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10" windowHeight="13050"/>
  </bookViews>
  <sheets>
    <sheet name="senser1" sheetId="3" r:id="rId1"/>
    <sheet name="senser2" sheetId="4" r:id="rId2"/>
    <sheet name="senser3" sheetId="5" r:id="rId3"/>
    <sheet name="senser4" sheetId="6" r:id="rId4"/>
    <sheet name="senser5" sheetId="7" r:id="rId5"/>
    <sheet name="senser6" sheetId="8" r:id="rId6"/>
  </sheets>
  <calcPr calcId="144525"/>
</workbook>
</file>

<file path=xl/sharedStrings.xml><?xml version="1.0" encoding="utf-8"?>
<sst xmlns="http://schemas.openxmlformats.org/spreadsheetml/2006/main" count="60" uniqueCount="10">
  <si>
    <t>Time</t>
  </si>
  <si>
    <t>通道</t>
  </si>
  <si>
    <t>上升时间</t>
  </si>
  <si>
    <t>计数</t>
  </si>
  <si>
    <t>能量</t>
  </si>
  <si>
    <t>幅值</t>
  </si>
  <si>
    <t>Accumulated Energy</t>
  </si>
  <si>
    <t>s</t>
  </si>
  <si>
    <t>dB</t>
  </si>
  <si>
    <t>eu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</si>
</sst>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5" fillId="21" borderId="3" applyNumberFormat="0" applyAlignment="0" applyProtection="0">
      <alignment vertical="center"/>
    </xf>
    <xf numFmtId="0" fontId="16" fillId="24" borderId="6" applyNumberForma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02"/>
  <sheetViews>
    <sheetView tabSelected="1" workbookViewId="0">
      <selection activeCell="H24" sqref="H24"/>
    </sheetView>
  </sheetViews>
  <sheetFormatPr defaultColWidth="9" defaultRowHeight="13.5" outlineLevelCol="6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/>
      <c r="C2" s="1"/>
      <c r="D2" s="1"/>
      <c r="E2" s="1"/>
      <c r="F2" s="1" t="s">
        <v>8</v>
      </c>
      <c r="G2" s="1" t="s">
        <v>9</v>
      </c>
    </row>
    <row r="3" spans="1:7">
      <c r="A3">
        <v>3.7461073</v>
      </c>
      <c r="B3">
        <v>1</v>
      </c>
      <c r="C3">
        <v>0</v>
      </c>
      <c r="D3">
        <v>1</v>
      </c>
      <c r="E3">
        <v>0</v>
      </c>
      <c r="F3">
        <v>40</v>
      </c>
      <c r="G3">
        <f>E3</f>
        <v>0</v>
      </c>
    </row>
    <row r="4" spans="1:7">
      <c r="A4">
        <v>3.8661638</v>
      </c>
      <c r="B4">
        <v>1</v>
      </c>
      <c r="C4">
        <v>0</v>
      </c>
      <c r="D4">
        <v>1</v>
      </c>
      <c r="E4">
        <v>0</v>
      </c>
      <c r="F4">
        <v>40</v>
      </c>
      <c r="G4">
        <f>G3+E4</f>
        <v>0</v>
      </c>
    </row>
    <row r="5" spans="1:7">
      <c r="A5">
        <v>3.8844842</v>
      </c>
      <c r="B5">
        <v>1</v>
      </c>
      <c r="C5">
        <v>45</v>
      </c>
      <c r="D5">
        <v>5</v>
      </c>
      <c r="E5">
        <v>1</v>
      </c>
      <c r="F5">
        <v>41</v>
      </c>
      <c r="G5">
        <f t="shared" ref="G5:G68" si="0">G4+E5</f>
        <v>1</v>
      </c>
    </row>
    <row r="6" spans="1:7">
      <c r="A6">
        <v>3.9059042</v>
      </c>
      <c r="B6">
        <v>1</v>
      </c>
      <c r="C6">
        <v>1</v>
      </c>
      <c r="D6">
        <v>1</v>
      </c>
      <c r="E6">
        <v>0</v>
      </c>
      <c r="F6">
        <v>42</v>
      </c>
      <c r="G6">
        <f t="shared" si="0"/>
        <v>1</v>
      </c>
    </row>
    <row r="7" spans="1:7">
      <c r="A7">
        <v>3.982733</v>
      </c>
      <c r="B7">
        <v>1</v>
      </c>
      <c r="C7">
        <v>3</v>
      </c>
      <c r="D7">
        <v>16</v>
      </c>
      <c r="E7">
        <v>2</v>
      </c>
      <c r="F7">
        <v>47</v>
      </c>
      <c r="G7">
        <f t="shared" si="0"/>
        <v>3</v>
      </c>
    </row>
    <row r="8" spans="1:7">
      <c r="A8">
        <v>4.0173115</v>
      </c>
      <c r="B8">
        <v>1</v>
      </c>
      <c r="C8">
        <v>346</v>
      </c>
      <c r="D8">
        <v>12</v>
      </c>
      <c r="E8">
        <v>2</v>
      </c>
      <c r="F8">
        <v>44</v>
      </c>
      <c r="G8">
        <f t="shared" si="0"/>
        <v>5</v>
      </c>
    </row>
    <row r="9" spans="1:7">
      <c r="A9">
        <v>4.0487318</v>
      </c>
      <c r="B9">
        <v>1</v>
      </c>
      <c r="C9">
        <v>0</v>
      </c>
      <c r="D9">
        <v>1</v>
      </c>
      <c r="E9">
        <v>0</v>
      </c>
      <c r="F9">
        <v>40</v>
      </c>
      <c r="G9">
        <f t="shared" si="0"/>
        <v>5</v>
      </c>
    </row>
    <row r="10" spans="1:7">
      <c r="A10">
        <v>4.2550333</v>
      </c>
      <c r="B10">
        <v>1</v>
      </c>
      <c r="C10">
        <v>101</v>
      </c>
      <c r="D10">
        <v>6</v>
      </c>
      <c r="E10">
        <v>0</v>
      </c>
      <c r="F10">
        <v>42</v>
      </c>
      <c r="G10">
        <f t="shared" si="0"/>
        <v>5</v>
      </c>
    </row>
    <row r="11" spans="1:7">
      <c r="A11">
        <v>4.4970753</v>
      </c>
      <c r="B11">
        <v>1</v>
      </c>
      <c r="C11">
        <v>0</v>
      </c>
      <c r="D11">
        <v>1</v>
      </c>
      <c r="E11">
        <v>0</v>
      </c>
      <c r="F11">
        <v>40</v>
      </c>
      <c r="G11">
        <f t="shared" si="0"/>
        <v>5</v>
      </c>
    </row>
    <row r="12" spans="1:7">
      <c r="A12">
        <v>4.5897717</v>
      </c>
      <c r="B12">
        <v>1</v>
      </c>
      <c r="C12">
        <v>275</v>
      </c>
      <c r="D12">
        <v>50</v>
      </c>
      <c r="E12">
        <v>5</v>
      </c>
      <c r="F12">
        <v>49</v>
      </c>
      <c r="G12">
        <f t="shared" si="0"/>
        <v>10</v>
      </c>
    </row>
    <row r="13" spans="1:7">
      <c r="A13">
        <v>4.6345743</v>
      </c>
      <c r="B13">
        <v>1</v>
      </c>
      <c r="C13">
        <v>196</v>
      </c>
      <c r="D13">
        <v>11</v>
      </c>
      <c r="E13">
        <v>2</v>
      </c>
      <c r="F13">
        <v>44</v>
      </c>
      <c r="G13">
        <f t="shared" si="0"/>
        <v>12</v>
      </c>
    </row>
    <row r="14" spans="1:7">
      <c r="A14">
        <v>4.7078695</v>
      </c>
      <c r="B14">
        <v>1</v>
      </c>
      <c r="C14">
        <v>0</v>
      </c>
      <c r="D14">
        <v>6</v>
      </c>
      <c r="E14">
        <v>2</v>
      </c>
      <c r="F14">
        <v>42</v>
      </c>
      <c r="G14">
        <f t="shared" si="0"/>
        <v>14</v>
      </c>
    </row>
    <row r="15" spans="1:7">
      <c r="A15">
        <v>4.9593362</v>
      </c>
      <c r="B15">
        <v>1</v>
      </c>
      <c r="C15">
        <v>0</v>
      </c>
      <c r="D15">
        <v>1</v>
      </c>
      <c r="E15">
        <v>0</v>
      </c>
      <c r="F15">
        <v>40</v>
      </c>
      <c r="G15">
        <f t="shared" si="0"/>
        <v>14</v>
      </c>
    </row>
    <row r="16" spans="1:7">
      <c r="A16">
        <v>5.5275492</v>
      </c>
      <c r="B16">
        <v>1</v>
      </c>
      <c r="C16">
        <v>2</v>
      </c>
      <c r="D16">
        <v>2</v>
      </c>
      <c r="E16">
        <v>0</v>
      </c>
      <c r="F16">
        <v>45</v>
      </c>
      <c r="G16">
        <f t="shared" si="0"/>
        <v>14</v>
      </c>
    </row>
    <row r="17" spans="1:7">
      <c r="A17">
        <v>5.7743553</v>
      </c>
      <c r="B17">
        <v>1</v>
      </c>
      <c r="C17">
        <v>0</v>
      </c>
      <c r="D17">
        <v>1</v>
      </c>
      <c r="E17">
        <v>0</v>
      </c>
      <c r="F17">
        <v>40</v>
      </c>
      <c r="G17">
        <f t="shared" si="0"/>
        <v>14</v>
      </c>
    </row>
    <row r="18" spans="1:7">
      <c r="A18">
        <v>7.404922</v>
      </c>
      <c r="B18">
        <v>1</v>
      </c>
      <c r="C18">
        <v>106</v>
      </c>
      <c r="D18">
        <v>17</v>
      </c>
      <c r="E18">
        <v>2</v>
      </c>
      <c r="F18">
        <v>46</v>
      </c>
      <c r="G18">
        <f t="shared" si="0"/>
        <v>16</v>
      </c>
    </row>
    <row r="19" spans="1:7">
      <c r="A19">
        <v>7.7039703</v>
      </c>
      <c r="B19">
        <v>1</v>
      </c>
      <c r="C19">
        <v>112</v>
      </c>
      <c r="D19">
        <v>8</v>
      </c>
      <c r="E19">
        <v>1</v>
      </c>
      <c r="F19">
        <v>44</v>
      </c>
      <c r="G19">
        <f t="shared" si="0"/>
        <v>17</v>
      </c>
    </row>
    <row r="20" spans="1:7">
      <c r="A20">
        <v>8.804082</v>
      </c>
      <c r="B20">
        <v>1</v>
      </c>
      <c r="C20">
        <v>0</v>
      </c>
      <c r="D20">
        <v>1</v>
      </c>
      <c r="E20">
        <v>0</v>
      </c>
      <c r="F20">
        <v>40</v>
      </c>
      <c r="G20">
        <f t="shared" si="0"/>
        <v>17</v>
      </c>
    </row>
    <row r="21" spans="1:7">
      <c r="A21">
        <v>9.9802022</v>
      </c>
      <c r="B21">
        <v>1</v>
      </c>
      <c r="C21">
        <v>2</v>
      </c>
      <c r="D21">
        <v>2</v>
      </c>
      <c r="E21">
        <v>1</v>
      </c>
      <c r="F21">
        <v>42</v>
      </c>
      <c r="G21">
        <f t="shared" si="0"/>
        <v>18</v>
      </c>
    </row>
    <row r="22" spans="1:7">
      <c r="A22">
        <v>12.530571</v>
      </c>
      <c r="B22">
        <v>1</v>
      </c>
      <c r="C22">
        <v>0</v>
      </c>
      <c r="D22">
        <v>1</v>
      </c>
      <c r="E22">
        <v>0</v>
      </c>
      <c r="F22">
        <v>40</v>
      </c>
      <c r="G22">
        <f t="shared" si="0"/>
        <v>18</v>
      </c>
    </row>
    <row r="23" spans="1:7">
      <c r="A23">
        <v>13.712977</v>
      </c>
      <c r="B23">
        <v>1</v>
      </c>
      <c r="C23">
        <v>0</v>
      </c>
      <c r="D23">
        <v>1</v>
      </c>
      <c r="E23">
        <v>0</v>
      </c>
      <c r="F23">
        <v>40</v>
      </c>
      <c r="G23">
        <f t="shared" si="0"/>
        <v>18</v>
      </c>
    </row>
    <row r="24" spans="1:7">
      <c r="A24">
        <v>13.7527995</v>
      </c>
      <c r="B24">
        <v>1</v>
      </c>
      <c r="C24">
        <v>38</v>
      </c>
      <c r="D24">
        <v>4</v>
      </c>
      <c r="E24">
        <v>0</v>
      </c>
      <c r="F24">
        <v>43</v>
      </c>
      <c r="G24">
        <f t="shared" si="0"/>
        <v>18</v>
      </c>
    </row>
    <row r="25" spans="1:7">
      <c r="A25">
        <v>14.156268</v>
      </c>
      <c r="B25">
        <v>1</v>
      </c>
      <c r="C25">
        <v>28</v>
      </c>
      <c r="D25">
        <v>2</v>
      </c>
      <c r="E25">
        <v>0</v>
      </c>
      <c r="F25">
        <v>41</v>
      </c>
      <c r="G25">
        <f t="shared" si="0"/>
        <v>18</v>
      </c>
    </row>
    <row r="26" spans="1:7">
      <c r="A26">
        <v>14.157846</v>
      </c>
      <c r="B26">
        <v>1</v>
      </c>
      <c r="C26">
        <v>177</v>
      </c>
      <c r="D26">
        <v>10</v>
      </c>
      <c r="E26">
        <v>1</v>
      </c>
      <c r="F26">
        <v>42</v>
      </c>
      <c r="G26">
        <f t="shared" si="0"/>
        <v>19</v>
      </c>
    </row>
    <row r="27" spans="1:7">
      <c r="A27">
        <v>14.748299</v>
      </c>
      <c r="B27">
        <v>1</v>
      </c>
      <c r="C27">
        <v>48</v>
      </c>
      <c r="D27">
        <v>11</v>
      </c>
      <c r="E27">
        <v>1</v>
      </c>
      <c r="F27">
        <v>49</v>
      </c>
      <c r="G27">
        <f t="shared" si="0"/>
        <v>20</v>
      </c>
    </row>
    <row r="28" spans="1:7">
      <c r="A28">
        <v>14.8305585</v>
      </c>
      <c r="B28">
        <v>1</v>
      </c>
      <c r="C28">
        <v>48</v>
      </c>
      <c r="D28">
        <v>10</v>
      </c>
      <c r="E28">
        <v>0</v>
      </c>
      <c r="F28">
        <v>49</v>
      </c>
      <c r="G28">
        <f t="shared" si="0"/>
        <v>20</v>
      </c>
    </row>
    <row r="29" spans="1:7">
      <c r="A29">
        <v>15.2184483</v>
      </c>
      <c r="B29">
        <v>1</v>
      </c>
      <c r="C29">
        <v>0</v>
      </c>
      <c r="D29">
        <v>1</v>
      </c>
      <c r="E29">
        <v>0</v>
      </c>
      <c r="F29">
        <v>40</v>
      </c>
      <c r="G29">
        <f t="shared" si="0"/>
        <v>20</v>
      </c>
    </row>
    <row r="30" spans="1:7">
      <c r="A30">
        <v>15.2730215</v>
      </c>
      <c r="B30">
        <v>1</v>
      </c>
      <c r="C30">
        <v>0</v>
      </c>
      <c r="D30">
        <v>1</v>
      </c>
      <c r="E30">
        <v>0</v>
      </c>
      <c r="F30">
        <v>40</v>
      </c>
      <c r="G30">
        <f t="shared" si="0"/>
        <v>20</v>
      </c>
    </row>
    <row r="31" spans="1:7">
      <c r="A31">
        <v>15.6870275</v>
      </c>
      <c r="B31">
        <v>1</v>
      </c>
      <c r="C31">
        <v>48</v>
      </c>
      <c r="D31">
        <v>3</v>
      </c>
      <c r="E31">
        <v>0</v>
      </c>
      <c r="F31">
        <v>45</v>
      </c>
      <c r="G31">
        <f t="shared" si="0"/>
        <v>20</v>
      </c>
    </row>
    <row r="32" spans="1:7">
      <c r="A32">
        <v>16.8936995</v>
      </c>
      <c r="B32">
        <v>1</v>
      </c>
      <c r="C32">
        <v>42</v>
      </c>
      <c r="D32">
        <v>4</v>
      </c>
      <c r="E32">
        <v>0</v>
      </c>
      <c r="F32">
        <v>41</v>
      </c>
      <c r="G32">
        <f t="shared" si="0"/>
        <v>20</v>
      </c>
    </row>
    <row r="33" spans="1:7">
      <c r="A33">
        <v>17.3531678</v>
      </c>
      <c r="B33">
        <v>1</v>
      </c>
      <c r="C33">
        <v>29</v>
      </c>
      <c r="D33">
        <v>3</v>
      </c>
      <c r="E33">
        <v>0</v>
      </c>
      <c r="F33">
        <v>43</v>
      </c>
      <c r="G33">
        <f t="shared" si="0"/>
        <v>20</v>
      </c>
    </row>
    <row r="34" spans="1:7">
      <c r="A34">
        <v>17.4565583</v>
      </c>
      <c r="B34">
        <v>1</v>
      </c>
      <c r="C34">
        <v>17</v>
      </c>
      <c r="D34">
        <v>19</v>
      </c>
      <c r="E34">
        <v>1</v>
      </c>
      <c r="F34">
        <v>50</v>
      </c>
      <c r="G34">
        <f t="shared" si="0"/>
        <v>21</v>
      </c>
    </row>
    <row r="35" spans="1:7">
      <c r="A35">
        <v>17.7941992</v>
      </c>
      <c r="B35">
        <v>1</v>
      </c>
      <c r="C35">
        <v>0</v>
      </c>
      <c r="D35">
        <v>1</v>
      </c>
      <c r="E35">
        <v>0</v>
      </c>
      <c r="F35">
        <v>40</v>
      </c>
      <c r="G35">
        <f t="shared" si="0"/>
        <v>21</v>
      </c>
    </row>
    <row r="36" spans="1:7">
      <c r="A36">
        <v>17.8330863</v>
      </c>
      <c r="B36">
        <v>1</v>
      </c>
      <c r="C36">
        <v>0</v>
      </c>
      <c r="D36">
        <v>2</v>
      </c>
      <c r="E36">
        <v>0</v>
      </c>
      <c r="F36">
        <v>40</v>
      </c>
      <c r="G36">
        <f t="shared" si="0"/>
        <v>21</v>
      </c>
    </row>
    <row r="37" spans="1:7">
      <c r="A37">
        <v>18.498704</v>
      </c>
      <c r="B37">
        <v>1</v>
      </c>
      <c r="C37">
        <v>0</v>
      </c>
      <c r="D37">
        <v>1</v>
      </c>
      <c r="E37">
        <v>0</v>
      </c>
      <c r="F37">
        <v>40</v>
      </c>
      <c r="G37">
        <f t="shared" si="0"/>
        <v>21</v>
      </c>
    </row>
    <row r="38" spans="1:7">
      <c r="A38">
        <v>19.5878462</v>
      </c>
      <c r="B38">
        <v>1</v>
      </c>
      <c r="C38">
        <v>37</v>
      </c>
      <c r="D38">
        <v>2</v>
      </c>
      <c r="E38">
        <v>0</v>
      </c>
      <c r="F38">
        <v>42</v>
      </c>
      <c r="G38">
        <f t="shared" si="0"/>
        <v>21</v>
      </c>
    </row>
    <row r="39" spans="1:7">
      <c r="A39">
        <v>19.7497548</v>
      </c>
      <c r="B39">
        <v>1</v>
      </c>
      <c r="C39">
        <v>21</v>
      </c>
      <c r="D39">
        <v>3</v>
      </c>
      <c r="E39">
        <v>0</v>
      </c>
      <c r="F39">
        <v>42</v>
      </c>
      <c r="G39">
        <f t="shared" si="0"/>
        <v>21</v>
      </c>
    </row>
    <row r="40" spans="1:7">
      <c r="A40">
        <v>19.9682643</v>
      </c>
      <c r="B40">
        <v>1</v>
      </c>
      <c r="C40">
        <v>28</v>
      </c>
      <c r="D40">
        <v>3</v>
      </c>
      <c r="E40">
        <v>0</v>
      </c>
      <c r="F40">
        <v>44</v>
      </c>
      <c r="G40">
        <f t="shared" si="0"/>
        <v>21</v>
      </c>
    </row>
    <row r="41" spans="1:7">
      <c r="A41">
        <v>20.2802123</v>
      </c>
      <c r="B41">
        <v>1</v>
      </c>
      <c r="C41">
        <v>0</v>
      </c>
      <c r="D41">
        <v>1</v>
      </c>
      <c r="E41">
        <v>0</v>
      </c>
      <c r="F41">
        <v>40</v>
      </c>
      <c r="G41">
        <f t="shared" si="0"/>
        <v>21</v>
      </c>
    </row>
    <row r="42" spans="1:7">
      <c r="A42">
        <v>20.3144273</v>
      </c>
      <c r="B42">
        <v>1</v>
      </c>
      <c r="C42">
        <v>0</v>
      </c>
      <c r="D42">
        <v>1</v>
      </c>
      <c r="E42">
        <v>0</v>
      </c>
      <c r="F42">
        <v>40</v>
      </c>
      <c r="G42">
        <f t="shared" si="0"/>
        <v>21</v>
      </c>
    </row>
    <row r="43" spans="1:7">
      <c r="A43">
        <v>20.6901035</v>
      </c>
      <c r="B43">
        <v>1</v>
      </c>
      <c r="C43">
        <v>25</v>
      </c>
      <c r="D43">
        <v>6</v>
      </c>
      <c r="E43">
        <v>0</v>
      </c>
      <c r="F43">
        <v>46</v>
      </c>
      <c r="G43">
        <f t="shared" si="0"/>
        <v>21</v>
      </c>
    </row>
    <row r="44" spans="1:7">
      <c r="A44">
        <v>21.1521597</v>
      </c>
      <c r="B44">
        <v>1</v>
      </c>
      <c r="C44">
        <v>48</v>
      </c>
      <c r="D44">
        <v>7</v>
      </c>
      <c r="E44">
        <v>0</v>
      </c>
      <c r="F44">
        <v>47</v>
      </c>
      <c r="G44">
        <f t="shared" si="0"/>
        <v>21</v>
      </c>
    </row>
    <row r="45" spans="1:7">
      <c r="A45">
        <v>21.177941</v>
      </c>
      <c r="B45">
        <v>1</v>
      </c>
      <c r="C45">
        <v>0</v>
      </c>
      <c r="D45">
        <v>1</v>
      </c>
      <c r="E45">
        <v>0</v>
      </c>
      <c r="F45">
        <v>40</v>
      </c>
      <c r="G45">
        <f t="shared" si="0"/>
        <v>21</v>
      </c>
    </row>
    <row r="46" spans="1:7">
      <c r="A46">
        <v>21.591498</v>
      </c>
      <c r="B46">
        <v>1</v>
      </c>
      <c r="C46">
        <v>7</v>
      </c>
      <c r="D46">
        <v>29</v>
      </c>
      <c r="E46">
        <v>3</v>
      </c>
      <c r="F46">
        <v>54</v>
      </c>
      <c r="G46">
        <f t="shared" si="0"/>
        <v>24</v>
      </c>
    </row>
    <row r="47" spans="1:7">
      <c r="A47">
        <v>30.326173</v>
      </c>
      <c r="B47">
        <v>1</v>
      </c>
      <c r="C47">
        <v>429</v>
      </c>
      <c r="D47">
        <v>303</v>
      </c>
      <c r="E47">
        <v>35</v>
      </c>
      <c r="F47">
        <v>54</v>
      </c>
      <c r="G47">
        <f t="shared" si="0"/>
        <v>59</v>
      </c>
    </row>
    <row r="48" spans="1:7">
      <c r="A48">
        <v>30.329648</v>
      </c>
      <c r="B48">
        <v>1</v>
      </c>
      <c r="C48">
        <v>50</v>
      </c>
      <c r="D48">
        <v>12</v>
      </c>
      <c r="E48">
        <v>2</v>
      </c>
      <c r="F48">
        <v>44</v>
      </c>
      <c r="G48">
        <f t="shared" si="0"/>
        <v>61</v>
      </c>
    </row>
    <row r="49" spans="1:7">
      <c r="A49">
        <v>30.3323308</v>
      </c>
      <c r="B49">
        <v>1</v>
      </c>
      <c r="C49">
        <v>282</v>
      </c>
      <c r="D49">
        <v>50</v>
      </c>
      <c r="E49">
        <v>6</v>
      </c>
      <c r="F49">
        <v>47</v>
      </c>
      <c r="G49">
        <f t="shared" si="0"/>
        <v>67</v>
      </c>
    </row>
    <row r="50" spans="1:7">
      <c r="A50">
        <v>30.3465093</v>
      </c>
      <c r="B50">
        <v>1</v>
      </c>
      <c r="C50">
        <v>115</v>
      </c>
      <c r="D50">
        <v>80</v>
      </c>
      <c r="E50">
        <v>11</v>
      </c>
      <c r="F50">
        <v>58</v>
      </c>
      <c r="G50">
        <f t="shared" si="0"/>
        <v>78</v>
      </c>
    </row>
    <row r="51" spans="1:7">
      <c r="A51">
        <v>30.3481588</v>
      </c>
      <c r="B51">
        <v>1</v>
      </c>
      <c r="C51">
        <v>73</v>
      </c>
      <c r="D51">
        <v>12</v>
      </c>
      <c r="E51">
        <v>1</v>
      </c>
      <c r="F51">
        <v>47</v>
      </c>
      <c r="G51">
        <f t="shared" si="0"/>
        <v>79</v>
      </c>
    </row>
    <row r="52" spans="1:7">
      <c r="A52">
        <v>57.3021697</v>
      </c>
      <c r="B52">
        <v>1</v>
      </c>
      <c r="C52">
        <v>33</v>
      </c>
      <c r="D52">
        <v>6</v>
      </c>
      <c r="E52">
        <v>0</v>
      </c>
      <c r="F52">
        <v>47</v>
      </c>
      <c r="G52">
        <f t="shared" si="0"/>
        <v>79</v>
      </c>
    </row>
    <row r="53" spans="1:7">
      <c r="A53">
        <v>57.5856285</v>
      </c>
      <c r="B53">
        <v>1</v>
      </c>
      <c r="C53">
        <v>12</v>
      </c>
      <c r="D53">
        <v>2</v>
      </c>
      <c r="E53">
        <v>0</v>
      </c>
      <c r="F53">
        <v>43</v>
      </c>
      <c r="G53">
        <f t="shared" si="0"/>
        <v>79</v>
      </c>
    </row>
    <row r="54" spans="1:7">
      <c r="A54">
        <v>57.6745015</v>
      </c>
      <c r="B54">
        <v>1</v>
      </c>
      <c r="C54">
        <v>0</v>
      </c>
      <c r="D54">
        <v>1</v>
      </c>
      <c r="E54">
        <v>0</v>
      </c>
      <c r="F54">
        <v>40</v>
      </c>
      <c r="G54">
        <f t="shared" si="0"/>
        <v>79</v>
      </c>
    </row>
    <row r="55" spans="1:7">
      <c r="A55">
        <v>57.7774762</v>
      </c>
      <c r="B55">
        <v>1</v>
      </c>
      <c r="C55">
        <v>38</v>
      </c>
      <c r="D55">
        <v>7</v>
      </c>
      <c r="E55">
        <v>0</v>
      </c>
      <c r="F55">
        <v>44</v>
      </c>
      <c r="G55">
        <f t="shared" si="0"/>
        <v>79</v>
      </c>
    </row>
    <row r="56" spans="1:7">
      <c r="A56">
        <v>57.9460628</v>
      </c>
      <c r="B56">
        <v>1</v>
      </c>
      <c r="C56">
        <v>32</v>
      </c>
      <c r="D56">
        <v>7</v>
      </c>
      <c r="E56">
        <v>0</v>
      </c>
      <c r="F56">
        <v>49</v>
      </c>
      <c r="G56">
        <f t="shared" si="0"/>
        <v>79</v>
      </c>
    </row>
    <row r="57" spans="1:7">
      <c r="A57">
        <v>58.6467407</v>
      </c>
      <c r="B57">
        <v>1</v>
      </c>
      <c r="C57">
        <v>17</v>
      </c>
      <c r="D57">
        <v>4</v>
      </c>
      <c r="E57">
        <v>0</v>
      </c>
      <c r="F57">
        <v>47</v>
      </c>
      <c r="G57">
        <f t="shared" si="0"/>
        <v>79</v>
      </c>
    </row>
    <row r="58" spans="1:7">
      <c r="A58">
        <v>58.6698635</v>
      </c>
      <c r="B58">
        <v>1</v>
      </c>
      <c r="C58">
        <v>93</v>
      </c>
      <c r="D58">
        <v>65</v>
      </c>
      <c r="E58">
        <v>5</v>
      </c>
      <c r="F58">
        <v>53</v>
      </c>
      <c r="G58">
        <f t="shared" si="0"/>
        <v>84</v>
      </c>
    </row>
    <row r="59" spans="1:7">
      <c r="A59">
        <v>59.199826</v>
      </c>
      <c r="B59">
        <v>1</v>
      </c>
      <c r="C59">
        <v>2</v>
      </c>
      <c r="D59">
        <v>5</v>
      </c>
      <c r="E59">
        <v>0</v>
      </c>
      <c r="F59">
        <v>46</v>
      </c>
      <c r="G59">
        <f t="shared" si="0"/>
        <v>84</v>
      </c>
    </row>
    <row r="60" spans="1:7">
      <c r="A60">
        <v>59.2689162</v>
      </c>
      <c r="B60">
        <v>1</v>
      </c>
      <c r="C60">
        <v>47</v>
      </c>
      <c r="D60">
        <v>30</v>
      </c>
      <c r="E60">
        <v>3</v>
      </c>
      <c r="F60">
        <v>56</v>
      </c>
      <c r="G60">
        <f t="shared" si="0"/>
        <v>87</v>
      </c>
    </row>
    <row r="61" spans="1:7">
      <c r="A61">
        <v>59.8579962</v>
      </c>
      <c r="B61">
        <v>1</v>
      </c>
      <c r="C61">
        <v>95</v>
      </c>
      <c r="D61">
        <v>85</v>
      </c>
      <c r="E61">
        <v>10</v>
      </c>
      <c r="F61">
        <v>58</v>
      </c>
      <c r="G61">
        <f t="shared" si="0"/>
        <v>97</v>
      </c>
    </row>
    <row r="62" spans="1:7">
      <c r="A62">
        <v>59.946368</v>
      </c>
      <c r="B62">
        <v>1</v>
      </c>
      <c r="C62">
        <v>34</v>
      </c>
      <c r="D62">
        <v>8</v>
      </c>
      <c r="E62">
        <v>0</v>
      </c>
      <c r="F62">
        <v>45</v>
      </c>
      <c r="G62">
        <f t="shared" si="0"/>
        <v>97</v>
      </c>
    </row>
    <row r="63" spans="1:7">
      <c r="A63">
        <v>60.1814128</v>
      </c>
      <c r="B63">
        <v>1</v>
      </c>
      <c r="C63">
        <v>28</v>
      </c>
      <c r="D63">
        <v>4</v>
      </c>
      <c r="E63">
        <v>0</v>
      </c>
      <c r="F63">
        <v>47</v>
      </c>
      <c r="G63">
        <f t="shared" si="0"/>
        <v>97</v>
      </c>
    </row>
    <row r="64" spans="1:7">
      <c r="A64">
        <v>60.4019222</v>
      </c>
      <c r="B64">
        <v>1</v>
      </c>
      <c r="C64">
        <v>0</v>
      </c>
      <c r="D64">
        <v>1</v>
      </c>
      <c r="E64">
        <v>0</v>
      </c>
      <c r="F64">
        <v>40</v>
      </c>
      <c r="G64">
        <f t="shared" si="0"/>
        <v>97</v>
      </c>
    </row>
    <row r="65" spans="1:7">
      <c r="A65">
        <v>60.4977613</v>
      </c>
      <c r="B65">
        <v>1</v>
      </c>
      <c r="C65">
        <v>25</v>
      </c>
      <c r="D65">
        <v>10</v>
      </c>
      <c r="E65">
        <v>0</v>
      </c>
      <c r="F65">
        <v>48</v>
      </c>
      <c r="G65">
        <f t="shared" si="0"/>
        <v>97</v>
      </c>
    </row>
    <row r="66" spans="1:7">
      <c r="A66">
        <v>60.4996875</v>
      </c>
      <c r="B66">
        <v>1</v>
      </c>
      <c r="C66">
        <v>41</v>
      </c>
      <c r="D66">
        <v>29</v>
      </c>
      <c r="E66">
        <v>2</v>
      </c>
      <c r="F66">
        <v>52</v>
      </c>
      <c r="G66">
        <f t="shared" si="0"/>
        <v>99</v>
      </c>
    </row>
    <row r="67" spans="1:7">
      <c r="A67">
        <v>60.5705072</v>
      </c>
      <c r="B67">
        <v>1</v>
      </c>
      <c r="C67">
        <v>0</v>
      </c>
      <c r="D67">
        <v>1</v>
      </c>
      <c r="E67">
        <v>0</v>
      </c>
      <c r="F67">
        <v>40</v>
      </c>
      <c r="G67">
        <f t="shared" si="0"/>
        <v>99</v>
      </c>
    </row>
    <row r="68" spans="1:7">
      <c r="A68">
        <v>60.7308873</v>
      </c>
      <c r="B68">
        <v>1</v>
      </c>
      <c r="C68">
        <v>0</v>
      </c>
      <c r="D68">
        <v>2</v>
      </c>
      <c r="E68">
        <v>0</v>
      </c>
      <c r="F68">
        <v>40</v>
      </c>
      <c r="G68">
        <f t="shared" si="0"/>
        <v>99</v>
      </c>
    </row>
    <row r="69" spans="1:7">
      <c r="A69">
        <v>60.8869575</v>
      </c>
      <c r="B69">
        <v>1</v>
      </c>
      <c r="C69">
        <v>5</v>
      </c>
      <c r="D69">
        <v>1</v>
      </c>
      <c r="E69">
        <v>0</v>
      </c>
      <c r="F69">
        <v>41</v>
      </c>
      <c r="G69">
        <f t="shared" ref="G69:G132" si="1">G68+E69</f>
        <v>99</v>
      </c>
    </row>
    <row r="70" spans="1:7">
      <c r="A70">
        <v>60.9116482</v>
      </c>
      <c r="B70">
        <v>1</v>
      </c>
      <c r="C70">
        <v>25</v>
      </c>
      <c r="D70">
        <v>6</v>
      </c>
      <c r="E70">
        <v>0</v>
      </c>
      <c r="F70">
        <v>44</v>
      </c>
      <c r="G70">
        <f t="shared" si="1"/>
        <v>99</v>
      </c>
    </row>
    <row r="71" spans="1:7">
      <c r="A71">
        <v>60.9655452</v>
      </c>
      <c r="B71">
        <v>1</v>
      </c>
      <c r="C71">
        <v>2</v>
      </c>
      <c r="D71">
        <v>1</v>
      </c>
      <c r="E71">
        <v>0</v>
      </c>
      <c r="F71">
        <v>43</v>
      </c>
      <c r="G71">
        <f t="shared" si="1"/>
        <v>99</v>
      </c>
    </row>
    <row r="72" spans="1:7">
      <c r="A72">
        <v>61.051518</v>
      </c>
      <c r="B72">
        <v>1</v>
      </c>
      <c r="C72">
        <v>12</v>
      </c>
      <c r="D72">
        <v>2</v>
      </c>
      <c r="E72">
        <v>0</v>
      </c>
      <c r="F72">
        <v>43</v>
      </c>
      <c r="G72">
        <f t="shared" si="1"/>
        <v>99</v>
      </c>
    </row>
    <row r="73" spans="1:7">
      <c r="A73">
        <v>61.4745385</v>
      </c>
      <c r="B73">
        <v>1</v>
      </c>
      <c r="C73">
        <v>27</v>
      </c>
      <c r="D73">
        <v>5</v>
      </c>
      <c r="E73">
        <v>0</v>
      </c>
      <c r="F73">
        <v>46</v>
      </c>
      <c r="G73">
        <f t="shared" si="1"/>
        <v>99</v>
      </c>
    </row>
    <row r="74" spans="1:7">
      <c r="A74">
        <v>61.6877565</v>
      </c>
      <c r="B74">
        <v>1</v>
      </c>
      <c r="C74">
        <v>46</v>
      </c>
      <c r="D74">
        <v>19</v>
      </c>
      <c r="E74">
        <v>2</v>
      </c>
      <c r="F74">
        <v>52</v>
      </c>
      <c r="G74">
        <f t="shared" si="1"/>
        <v>101</v>
      </c>
    </row>
    <row r="75" spans="1:7">
      <c r="A75">
        <v>61.917529</v>
      </c>
      <c r="B75">
        <v>1</v>
      </c>
      <c r="C75">
        <v>0</v>
      </c>
      <c r="D75">
        <v>1</v>
      </c>
      <c r="E75">
        <v>0</v>
      </c>
      <c r="F75">
        <v>40</v>
      </c>
      <c r="G75">
        <f t="shared" si="1"/>
        <v>101</v>
      </c>
    </row>
    <row r="76" spans="1:7">
      <c r="A76">
        <v>62.019914</v>
      </c>
      <c r="B76">
        <v>1</v>
      </c>
      <c r="C76">
        <v>33</v>
      </c>
      <c r="D76">
        <v>9</v>
      </c>
      <c r="E76">
        <v>0</v>
      </c>
      <c r="F76">
        <v>47</v>
      </c>
      <c r="G76">
        <f t="shared" si="1"/>
        <v>101</v>
      </c>
    </row>
    <row r="77" spans="1:7">
      <c r="A77">
        <v>62.2912242</v>
      </c>
      <c r="B77">
        <v>1</v>
      </c>
      <c r="C77">
        <v>25</v>
      </c>
      <c r="D77">
        <v>7</v>
      </c>
      <c r="E77">
        <v>0</v>
      </c>
      <c r="F77">
        <v>46</v>
      </c>
      <c r="G77">
        <f t="shared" si="1"/>
        <v>101</v>
      </c>
    </row>
    <row r="78" spans="1:7">
      <c r="A78">
        <v>62.5494573</v>
      </c>
      <c r="B78">
        <v>1</v>
      </c>
      <c r="C78">
        <v>25</v>
      </c>
      <c r="D78">
        <v>5</v>
      </c>
      <c r="E78">
        <v>0</v>
      </c>
      <c r="F78">
        <v>45</v>
      </c>
      <c r="G78">
        <f t="shared" si="1"/>
        <v>101</v>
      </c>
    </row>
    <row r="79" spans="1:7">
      <c r="A79">
        <v>62.778823</v>
      </c>
      <c r="B79">
        <v>1</v>
      </c>
      <c r="C79">
        <v>16</v>
      </c>
      <c r="D79">
        <v>2</v>
      </c>
      <c r="E79">
        <v>0</v>
      </c>
      <c r="F79">
        <v>42</v>
      </c>
      <c r="G79">
        <f t="shared" si="1"/>
        <v>101</v>
      </c>
    </row>
    <row r="80" spans="1:7">
      <c r="A80">
        <v>63.077637</v>
      </c>
      <c r="B80">
        <v>1</v>
      </c>
      <c r="C80">
        <v>26</v>
      </c>
      <c r="D80">
        <v>2</v>
      </c>
      <c r="E80">
        <v>0</v>
      </c>
      <c r="F80">
        <v>44</v>
      </c>
      <c r="G80">
        <f t="shared" si="1"/>
        <v>101</v>
      </c>
    </row>
    <row r="81" spans="1:7">
      <c r="A81">
        <v>63.5790763</v>
      </c>
      <c r="B81">
        <v>1</v>
      </c>
      <c r="C81">
        <v>28</v>
      </c>
      <c r="D81">
        <v>2</v>
      </c>
      <c r="E81">
        <v>0</v>
      </c>
      <c r="F81">
        <v>42</v>
      </c>
      <c r="G81">
        <f t="shared" si="1"/>
        <v>101</v>
      </c>
    </row>
    <row r="82" spans="1:7">
      <c r="A82">
        <v>63.8185103</v>
      </c>
      <c r="B82">
        <v>1</v>
      </c>
      <c r="C82">
        <v>0</v>
      </c>
      <c r="D82">
        <v>1</v>
      </c>
      <c r="E82">
        <v>0</v>
      </c>
      <c r="F82">
        <v>40</v>
      </c>
      <c r="G82">
        <f t="shared" si="1"/>
        <v>101</v>
      </c>
    </row>
    <row r="83" spans="1:7">
      <c r="A83">
        <v>64.2506765</v>
      </c>
      <c r="B83">
        <v>1</v>
      </c>
      <c r="C83">
        <v>0</v>
      </c>
      <c r="D83">
        <v>1</v>
      </c>
      <c r="E83">
        <v>0</v>
      </c>
      <c r="F83">
        <v>41</v>
      </c>
      <c r="G83">
        <f t="shared" si="1"/>
        <v>101</v>
      </c>
    </row>
    <row r="84" spans="1:7">
      <c r="A84">
        <v>64.3074685</v>
      </c>
      <c r="B84">
        <v>1</v>
      </c>
      <c r="C84">
        <v>0</v>
      </c>
      <c r="D84">
        <v>2</v>
      </c>
      <c r="E84">
        <v>0</v>
      </c>
      <c r="F84">
        <v>41</v>
      </c>
      <c r="G84">
        <f t="shared" si="1"/>
        <v>101</v>
      </c>
    </row>
    <row r="85" spans="1:7">
      <c r="A85">
        <v>64.6356567</v>
      </c>
      <c r="B85">
        <v>1</v>
      </c>
      <c r="C85">
        <v>0</v>
      </c>
      <c r="D85">
        <v>1</v>
      </c>
      <c r="E85">
        <v>0</v>
      </c>
      <c r="F85">
        <v>40</v>
      </c>
      <c r="G85">
        <f t="shared" si="1"/>
        <v>101</v>
      </c>
    </row>
    <row r="86" spans="1:7">
      <c r="A86">
        <v>64.871808</v>
      </c>
      <c r="B86">
        <v>1</v>
      </c>
      <c r="C86">
        <v>0</v>
      </c>
      <c r="D86">
        <v>1</v>
      </c>
      <c r="E86">
        <v>0</v>
      </c>
      <c r="F86">
        <v>41</v>
      </c>
      <c r="G86">
        <f t="shared" si="1"/>
        <v>101</v>
      </c>
    </row>
    <row r="87" spans="1:7">
      <c r="A87">
        <v>64.885749</v>
      </c>
      <c r="B87">
        <v>1</v>
      </c>
      <c r="C87">
        <v>2</v>
      </c>
      <c r="D87">
        <v>2</v>
      </c>
      <c r="E87">
        <v>0</v>
      </c>
      <c r="F87">
        <v>41</v>
      </c>
      <c r="G87">
        <f t="shared" si="1"/>
        <v>101</v>
      </c>
    </row>
    <row r="88" spans="1:7">
      <c r="A88">
        <v>65.1588383</v>
      </c>
      <c r="B88">
        <v>1</v>
      </c>
      <c r="C88">
        <v>47</v>
      </c>
      <c r="D88">
        <v>31</v>
      </c>
      <c r="E88">
        <v>3</v>
      </c>
      <c r="F88">
        <v>54</v>
      </c>
      <c r="G88">
        <f t="shared" si="1"/>
        <v>104</v>
      </c>
    </row>
    <row r="89" spans="1:7">
      <c r="A89">
        <v>65.5154145</v>
      </c>
      <c r="B89">
        <v>1</v>
      </c>
      <c r="C89">
        <v>0</v>
      </c>
      <c r="D89">
        <v>1</v>
      </c>
      <c r="E89">
        <v>0</v>
      </c>
      <c r="F89">
        <v>40</v>
      </c>
      <c r="G89">
        <f t="shared" si="1"/>
        <v>104</v>
      </c>
    </row>
    <row r="90" spans="1:7">
      <c r="A90">
        <v>66.012602</v>
      </c>
      <c r="B90">
        <v>1</v>
      </c>
      <c r="C90">
        <v>0</v>
      </c>
      <c r="D90">
        <v>1</v>
      </c>
      <c r="E90">
        <v>0</v>
      </c>
      <c r="F90">
        <v>40</v>
      </c>
      <c r="G90">
        <f t="shared" si="1"/>
        <v>104</v>
      </c>
    </row>
    <row r="91" spans="1:7">
      <c r="A91">
        <v>66.074326</v>
      </c>
      <c r="B91">
        <v>1</v>
      </c>
      <c r="C91">
        <v>13</v>
      </c>
      <c r="D91">
        <v>38</v>
      </c>
      <c r="E91">
        <v>4</v>
      </c>
      <c r="F91">
        <v>57</v>
      </c>
      <c r="G91">
        <f t="shared" si="1"/>
        <v>108</v>
      </c>
    </row>
    <row r="92" spans="1:7">
      <c r="A92">
        <v>66.0851215</v>
      </c>
      <c r="B92">
        <v>1</v>
      </c>
      <c r="C92">
        <v>25</v>
      </c>
      <c r="D92">
        <v>8</v>
      </c>
      <c r="E92">
        <v>0</v>
      </c>
      <c r="F92">
        <v>46</v>
      </c>
      <c r="G92">
        <f t="shared" si="1"/>
        <v>108</v>
      </c>
    </row>
    <row r="93" spans="1:7">
      <c r="A93">
        <v>66.087979</v>
      </c>
      <c r="B93">
        <v>1</v>
      </c>
      <c r="C93">
        <v>1</v>
      </c>
      <c r="D93">
        <v>7</v>
      </c>
      <c r="E93">
        <v>0</v>
      </c>
      <c r="F93">
        <v>47</v>
      </c>
      <c r="G93">
        <f t="shared" si="1"/>
        <v>108</v>
      </c>
    </row>
    <row r="94" spans="1:7">
      <c r="A94">
        <v>66.196277</v>
      </c>
      <c r="B94">
        <v>1</v>
      </c>
      <c r="C94">
        <v>7</v>
      </c>
      <c r="D94">
        <v>13</v>
      </c>
      <c r="E94">
        <v>1</v>
      </c>
      <c r="F94">
        <v>49</v>
      </c>
      <c r="G94">
        <f t="shared" si="1"/>
        <v>109</v>
      </c>
    </row>
    <row r="95" spans="1:7">
      <c r="A95">
        <v>66.4354637</v>
      </c>
      <c r="B95">
        <v>1</v>
      </c>
      <c r="C95">
        <v>8</v>
      </c>
      <c r="D95">
        <v>15</v>
      </c>
      <c r="E95">
        <v>1</v>
      </c>
      <c r="F95">
        <v>50</v>
      </c>
      <c r="G95">
        <f t="shared" si="1"/>
        <v>110</v>
      </c>
    </row>
    <row r="96" spans="1:7">
      <c r="A96">
        <v>66.549209</v>
      </c>
      <c r="B96">
        <v>1</v>
      </c>
      <c r="C96">
        <v>28</v>
      </c>
      <c r="D96">
        <v>3</v>
      </c>
      <c r="E96">
        <v>0</v>
      </c>
      <c r="F96">
        <v>43</v>
      </c>
      <c r="G96">
        <f t="shared" si="1"/>
        <v>110</v>
      </c>
    </row>
    <row r="97" spans="1:7">
      <c r="A97">
        <v>66.8579218</v>
      </c>
      <c r="B97">
        <v>1</v>
      </c>
      <c r="C97">
        <v>12</v>
      </c>
      <c r="D97">
        <v>2</v>
      </c>
      <c r="E97">
        <v>0</v>
      </c>
      <c r="F97">
        <v>41</v>
      </c>
      <c r="G97">
        <f t="shared" si="1"/>
        <v>110</v>
      </c>
    </row>
    <row r="98" spans="1:7">
      <c r="A98">
        <v>67.3899625</v>
      </c>
      <c r="B98">
        <v>1</v>
      </c>
      <c r="C98">
        <v>29</v>
      </c>
      <c r="D98">
        <v>32</v>
      </c>
      <c r="E98">
        <v>3</v>
      </c>
      <c r="F98">
        <v>54</v>
      </c>
      <c r="G98">
        <f t="shared" si="1"/>
        <v>113</v>
      </c>
    </row>
    <row r="99" spans="1:7">
      <c r="A99">
        <v>67.6773333</v>
      </c>
      <c r="B99">
        <v>1</v>
      </c>
      <c r="C99">
        <v>5</v>
      </c>
      <c r="D99">
        <v>10</v>
      </c>
      <c r="E99">
        <v>0</v>
      </c>
      <c r="F99">
        <v>49</v>
      </c>
      <c r="G99">
        <f t="shared" si="1"/>
        <v>113</v>
      </c>
    </row>
    <row r="100" spans="1:7">
      <c r="A100">
        <v>67.6780033</v>
      </c>
      <c r="B100">
        <v>1</v>
      </c>
      <c r="C100">
        <v>20</v>
      </c>
      <c r="D100">
        <v>43</v>
      </c>
      <c r="E100">
        <v>4</v>
      </c>
      <c r="F100">
        <v>57</v>
      </c>
      <c r="G100">
        <f t="shared" si="1"/>
        <v>117</v>
      </c>
    </row>
    <row r="101" spans="1:7">
      <c r="A101">
        <v>67.6796795</v>
      </c>
      <c r="B101">
        <v>1</v>
      </c>
      <c r="C101">
        <v>7</v>
      </c>
      <c r="D101">
        <v>13</v>
      </c>
      <c r="E101">
        <v>1</v>
      </c>
      <c r="F101">
        <v>49</v>
      </c>
      <c r="G101">
        <f t="shared" si="1"/>
        <v>118</v>
      </c>
    </row>
    <row r="102" spans="1:7">
      <c r="A102">
        <v>68.2611225</v>
      </c>
      <c r="B102">
        <v>1</v>
      </c>
      <c r="C102">
        <v>29</v>
      </c>
      <c r="D102">
        <v>6</v>
      </c>
      <c r="E102">
        <v>0</v>
      </c>
      <c r="F102">
        <v>47</v>
      </c>
      <c r="G102">
        <f t="shared" si="1"/>
        <v>118</v>
      </c>
    </row>
    <row r="103" spans="1:7">
      <c r="A103">
        <v>68.8195482</v>
      </c>
      <c r="B103">
        <v>1</v>
      </c>
      <c r="C103">
        <v>2</v>
      </c>
      <c r="D103">
        <v>6</v>
      </c>
      <c r="E103">
        <v>0</v>
      </c>
      <c r="F103">
        <v>45</v>
      </c>
      <c r="G103">
        <f t="shared" si="1"/>
        <v>118</v>
      </c>
    </row>
    <row r="104" spans="1:7">
      <c r="A104">
        <v>69.663333</v>
      </c>
      <c r="B104">
        <v>1</v>
      </c>
      <c r="C104">
        <v>0</v>
      </c>
      <c r="D104">
        <v>2</v>
      </c>
      <c r="E104">
        <v>0</v>
      </c>
      <c r="F104">
        <v>40</v>
      </c>
      <c r="G104">
        <f t="shared" si="1"/>
        <v>118</v>
      </c>
    </row>
    <row r="105" spans="1:7">
      <c r="A105">
        <v>69.8310192</v>
      </c>
      <c r="B105">
        <v>1</v>
      </c>
      <c r="C105">
        <v>2</v>
      </c>
      <c r="D105">
        <v>2</v>
      </c>
      <c r="E105">
        <v>0</v>
      </c>
      <c r="F105">
        <v>44</v>
      </c>
      <c r="G105">
        <f t="shared" si="1"/>
        <v>118</v>
      </c>
    </row>
    <row r="106" spans="1:7">
      <c r="A106">
        <v>69.9494043</v>
      </c>
      <c r="B106">
        <v>1</v>
      </c>
      <c r="C106">
        <v>8</v>
      </c>
      <c r="D106">
        <v>4</v>
      </c>
      <c r="E106">
        <v>0</v>
      </c>
      <c r="F106">
        <v>44</v>
      </c>
      <c r="G106">
        <f t="shared" si="1"/>
        <v>118</v>
      </c>
    </row>
    <row r="107" spans="1:7">
      <c r="A107">
        <v>70.0379837</v>
      </c>
      <c r="B107">
        <v>1</v>
      </c>
      <c r="C107">
        <v>7</v>
      </c>
      <c r="D107">
        <v>6</v>
      </c>
      <c r="E107">
        <v>0</v>
      </c>
      <c r="F107">
        <v>46</v>
      </c>
      <c r="G107">
        <f t="shared" si="1"/>
        <v>118</v>
      </c>
    </row>
    <row r="108" spans="1:7">
      <c r="A108">
        <v>70.312515</v>
      </c>
      <c r="B108">
        <v>1</v>
      </c>
      <c r="C108">
        <v>0</v>
      </c>
      <c r="D108">
        <v>1</v>
      </c>
      <c r="E108">
        <v>0</v>
      </c>
      <c r="F108">
        <v>40</v>
      </c>
      <c r="G108">
        <f t="shared" si="1"/>
        <v>118</v>
      </c>
    </row>
    <row r="109" spans="1:7">
      <c r="A109">
        <v>70.5370473</v>
      </c>
      <c r="B109">
        <v>1</v>
      </c>
      <c r="C109">
        <v>27</v>
      </c>
      <c r="D109">
        <v>29</v>
      </c>
      <c r="E109">
        <v>3</v>
      </c>
      <c r="F109">
        <v>56</v>
      </c>
      <c r="G109">
        <f t="shared" si="1"/>
        <v>121</v>
      </c>
    </row>
    <row r="110" spans="1:7">
      <c r="A110">
        <v>70.5391575</v>
      </c>
      <c r="B110">
        <v>1</v>
      </c>
      <c r="C110">
        <v>0</v>
      </c>
      <c r="D110">
        <v>1</v>
      </c>
      <c r="E110">
        <v>0</v>
      </c>
      <c r="F110">
        <v>40</v>
      </c>
      <c r="G110">
        <f t="shared" si="1"/>
        <v>121</v>
      </c>
    </row>
    <row r="111" spans="1:7">
      <c r="A111">
        <v>70.6794093</v>
      </c>
      <c r="B111">
        <v>1</v>
      </c>
      <c r="C111">
        <v>13</v>
      </c>
      <c r="D111">
        <v>20</v>
      </c>
      <c r="E111">
        <v>2</v>
      </c>
      <c r="F111">
        <v>54</v>
      </c>
      <c r="G111">
        <f t="shared" si="1"/>
        <v>123</v>
      </c>
    </row>
    <row r="112" spans="1:7">
      <c r="A112">
        <v>71.1112682</v>
      </c>
      <c r="B112">
        <v>1</v>
      </c>
      <c r="C112">
        <v>19</v>
      </c>
      <c r="D112">
        <v>3</v>
      </c>
      <c r="E112">
        <v>0</v>
      </c>
      <c r="F112">
        <v>42</v>
      </c>
      <c r="G112">
        <f t="shared" si="1"/>
        <v>123</v>
      </c>
    </row>
    <row r="113" spans="1:7">
      <c r="A113">
        <v>71.817494</v>
      </c>
      <c r="B113">
        <v>1</v>
      </c>
      <c r="C113">
        <v>26</v>
      </c>
      <c r="D113">
        <v>2</v>
      </c>
      <c r="E113">
        <v>0</v>
      </c>
      <c r="F113">
        <v>42</v>
      </c>
      <c r="G113">
        <f t="shared" si="1"/>
        <v>123</v>
      </c>
    </row>
    <row r="114" spans="1:7">
      <c r="A114">
        <v>72.282468</v>
      </c>
      <c r="B114">
        <v>1</v>
      </c>
      <c r="C114">
        <v>2</v>
      </c>
      <c r="D114">
        <v>7</v>
      </c>
      <c r="E114">
        <v>0</v>
      </c>
      <c r="F114">
        <v>47</v>
      </c>
      <c r="G114">
        <f t="shared" si="1"/>
        <v>123</v>
      </c>
    </row>
    <row r="115" spans="1:7">
      <c r="A115">
        <v>72.3554493</v>
      </c>
      <c r="B115">
        <v>1</v>
      </c>
      <c r="C115">
        <v>10</v>
      </c>
      <c r="D115">
        <v>21</v>
      </c>
      <c r="E115">
        <v>2</v>
      </c>
      <c r="F115">
        <v>55</v>
      </c>
      <c r="G115">
        <f t="shared" si="1"/>
        <v>125</v>
      </c>
    </row>
    <row r="116" spans="1:7">
      <c r="A116">
        <v>72.7195823</v>
      </c>
      <c r="B116">
        <v>1</v>
      </c>
      <c r="C116">
        <v>2</v>
      </c>
      <c r="D116">
        <v>9</v>
      </c>
      <c r="E116">
        <v>1</v>
      </c>
      <c r="F116">
        <v>45</v>
      </c>
      <c r="G116">
        <f t="shared" si="1"/>
        <v>126</v>
      </c>
    </row>
    <row r="117" spans="1:7">
      <c r="A117">
        <v>73.1564032</v>
      </c>
      <c r="B117">
        <v>1</v>
      </c>
      <c r="C117">
        <v>2</v>
      </c>
      <c r="D117">
        <v>2</v>
      </c>
      <c r="E117">
        <v>0</v>
      </c>
      <c r="F117">
        <v>44</v>
      </c>
      <c r="G117">
        <f t="shared" si="1"/>
        <v>126</v>
      </c>
    </row>
    <row r="118" spans="1:7">
      <c r="A118">
        <v>73.4227525</v>
      </c>
      <c r="B118">
        <v>1</v>
      </c>
      <c r="C118">
        <v>25</v>
      </c>
      <c r="D118">
        <v>3</v>
      </c>
      <c r="E118">
        <v>0</v>
      </c>
      <c r="F118">
        <v>43</v>
      </c>
      <c r="G118">
        <f t="shared" si="1"/>
        <v>126</v>
      </c>
    </row>
    <row r="119" spans="1:7">
      <c r="A119">
        <v>73.444457</v>
      </c>
      <c r="B119">
        <v>1</v>
      </c>
      <c r="C119">
        <v>2</v>
      </c>
      <c r="D119">
        <v>2</v>
      </c>
      <c r="E119">
        <v>0</v>
      </c>
      <c r="F119">
        <v>44</v>
      </c>
      <c r="G119">
        <f t="shared" si="1"/>
        <v>126</v>
      </c>
    </row>
    <row r="120" spans="1:7">
      <c r="A120">
        <v>73.77436</v>
      </c>
      <c r="B120">
        <v>1</v>
      </c>
      <c r="C120">
        <v>0</v>
      </c>
      <c r="D120">
        <v>1</v>
      </c>
      <c r="E120">
        <v>0</v>
      </c>
      <c r="F120">
        <v>40</v>
      </c>
      <c r="G120">
        <f t="shared" si="1"/>
        <v>126</v>
      </c>
    </row>
    <row r="121" spans="1:7">
      <c r="A121">
        <v>73.8933677</v>
      </c>
      <c r="B121">
        <v>1</v>
      </c>
      <c r="C121">
        <v>0</v>
      </c>
      <c r="D121">
        <v>2</v>
      </c>
      <c r="E121">
        <v>0</v>
      </c>
      <c r="F121">
        <v>44</v>
      </c>
      <c r="G121">
        <f t="shared" si="1"/>
        <v>126</v>
      </c>
    </row>
    <row r="122" spans="1:7">
      <c r="A122">
        <v>74.1298773</v>
      </c>
      <c r="B122">
        <v>1</v>
      </c>
      <c r="C122">
        <v>28</v>
      </c>
      <c r="D122">
        <v>5</v>
      </c>
      <c r="E122">
        <v>0</v>
      </c>
      <c r="F122">
        <v>45</v>
      </c>
      <c r="G122">
        <f t="shared" si="1"/>
        <v>126</v>
      </c>
    </row>
    <row r="123" spans="1:7">
      <c r="A123">
        <v>74.19894</v>
      </c>
      <c r="B123">
        <v>1</v>
      </c>
      <c r="C123">
        <v>0</v>
      </c>
      <c r="D123">
        <v>1</v>
      </c>
      <c r="E123">
        <v>0</v>
      </c>
      <c r="F123">
        <v>43</v>
      </c>
      <c r="G123">
        <f t="shared" si="1"/>
        <v>126</v>
      </c>
    </row>
    <row r="124" spans="1:7">
      <c r="A124">
        <v>75.0045283</v>
      </c>
      <c r="B124">
        <v>1</v>
      </c>
      <c r="C124">
        <v>6</v>
      </c>
      <c r="D124">
        <v>22</v>
      </c>
      <c r="E124">
        <v>2</v>
      </c>
      <c r="F124">
        <v>49</v>
      </c>
      <c r="G124">
        <f t="shared" si="1"/>
        <v>128</v>
      </c>
    </row>
    <row r="125" spans="1:7">
      <c r="A125">
        <v>75.1798792</v>
      </c>
      <c r="B125">
        <v>1</v>
      </c>
      <c r="C125">
        <v>10</v>
      </c>
      <c r="D125">
        <v>18</v>
      </c>
      <c r="E125">
        <v>1</v>
      </c>
      <c r="F125">
        <v>51</v>
      </c>
      <c r="G125">
        <f t="shared" si="1"/>
        <v>129</v>
      </c>
    </row>
    <row r="126" spans="1:7">
      <c r="A126">
        <v>75.3233238</v>
      </c>
      <c r="B126">
        <v>1</v>
      </c>
      <c r="C126">
        <v>10</v>
      </c>
      <c r="D126">
        <v>24</v>
      </c>
      <c r="E126">
        <v>2</v>
      </c>
      <c r="F126">
        <v>54</v>
      </c>
      <c r="G126">
        <f t="shared" si="1"/>
        <v>131</v>
      </c>
    </row>
    <row r="127" spans="1:7">
      <c r="A127">
        <v>75.3417463</v>
      </c>
      <c r="B127">
        <v>1</v>
      </c>
      <c r="C127">
        <v>0</v>
      </c>
      <c r="D127">
        <v>1</v>
      </c>
      <c r="E127">
        <v>0</v>
      </c>
      <c r="F127">
        <v>40</v>
      </c>
      <c r="G127">
        <f t="shared" si="1"/>
        <v>131</v>
      </c>
    </row>
    <row r="128" spans="1:7">
      <c r="A128">
        <v>75.3521083</v>
      </c>
      <c r="B128">
        <v>1</v>
      </c>
      <c r="C128">
        <v>9</v>
      </c>
      <c r="D128">
        <v>10</v>
      </c>
      <c r="E128">
        <v>0</v>
      </c>
      <c r="F128">
        <v>50</v>
      </c>
      <c r="G128">
        <f t="shared" si="1"/>
        <v>131</v>
      </c>
    </row>
    <row r="129" spans="1:7">
      <c r="A129">
        <v>75.4391433</v>
      </c>
      <c r="B129">
        <v>1</v>
      </c>
      <c r="C129">
        <v>5</v>
      </c>
      <c r="D129">
        <v>5</v>
      </c>
      <c r="E129">
        <v>0</v>
      </c>
      <c r="F129">
        <v>46</v>
      </c>
      <c r="G129">
        <f t="shared" si="1"/>
        <v>131</v>
      </c>
    </row>
    <row r="130" spans="1:7">
      <c r="A130">
        <v>75.439953</v>
      </c>
      <c r="B130">
        <v>1</v>
      </c>
      <c r="C130">
        <v>0</v>
      </c>
      <c r="D130">
        <v>1</v>
      </c>
      <c r="E130">
        <v>0</v>
      </c>
      <c r="F130">
        <v>41</v>
      </c>
      <c r="G130">
        <f t="shared" si="1"/>
        <v>131</v>
      </c>
    </row>
    <row r="131" spans="1:7">
      <c r="A131">
        <v>75.4802557</v>
      </c>
      <c r="B131">
        <v>1</v>
      </c>
      <c r="C131">
        <v>46</v>
      </c>
      <c r="D131">
        <v>6</v>
      </c>
      <c r="E131">
        <v>0</v>
      </c>
      <c r="F131">
        <v>45</v>
      </c>
      <c r="G131">
        <f t="shared" si="1"/>
        <v>131</v>
      </c>
    </row>
    <row r="132" spans="1:7">
      <c r="A132">
        <v>75.6344788</v>
      </c>
      <c r="B132">
        <v>1</v>
      </c>
      <c r="C132">
        <v>0</v>
      </c>
      <c r="D132">
        <v>1</v>
      </c>
      <c r="E132">
        <v>0</v>
      </c>
      <c r="F132">
        <v>40</v>
      </c>
      <c r="G132">
        <f t="shared" si="1"/>
        <v>131</v>
      </c>
    </row>
    <row r="133" spans="1:7">
      <c r="A133">
        <v>75.71377</v>
      </c>
      <c r="B133">
        <v>1</v>
      </c>
      <c r="C133">
        <v>5</v>
      </c>
      <c r="D133">
        <v>15</v>
      </c>
      <c r="E133">
        <v>1</v>
      </c>
      <c r="F133">
        <v>51</v>
      </c>
      <c r="G133">
        <f t="shared" ref="G133:G196" si="2">G132+E133</f>
        <v>132</v>
      </c>
    </row>
    <row r="134" spans="1:7">
      <c r="A134">
        <v>75.7201192</v>
      </c>
      <c r="B134">
        <v>1</v>
      </c>
      <c r="C134">
        <v>0</v>
      </c>
      <c r="D134">
        <v>1</v>
      </c>
      <c r="E134">
        <v>0</v>
      </c>
      <c r="F134">
        <v>40</v>
      </c>
      <c r="G134">
        <f t="shared" si="2"/>
        <v>132</v>
      </c>
    </row>
    <row r="135" spans="1:7">
      <c r="A135">
        <v>76.041866</v>
      </c>
      <c r="B135">
        <v>1</v>
      </c>
      <c r="C135">
        <v>0</v>
      </c>
      <c r="D135">
        <v>4</v>
      </c>
      <c r="E135">
        <v>0</v>
      </c>
      <c r="F135">
        <v>45</v>
      </c>
      <c r="G135">
        <f t="shared" si="2"/>
        <v>132</v>
      </c>
    </row>
    <row r="136" spans="1:7">
      <c r="A136">
        <v>76.5999968</v>
      </c>
      <c r="B136">
        <v>1</v>
      </c>
      <c r="C136">
        <v>5</v>
      </c>
      <c r="D136">
        <v>8</v>
      </c>
      <c r="E136">
        <v>0</v>
      </c>
      <c r="F136">
        <v>48</v>
      </c>
      <c r="G136">
        <f t="shared" si="2"/>
        <v>132</v>
      </c>
    </row>
    <row r="137" spans="1:7">
      <c r="A137">
        <v>76.6710363</v>
      </c>
      <c r="B137">
        <v>1</v>
      </c>
      <c r="C137">
        <v>27</v>
      </c>
      <c r="D137">
        <v>2</v>
      </c>
      <c r="E137">
        <v>0</v>
      </c>
      <c r="F137">
        <v>43</v>
      </c>
      <c r="G137">
        <f t="shared" si="2"/>
        <v>132</v>
      </c>
    </row>
    <row r="138" spans="1:7">
      <c r="A138">
        <v>76.9468943</v>
      </c>
      <c r="B138">
        <v>1</v>
      </c>
      <c r="C138">
        <v>2</v>
      </c>
      <c r="D138">
        <v>2</v>
      </c>
      <c r="E138">
        <v>0</v>
      </c>
      <c r="F138">
        <v>43</v>
      </c>
      <c r="G138">
        <f t="shared" si="2"/>
        <v>132</v>
      </c>
    </row>
    <row r="139" spans="1:7">
      <c r="A139">
        <v>76.9613933</v>
      </c>
      <c r="B139">
        <v>1</v>
      </c>
      <c r="C139">
        <v>27</v>
      </c>
      <c r="D139">
        <v>40</v>
      </c>
      <c r="E139">
        <v>5</v>
      </c>
      <c r="F139">
        <v>58</v>
      </c>
      <c r="G139">
        <f t="shared" si="2"/>
        <v>137</v>
      </c>
    </row>
    <row r="140" spans="1:7">
      <c r="A140">
        <v>77.073036</v>
      </c>
      <c r="B140">
        <v>1</v>
      </c>
      <c r="C140">
        <v>21</v>
      </c>
      <c r="D140">
        <v>9</v>
      </c>
      <c r="E140">
        <v>0</v>
      </c>
      <c r="F140">
        <v>48</v>
      </c>
      <c r="G140">
        <f t="shared" si="2"/>
        <v>137</v>
      </c>
    </row>
    <row r="141" spans="1:7">
      <c r="A141">
        <v>77.1550297</v>
      </c>
      <c r="B141">
        <v>1</v>
      </c>
      <c r="C141">
        <v>25</v>
      </c>
      <c r="D141">
        <v>9</v>
      </c>
      <c r="E141">
        <v>0</v>
      </c>
      <c r="F141">
        <v>47</v>
      </c>
      <c r="G141">
        <f t="shared" si="2"/>
        <v>137</v>
      </c>
    </row>
    <row r="142" spans="1:7">
      <c r="A142">
        <v>77.8816947</v>
      </c>
      <c r="B142">
        <v>1</v>
      </c>
      <c r="C142">
        <v>6</v>
      </c>
      <c r="D142">
        <v>1</v>
      </c>
      <c r="E142">
        <v>0</v>
      </c>
      <c r="F142">
        <v>41</v>
      </c>
      <c r="G142">
        <f t="shared" si="2"/>
        <v>137</v>
      </c>
    </row>
    <row r="143" spans="1:7">
      <c r="A143">
        <v>78.575435</v>
      </c>
      <c r="B143">
        <v>1</v>
      </c>
      <c r="C143">
        <v>33</v>
      </c>
      <c r="D143">
        <v>3</v>
      </c>
      <c r="E143">
        <v>0</v>
      </c>
      <c r="F143">
        <v>41</v>
      </c>
      <c r="G143">
        <f t="shared" si="2"/>
        <v>137</v>
      </c>
    </row>
    <row r="144" spans="1:7">
      <c r="A144">
        <v>78.5788513</v>
      </c>
      <c r="B144">
        <v>1</v>
      </c>
      <c r="C144">
        <v>0</v>
      </c>
      <c r="D144">
        <v>1</v>
      </c>
      <c r="E144">
        <v>0</v>
      </c>
      <c r="F144">
        <v>40</v>
      </c>
      <c r="G144">
        <f t="shared" si="2"/>
        <v>137</v>
      </c>
    </row>
    <row r="145" spans="1:7">
      <c r="A145">
        <v>78.7173423</v>
      </c>
      <c r="B145">
        <v>1</v>
      </c>
      <c r="C145">
        <v>0</v>
      </c>
      <c r="D145">
        <v>2</v>
      </c>
      <c r="E145">
        <v>0</v>
      </c>
      <c r="F145">
        <v>43</v>
      </c>
      <c r="G145">
        <f t="shared" si="2"/>
        <v>137</v>
      </c>
    </row>
    <row r="146" spans="1:7">
      <c r="A146">
        <v>78.7203005</v>
      </c>
      <c r="B146">
        <v>1</v>
      </c>
      <c r="C146">
        <v>2</v>
      </c>
      <c r="D146">
        <v>2</v>
      </c>
      <c r="E146">
        <v>0</v>
      </c>
      <c r="F146">
        <v>43</v>
      </c>
      <c r="G146">
        <f t="shared" si="2"/>
        <v>137</v>
      </c>
    </row>
    <row r="147" spans="1:7">
      <c r="A147">
        <v>78.7500972</v>
      </c>
      <c r="B147">
        <v>1</v>
      </c>
      <c r="C147">
        <v>0</v>
      </c>
      <c r="D147">
        <v>1</v>
      </c>
      <c r="E147">
        <v>0</v>
      </c>
      <c r="F147">
        <v>41</v>
      </c>
      <c r="G147">
        <f t="shared" si="2"/>
        <v>137</v>
      </c>
    </row>
    <row r="148" spans="1:7">
      <c r="A148">
        <v>78.792884</v>
      </c>
      <c r="B148">
        <v>1</v>
      </c>
      <c r="C148">
        <v>7</v>
      </c>
      <c r="D148">
        <v>11</v>
      </c>
      <c r="E148">
        <v>1</v>
      </c>
      <c r="F148">
        <v>50</v>
      </c>
      <c r="G148">
        <f t="shared" si="2"/>
        <v>138</v>
      </c>
    </row>
    <row r="149" spans="1:7">
      <c r="A149">
        <v>78.7935997</v>
      </c>
      <c r="B149">
        <v>1</v>
      </c>
      <c r="C149">
        <v>0</v>
      </c>
      <c r="D149">
        <v>1</v>
      </c>
      <c r="E149">
        <v>0</v>
      </c>
      <c r="F149">
        <v>40</v>
      </c>
      <c r="G149">
        <f t="shared" si="2"/>
        <v>138</v>
      </c>
    </row>
    <row r="150" spans="1:7">
      <c r="A150">
        <v>78.8150287</v>
      </c>
      <c r="B150">
        <v>1</v>
      </c>
      <c r="C150">
        <v>50</v>
      </c>
      <c r="D150">
        <v>20</v>
      </c>
      <c r="E150">
        <v>2</v>
      </c>
      <c r="F150">
        <v>53</v>
      </c>
      <c r="G150">
        <f t="shared" si="2"/>
        <v>140</v>
      </c>
    </row>
    <row r="151" spans="1:7">
      <c r="A151">
        <v>79.21542</v>
      </c>
      <c r="B151">
        <v>1</v>
      </c>
      <c r="C151">
        <v>48</v>
      </c>
      <c r="D151">
        <v>4</v>
      </c>
      <c r="E151">
        <v>0</v>
      </c>
      <c r="F151">
        <v>45</v>
      </c>
      <c r="G151">
        <f t="shared" si="2"/>
        <v>140</v>
      </c>
    </row>
    <row r="152" spans="1:7">
      <c r="A152">
        <v>79.4806883</v>
      </c>
      <c r="B152">
        <v>1</v>
      </c>
      <c r="C152">
        <v>2</v>
      </c>
      <c r="D152">
        <v>3</v>
      </c>
      <c r="E152">
        <v>0</v>
      </c>
      <c r="F152">
        <v>43</v>
      </c>
      <c r="G152">
        <f t="shared" si="2"/>
        <v>140</v>
      </c>
    </row>
    <row r="153" spans="1:7">
      <c r="A153">
        <v>79.4959992</v>
      </c>
      <c r="B153">
        <v>1</v>
      </c>
      <c r="C153">
        <v>7</v>
      </c>
      <c r="D153">
        <v>4</v>
      </c>
      <c r="E153">
        <v>0</v>
      </c>
      <c r="F153">
        <v>42</v>
      </c>
      <c r="G153">
        <f t="shared" si="2"/>
        <v>140</v>
      </c>
    </row>
    <row r="154" spans="1:7">
      <c r="A154">
        <v>79.8789525</v>
      </c>
      <c r="B154">
        <v>1</v>
      </c>
      <c r="C154">
        <v>5</v>
      </c>
      <c r="D154">
        <v>15</v>
      </c>
      <c r="E154">
        <v>1</v>
      </c>
      <c r="F154">
        <v>52</v>
      </c>
      <c r="G154">
        <f t="shared" si="2"/>
        <v>141</v>
      </c>
    </row>
    <row r="155" spans="1:7">
      <c r="A155">
        <v>80.0197977</v>
      </c>
      <c r="B155">
        <v>1</v>
      </c>
      <c r="C155">
        <v>27</v>
      </c>
      <c r="D155">
        <v>93</v>
      </c>
      <c r="E155">
        <v>16</v>
      </c>
      <c r="F155">
        <v>66</v>
      </c>
      <c r="G155">
        <f t="shared" si="2"/>
        <v>157</v>
      </c>
    </row>
    <row r="156" spans="1:7">
      <c r="A156">
        <v>80.5174042</v>
      </c>
      <c r="B156">
        <v>1</v>
      </c>
      <c r="C156">
        <v>0</v>
      </c>
      <c r="D156">
        <v>1</v>
      </c>
      <c r="E156">
        <v>0</v>
      </c>
      <c r="F156">
        <v>40</v>
      </c>
      <c r="G156">
        <f t="shared" si="2"/>
        <v>157</v>
      </c>
    </row>
    <row r="157" spans="1:7">
      <c r="A157">
        <v>80.669811</v>
      </c>
      <c r="B157">
        <v>1</v>
      </c>
      <c r="C157">
        <v>2</v>
      </c>
      <c r="D157">
        <v>3</v>
      </c>
      <c r="E157">
        <v>0</v>
      </c>
      <c r="F157">
        <v>42</v>
      </c>
      <c r="G157">
        <f t="shared" si="2"/>
        <v>157</v>
      </c>
    </row>
    <row r="158" spans="1:7">
      <c r="A158">
        <v>80.841303</v>
      </c>
      <c r="B158">
        <v>1</v>
      </c>
      <c r="C158">
        <v>48</v>
      </c>
      <c r="D158">
        <v>2</v>
      </c>
      <c r="E158">
        <v>0</v>
      </c>
      <c r="F158">
        <v>41</v>
      </c>
      <c r="G158">
        <f t="shared" si="2"/>
        <v>157</v>
      </c>
    </row>
    <row r="159" spans="1:7">
      <c r="A159">
        <v>80.8643335</v>
      </c>
      <c r="B159">
        <v>1</v>
      </c>
      <c r="C159">
        <v>7</v>
      </c>
      <c r="D159">
        <v>7</v>
      </c>
      <c r="E159">
        <v>0</v>
      </c>
      <c r="F159">
        <v>45</v>
      </c>
      <c r="G159">
        <f t="shared" si="2"/>
        <v>157</v>
      </c>
    </row>
    <row r="160" spans="1:7">
      <c r="A160">
        <v>80.9108107</v>
      </c>
      <c r="B160">
        <v>1</v>
      </c>
      <c r="C160">
        <v>1</v>
      </c>
      <c r="D160">
        <v>3</v>
      </c>
      <c r="E160">
        <v>0</v>
      </c>
      <c r="F160">
        <v>42</v>
      </c>
      <c r="G160">
        <f t="shared" si="2"/>
        <v>157</v>
      </c>
    </row>
    <row r="161" spans="1:7">
      <c r="A161">
        <v>81.0071562</v>
      </c>
      <c r="B161">
        <v>1</v>
      </c>
      <c r="C161">
        <v>13</v>
      </c>
      <c r="D161">
        <v>2</v>
      </c>
      <c r="E161">
        <v>0</v>
      </c>
      <c r="F161">
        <v>42</v>
      </c>
      <c r="G161">
        <f t="shared" si="2"/>
        <v>157</v>
      </c>
    </row>
    <row r="162" spans="1:7">
      <c r="A162">
        <v>81.6267048</v>
      </c>
      <c r="B162">
        <v>1</v>
      </c>
      <c r="C162">
        <v>12</v>
      </c>
      <c r="D162">
        <v>2</v>
      </c>
      <c r="E162">
        <v>0</v>
      </c>
      <c r="F162">
        <v>42</v>
      </c>
      <c r="G162">
        <f t="shared" si="2"/>
        <v>157</v>
      </c>
    </row>
    <row r="163" spans="1:7">
      <c r="A163">
        <v>81.6806742</v>
      </c>
      <c r="B163">
        <v>1</v>
      </c>
      <c r="C163">
        <v>2</v>
      </c>
      <c r="D163">
        <v>5</v>
      </c>
      <c r="E163">
        <v>0</v>
      </c>
      <c r="F163">
        <v>48</v>
      </c>
      <c r="G163">
        <f t="shared" si="2"/>
        <v>157</v>
      </c>
    </row>
    <row r="164" spans="1:7">
      <c r="A164">
        <v>82.2424463</v>
      </c>
      <c r="B164">
        <v>1</v>
      </c>
      <c r="C164">
        <v>5</v>
      </c>
      <c r="D164">
        <v>4</v>
      </c>
      <c r="E164">
        <v>0</v>
      </c>
      <c r="F164">
        <v>46</v>
      </c>
      <c r="G164">
        <f t="shared" si="2"/>
        <v>157</v>
      </c>
    </row>
    <row r="165" spans="1:7">
      <c r="A165">
        <v>82.249911</v>
      </c>
      <c r="B165">
        <v>1</v>
      </c>
      <c r="C165">
        <v>18</v>
      </c>
      <c r="D165">
        <v>5</v>
      </c>
      <c r="E165">
        <v>0</v>
      </c>
      <c r="F165">
        <v>47</v>
      </c>
      <c r="G165">
        <f t="shared" si="2"/>
        <v>157</v>
      </c>
    </row>
    <row r="166" spans="1:7">
      <c r="A166">
        <v>82.276554</v>
      </c>
      <c r="B166">
        <v>1</v>
      </c>
      <c r="C166">
        <v>0</v>
      </c>
      <c r="D166">
        <v>2</v>
      </c>
      <c r="E166">
        <v>0</v>
      </c>
      <c r="F166">
        <v>44</v>
      </c>
      <c r="G166">
        <f t="shared" si="2"/>
        <v>157</v>
      </c>
    </row>
    <row r="167" spans="1:7">
      <c r="A167">
        <v>82.3631228</v>
      </c>
      <c r="B167">
        <v>1</v>
      </c>
      <c r="C167">
        <v>14</v>
      </c>
      <c r="D167">
        <v>4</v>
      </c>
      <c r="E167">
        <v>0</v>
      </c>
      <c r="F167">
        <v>44</v>
      </c>
      <c r="G167">
        <f t="shared" si="2"/>
        <v>157</v>
      </c>
    </row>
    <row r="168" spans="1:7">
      <c r="A168">
        <v>82.3925952</v>
      </c>
      <c r="B168">
        <v>1</v>
      </c>
      <c r="C168">
        <v>13</v>
      </c>
      <c r="D168">
        <v>3</v>
      </c>
      <c r="E168">
        <v>0</v>
      </c>
      <c r="F168">
        <v>42</v>
      </c>
      <c r="G168">
        <f t="shared" si="2"/>
        <v>157</v>
      </c>
    </row>
    <row r="169" spans="1:7">
      <c r="A169">
        <v>82.4977512</v>
      </c>
      <c r="B169">
        <v>1</v>
      </c>
      <c r="C169">
        <v>0</v>
      </c>
      <c r="D169">
        <v>2</v>
      </c>
      <c r="E169">
        <v>0</v>
      </c>
      <c r="F169">
        <v>43</v>
      </c>
      <c r="G169">
        <f t="shared" si="2"/>
        <v>157</v>
      </c>
    </row>
    <row r="170" spans="1:7">
      <c r="A170">
        <v>82.9088998</v>
      </c>
      <c r="B170">
        <v>1</v>
      </c>
      <c r="C170">
        <v>2</v>
      </c>
      <c r="D170">
        <v>3</v>
      </c>
      <c r="E170">
        <v>0</v>
      </c>
      <c r="F170">
        <v>47</v>
      </c>
      <c r="G170">
        <f t="shared" si="2"/>
        <v>157</v>
      </c>
    </row>
    <row r="171" spans="1:7">
      <c r="A171">
        <v>83.0028808</v>
      </c>
      <c r="B171">
        <v>1</v>
      </c>
      <c r="C171">
        <v>0</v>
      </c>
      <c r="D171">
        <v>1</v>
      </c>
      <c r="E171">
        <v>0</v>
      </c>
      <c r="F171">
        <v>40</v>
      </c>
      <c r="G171">
        <f t="shared" si="2"/>
        <v>157</v>
      </c>
    </row>
    <row r="172" spans="1:7">
      <c r="A172">
        <v>84.3136535</v>
      </c>
      <c r="B172">
        <v>1</v>
      </c>
      <c r="C172">
        <v>0</v>
      </c>
      <c r="D172">
        <v>2</v>
      </c>
      <c r="E172">
        <v>0</v>
      </c>
      <c r="F172">
        <v>43</v>
      </c>
      <c r="G172">
        <f t="shared" si="2"/>
        <v>157</v>
      </c>
    </row>
    <row r="173" spans="1:7">
      <c r="A173">
        <v>84.419561</v>
      </c>
      <c r="B173">
        <v>1</v>
      </c>
      <c r="C173">
        <v>20</v>
      </c>
      <c r="D173">
        <v>38</v>
      </c>
      <c r="E173">
        <v>4</v>
      </c>
      <c r="F173">
        <v>54</v>
      </c>
      <c r="G173">
        <f t="shared" si="2"/>
        <v>161</v>
      </c>
    </row>
    <row r="174" spans="1:7">
      <c r="A174">
        <v>85.5108872</v>
      </c>
      <c r="B174">
        <v>1</v>
      </c>
      <c r="C174">
        <v>23</v>
      </c>
      <c r="D174">
        <v>3</v>
      </c>
      <c r="E174">
        <v>0</v>
      </c>
      <c r="F174">
        <v>41</v>
      </c>
      <c r="G174">
        <f t="shared" si="2"/>
        <v>161</v>
      </c>
    </row>
    <row r="175" spans="1:7">
      <c r="A175">
        <v>85.5888753</v>
      </c>
      <c r="B175">
        <v>1</v>
      </c>
      <c r="C175">
        <v>2</v>
      </c>
      <c r="D175">
        <v>5</v>
      </c>
      <c r="E175">
        <v>0</v>
      </c>
      <c r="F175">
        <v>46</v>
      </c>
      <c r="G175">
        <f t="shared" si="2"/>
        <v>161</v>
      </c>
    </row>
    <row r="176" spans="1:7">
      <c r="A176">
        <v>85.7150187</v>
      </c>
      <c r="B176">
        <v>1</v>
      </c>
      <c r="C176">
        <v>0</v>
      </c>
      <c r="D176">
        <v>2</v>
      </c>
      <c r="E176">
        <v>0</v>
      </c>
      <c r="F176">
        <v>42</v>
      </c>
      <c r="G176">
        <f t="shared" si="2"/>
        <v>161</v>
      </c>
    </row>
    <row r="177" spans="1:7">
      <c r="A177">
        <v>85.9480173</v>
      </c>
      <c r="B177">
        <v>1</v>
      </c>
      <c r="C177">
        <v>0</v>
      </c>
      <c r="D177">
        <v>1</v>
      </c>
      <c r="E177">
        <v>0</v>
      </c>
      <c r="F177">
        <v>40</v>
      </c>
      <c r="G177">
        <f t="shared" si="2"/>
        <v>161</v>
      </c>
    </row>
    <row r="178" spans="1:7">
      <c r="A178">
        <v>86.094189</v>
      </c>
      <c r="B178">
        <v>1</v>
      </c>
      <c r="C178">
        <v>35</v>
      </c>
      <c r="D178">
        <v>19</v>
      </c>
      <c r="E178">
        <v>1</v>
      </c>
      <c r="F178">
        <v>50</v>
      </c>
      <c r="G178">
        <f t="shared" si="2"/>
        <v>162</v>
      </c>
    </row>
    <row r="179" spans="1:7">
      <c r="A179">
        <v>86.1122122</v>
      </c>
      <c r="B179">
        <v>1</v>
      </c>
      <c r="C179">
        <v>0</v>
      </c>
      <c r="D179">
        <v>2</v>
      </c>
      <c r="E179">
        <v>0</v>
      </c>
      <c r="F179">
        <v>41</v>
      </c>
      <c r="G179">
        <f t="shared" si="2"/>
        <v>162</v>
      </c>
    </row>
    <row r="180" spans="1:7">
      <c r="A180">
        <v>86.1905093</v>
      </c>
      <c r="B180">
        <v>1</v>
      </c>
      <c r="C180">
        <v>48</v>
      </c>
      <c r="D180">
        <v>2</v>
      </c>
      <c r="E180">
        <v>0</v>
      </c>
      <c r="F180">
        <v>43</v>
      </c>
      <c r="G180">
        <f t="shared" si="2"/>
        <v>162</v>
      </c>
    </row>
    <row r="181" spans="1:7">
      <c r="A181">
        <v>86.2706312</v>
      </c>
      <c r="B181">
        <v>1</v>
      </c>
      <c r="C181">
        <v>13</v>
      </c>
      <c r="D181">
        <v>2</v>
      </c>
      <c r="E181">
        <v>0</v>
      </c>
      <c r="F181">
        <v>41</v>
      </c>
      <c r="G181">
        <f t="shared" si="2"/>
        <v>162</v>
      </c>
    </row>
    <row r="182" spans="1:7">
      <c r="A182">
        <v>86.8383922</v>
      </c>
      <c r="B182">
        <v>1</v>
      </c>
      <c r="C182">
        <v>10</v>
      </c>
      <c r="D182">
        <v>3</v>
      </c>
      <c r="E182">
        <v>0</v>
      </c>
      <c r="F182">
        <v>42</v>
      </c>
      <c r="G182">
        <f t="shared" si="2"/>
        <v>162</v>
      </c>
    </row>
    <row r="183" spans="1:7">
      <c r="A183">
        <v>87.0578203</v>
      </c>
      <c r="B183">
        <v>1</v>
      </c>
      <c r="C183">
        <v>10</v>
      </c>
      <c r="D183">
        <v>11</v>
      </c>
      <c r="E183">
        <v>0</v>
      </c>
      <c r="F183">
        <v>49</v>
      </c>
      <c r="G183">
        <f t="shared" si="2"/>
        <v>162</v>
      </c>
    </row>
    <row r="184" spans="1:7">
      <c r="A184">
        <v>87.5772118</v>
      </c>
      <c r="B184">
        <v>1</v>
      </c>
      <c r="C184">
        <v>19</v>
      </c>
      <c r="D184">
        <v>2</v>
      </c>
      <c r="E184">
        <v>0</v>
      </c>
      <c r="F184">
        <v>43</v>
      </c>
      <c r="G184">
        <f t="shared" si="2"/>
        <v>162</v>
      </c>
    </row>
    <row r="185" spans="1:7">
      <c r="A185">
        <v>88.0002885</v>
      </c>
      <c r="B185">
        <v>1</v>
      </c>
      <c r="C185">
        <v>0</v>
      </c>
      <c r="D185">
        <v>1</v>
      </c>
      <c r="E185">
        <v>0</v>
      </c>
      <c r="F185">
        <v>40</v>
      </c>
      <c r="G185">
        <f t="shared" si="2"/>
        <v>162</v>
      </c>
    </row>
    <row r="186" spans="1:7">
      <c r="A186">
        <v>88.1593295</v>
      </c>
      <c r="B186">
        <v>1</v>
      </c>
      <c r="C186">
        <v>50</v>
      </c>
      <c r="D186">
        <v>9</v>
      </c>
      <c r="E186">
        <v>1</v>
      </c>
      <c r="F186">
        <v>49</v>
      </c>
      <c r="G186">
        <f t="shared" si="2"/>
        <v>163</v>
      </c>
    </row>
    <row r="187" spans="1:7">
      <c r="A187">
        <v>88.395241</v>
      </c>
      <c r="B187">
        <v>1</v>
      </c>
      <c r="C187">
        <v>0</v>
      </c>
      <c r="D187">
        <v>1</v>
      </c>
      <c r="E187">
        <v>0</v>
      </c>
      <c r="F187">
        <v>40</v>
      </c>
      <c r="G187">
        <f t="shared" si="2"/>
        <v>163</v>
      </c>
    </row>
    <row r="188" spans="1:7">
      <c r="A188">
        <v>88.4300662</v>
      </c>
      <c r="B188">
        <v>1</v>
      </c>
      <c r="C188">
        <v>13</v>
      </c>
      <c r="D188">
        <v>3</v>
      </c>
      <c r="E188">
        <v>0</v>
      </c>
      <c r="F188">
        <v>43</v>
      </c>
      <c r="G188">
        <f t="shared" si="2"/>
        <v>163</v>
      </c>
    </row>
    <row r="189" spans="1:7">
      <c r="A189">
        <v>88.5283012</v>
      </c>
      <c r="B189">
        <v>1</v>
      </c>
      <c r="C189">
        <v>51</v>
      </c>
      <c r="D189">
        <v>14</v>
      </c>
      <c r="E189">
        <v>1</v>
      </c>
      <c r="F189">
        <v>51</v>
      </c>
      <c r="G189">
        <f t="shared" si="2"/>
        <v>164</v>
      </c>
    </row>
    <row r="190" spans="1:7">
      <c r="A190">
        <v>88.611654</v>
      </c>
      <c r="B190">
        <v>1</v>
      </c>
      <c r="C190">
        <v>2</v>
      </c>
      <c r="D190">
        <v>2</v>
      </c>
      <c r="E190">
        <v>0</v>
      </c>
      <c r="F190">
        <v>44</v>
      </c>
      <c r="G190">
        <f t="shared" si="2"/>
        <v>164</v>
      </c>
    </row>
    <row r="191" spans="1:7">
      <c r="A191">
        <v>88.966365</v>
      </c>
      <c r="B191">
        <v>1</v>
      </c>
      <c r="C191">
        <v>13</v>
      </c>
      <c r="D191">
        <v>5</v>
      </c>
      <c r="E191">
        <v>0</v>
      </c>
      <c r="F191">
        <v>43</v>
      </c>
      <c r="G191">
        <f t="shared" si="2"/>
        <v>164</v>
      </c>
    </row>
    <row r="192" spans="1:7">
      <c r="A192">
        <v>89.0361058</v>
      </c>
      <c r="B192">
        <v>1</v>
      </c>
      <c r="C192">
        <v>0</v>
      </c>
      <c r="D192">
        <v>1</v>
      </c>
      <c r="E192">
        <v>0</v>
      </c>
      <c r="F192">
        <v>41</v>
      </c>
      <c r="G192">
        <f t="shared" si="2"/>
        <v>164</v>
      </c>
    </row>
    <row r="193" spans="1:7">
      <c r="A193">
        <v>89.333319</v>
      </c>
      <c r="B193">
        <v>1</v>
      </c>
      <c r="C193">
        <v>2</v>
      </c>
      <c r="D193">
        <v>2</v>
      </c>
      <c r="E193">
        <v>0</v>
      </c>
      <c r="F193">
        <v>42</v>
      </c>
      <c r="G193">
        <f t="shared" si="2"/>
        <v>164</v>
      </c>
    </row>
    <row r="194" spans="1:7">
      <c r="A194">
        <v>89.408902</v>
      </c>
      <c r="B194">
        <v>1</v>
      </c>
      <c r="C194">
        <v>13</v>
      </c>
      <c r="D194">
        <v>2</v>
      </c>
      <c r="E194">
        <v>0</v>
      </c>
      <c r="F194">
        <v>43</v>
      </c>
      <c r="G194">
        <f t="shared" si="2"/>
        <v>164</v>
      </c>
    </row>
    <row r="195" spans="1:7">
      <c r="A195">
        <v>89.6842168</v>
      </c>
      <c r="B195">
        <v>1</v>
      </c>
      <c r="C195">
        <v>21</v>
      </c>
      <c r="D195">
        <v>22</v>
      </c>
      <c r="E195">
        <v>2</v>
      </c>
      <c r="F195">
        <v>55</v>
      </c>
      <c r="G195">
        <f t="shared" si="2"/>
        <v>166</v>
      </c>
    </row>
    <row r="196" spans="1:7">
      <c r="A196">
        <v>89.7245405</v>
      </c>
      <c r="B196">
        <v>1</v>
      </c>
      <c r="C196">
        <v>0</v>
      </c>
      <c r="D196">
        <v>1</v>
      </c>
      <c r="E196">
        <v>0</v>
      </c>
      <c r="F196">
        <v>40</v>
      </c>
      <c r="G196">
        <f t="shared" si="2"/>
        <v>166</v>
      </c>
    </row>
    <row r="197" spans="1:7">
      <c r="A197">
        <v>90.0329378</v>
      </c>
      <c r="B197">
        <v>1</v>
      </c>
      <c r="C197">
        <v>0</v>
      </c>
      <c r="D197">
        <v>2</v>
      </c>
      <c r="E197">
        <v>0</v>
      </c>
      <c r="F197">
        <v>40</v>
      </c>
      <c r="G197">
        <f t="shared" ref="G197:G260" si="3">G196+E197</f>
        <v>166</v>
      </c>
    </row>
    <row r="198" spans="1:7">
      <c r="A198">
        <v>90.5178823</v>
      </c>
      <c r="B198">
        <v>1</v>
      </c>
      <c r="C198">
        <v>0</v>
      </c>
      <c r="D198">
        <v>2</v>
      </c>
      <c r="E198">
        <v>0</v>
      </c>
      <c r="F198">
        <v>40</v>
      </c>
      <c r="G198">
        <f t="shared" si="3"/>
        <v>166</v>
      </c>
    </row>
    <row r="199" spans="1:7">
      <c r="A199">
        <v>90.7900442</v>
      </c>
      <c r="B199">
        <v>1</v>
      </c>
      <c r="C199">
        <v>2</v>
      </c>
      <c r="D199">
        <v>4</v>
      </c>
      <c r="E199">
        <v>0</v>
      </c>
      <c r="F199">
        <v>44</v>
      </c>
      <c r="G199">
        <f t="shared" si="3"/>
        <v>166</v>
      </c>
    </row>
    <row r="200" spans="1:7">
      <c r="A200">
        <v>91.0949102</v>
      </c>
      <c r="B200">
        <v>1</v>
      </c>
      <c r="C200">
        <v>0</v>
      </c>
      <c r="D200">
        <v>1</v>
      </c>
      <c r="E200">
        <v>0</v>
      </c>
      <c r="F200">
        <v>40</v>
      </c>
      <c r="G200">
        <f t="shared" si="3"/>
        <v>166</v>
      </c>
    </row>
    <row r="201" spans="1:7">
      <c r="A201">
        <v>91.2081587</v>
      </c>
      <c r="B201">
        <v>1</v>
      </c>
      <c r="C201">
        <v>50</v>
      </c>
      <c r="D201">
        <v>11</v>
      </c>
      <c r="E201">
        <v>1</v>
      </c>
      <c r="F201">
        <v>49</v>
      </c>
      <c r="G201">
        <f t="shared" si="3"/>
        <v>167</v>
      </c>
    </row>
    <row r="202" spans="1:7">
      <c r="A202">
        <v>91.5346213</v>
      </c>
      <c r="B202">
        <v>1</v>
      </c>
      <c r="C202">
        <v>2</v>
      </c>
      <c r="D202">
        <v>2</v>
      </c>
      <c r="E202">
        <v>0</v>
      </c>
      <c r="F202">
        <v>43</v>
      </c>
      <c r="G202">
        <f t="shared" si="3"/>
        <v>167</v>
      </c>
    </row>
    <row r="203" spans="1:7">
      <c r="A203">
        <v>91.6336103</v>
      </c>
      <c r="B203">
        <v>1</v>
      </c>
      <c r="C203">
        <v>15</v>
      </c>
      <c r="D203">
        <v>4</v>
      </c>
      <c r="E203">
        <v>0</v>
      </c>
      <c r="F203">
        <v>46</v>
      </c>
      <c r="G203">
        <f t="shared" si="3"/>
        <v>167</v>
      </c>
    </row>
    <row r="204" spans="1:7">
      <c r="A204">
        <v>91.661254</v>
      </c>
      <c r="B204">
        <v>1</v>
      </c>
      <c r="C204">
        <v>37</v>
      </c>
      <c r="D204">
        <v>26</v>
      </c>
      <c r="E204">
        <v>3</v>
      </c>
      <c r="F204">
        <v>53</v>
      </c>
      <c r="G204">
        <f t="shared" si="3"/>
        <v>170</v>
      </c>
    </row>
    <row r="205" spans="1:7">
      <c r="A205">
        <v>91.700119</v>
      </c>
      <c r="B205">
        <v>1</v>
      </c>
      <c r="C205">
        <v>26</v>
      </c>
      <c r="D205">
        <v>19</v>
      </c>
      <c r="E205">
        <v>1</v>
      </c>
      <c r="F205">
        <v>50</v>
      </c>
      <c r="G205">
        <f t="shared" si="3"/>
        <v>171</v>
      </c>
    </row>
    <row r="206" spans="1:7">
      <c r="A206">
        <v>92.1353965</v>
      </c>
      <c r="B206">
        <v>1</v>
      </c>
      <c r="C206">
        <v>50</v>
      </c>
      <c r="D206">
        <v>13</v>
      </c>
      <c r="E206">
        <v>1</v>
      </c>
      <c r="F206">
        <v>50</v>
      </c>
      <c r="G206">
        <f t="shared" si="3"/>
        <v>172</v>
      </c>
    </row>
    <row r="207" spans="1:7">
      <c r="A207">
        <v>92.1373865</v>
      </c>
      <c r="B207">
        <v>1</v>
      </c>
      <c r="C207">
        <v>50</v>
      </c>
      <c r="D207">
        <v>9</v>
      </c>
      <c r="E207">
        <v>0</v>
      </c>
      <c r="F207">
        <v>44</v>
      </c>
      <c r="G207">
        <f t="shared" si="3"/>
        <v>172</v>
      </c>
    </row>
    <row r="208" spans="1:7">
      <c r="A208">
        <v>92.2494662</v>
      </c>
      <c r="B208">
        <v>1</v>
      </c>
      <c r="C208">
        <v>0</v>
      </c>
      <c r="D208">
        <v>1</v>
      </c>
      <c r="E208">
        <v>0</v>
      </c>
      <c r="F208">
        <v>40</v>
      </c>
      <c r="G208">
        <f t="shared" si="3"/>
        <v>172</v>
      </c>
    </row>
    <row r="209" spans="1:7">
      <c r="A209">
        <v>92.337889</v>
      </c>
      <c r="B209">
        <v>1</v>
      </c>
      <c r="C209">
        <v>26</v>
      </c>
      <c r="D209">
        <v>19</v>
      </c>
      <c r="E209">
        <v>1</v>
      </c>
      <c r="F209">
        <v>51</v>
      </c>
      <c r="G209">
        <f t="shared" si="3"/>
        <v>173</v>
      </c>
    </row>
    <row r="210" spans="1:7">
      <c r="A210">
        <v>92.7417008</v>
      </c>
      <c r="B210">
        <v>1</v>
      </c>
      <c r="C210">
        <v>0</v>
      </c>
      <c r="D210">
        <v>1</v>
      </c>
      <c r="E210">
        <v>0</v>
      </c>
      <c r="F210">
        <v>40</v>
      </c>
      <c r="G210">
        <f t="shared" si="3"/>
        <v>173</v>
      </c>
    </row>
    <row r="211" spans="1:7">
      <c r="A211">
        <v>92.9390638</v>
      </c>
      <c r="B211">
        <v>1</v>
      </c>
      <c r="C211">
        <v>0</v>
      </c>
      <c r="D211">
        <v>1</v>
      </c>
      <c r="E211">
        <v>0</v>
      </c>
      <c r="F211">
        <v>41</v>
      </c>
      <c r="G211">
        <f t="shared" si="3"/>
        <v>173</v>
      </c>
    </row>
    <row r="212" spans="1:7">
      <c r="A212">
        <v>93.6403753</v>
      </c>
      <c r="B212">
        <v>1</v>
      </c>
      <c r="C212">
        <v>0</v>
      </c>
      <c r="D212">
        <v>1</v>
      </c>
      <c r="E212">
        <v>0</v>
      </c>
      <c r="F212">
        <v>40</v>
      </c>
      <c r="G212">
        <f t="shared" si="3"/>
        <v>173</v>
      </c>
    </row>
    <row r="213" spans="1:7">
      <c r="A213">
        <v>93.7194392</v>
      </c>
      <c r="B213">
        <v>1</v>
      </c>
      <c r="C213">
        <v>2</v>
      </c>
      <c r="D213">
        <v>5</v>
      </c>
      <c r="E213">
        <v>0</v>
      </c>
      <c r="F213">
        <v>43</v>
      </c>
      <c r="G213">
        <f t="shared" si="3"/>
        <v>173</v>
      </c>
    </row>
    <row r="214" spans="1:7">
      <c r="A214">
        <v>94.083028</v>
      </c>
      <c r="B214">
        <v>1</v>
      </c>
      <c r="C214">
        <v>2</v>
      </c>
      <c r="D214">
        <v>3</v>
      </c>
      <c r="E214">
        <v>0</v>
      </c>
      <c r="F214">
        <v>44</v>
      </c>
      <c r="G214">
        <f t="shared" si="3"/>
        <v>173</v>
      </c>
    </row>
    <row r="215" spans="1:7">
      <c r="A215">
        <v>94.1705245</v>
      </c>
      <c r="B215">
        <v>1</v>
      </c>
      <c r="C215">
        <v>0</v>
      </c>
      <c r="D215">
        <v>1</v>
      </c>
      <c r="E215">
        <v>0</v>
      </c>
      <c r="F215">
        <v>40</v>
      </c>
      <c r="G215">
        <f t="shared" si="3"/>
        <v>173</v>
      </c>
    </row>
    <row r="216" spans="1:7">
      <c r="A216">
        <v>94.5390247</v>
      </c>
      <c r="B216">
        <v>1</v>
      </c>
      <c r="C216">
        <v>0</v>
      </c>
      <c r="D216">
        <v>2</v>
      </c>
      <c r="E216">
        <v>0</v>
      </c>
      <c r="F216">
        <v>40</v>
      </c>
      <c r="G216">
        <f t="shared" si="3"/>
        <v>173</v>
      </c>
    </row>
    <row r="217" spans="1:7">
      <c r="A217">
        <v>94.745623</v>
      </c>
      <c r="B217">
        <v>1</v>
      </c>
      <c r="C217">
        <v>16</v>
      </c>
      <c r="D217">
        <v>6</v>
      </c>
      <c r="E217">
        <v>0</v>
      </c>
      <c r="F217">
        <v>44</v>
      </c>
      <c r="G217">
        <f t="shared" si="3"/>
        <v>173</v>
      </c>
    </row>
    <row r="218" spans="1:7">
      <c r="A218">
        <v>94.746784</v>
      </c>
      <c r="B218">
        <v>1</v>
      </c>
      <c r="C218">
        <v>72</v>
      </c>
      <c r="D218">
        <v>69</v>
      </c>
      <c r="E218">
        <v>15</v>
      </c>
      <c r="F218">
        <v>62</v>
      </c>
      <c r="G218">
        <f t="shared" si="3"/>
        <v>188</v>
      </c>
    </row>
    <row r="219" spans="1:7">
      <c r="A219">
        <v>94.8847322</v>
      </c>
      <c r="B219">
        <v>1</v>
      </c>
      <c r="C219">
        <v>13</v>
      </c>
      <c r="D219">
        <v>3</v>
      </c>
      <c r="E219">
        <v>0</v>
      </c>
      <c r="F219">
        <v>43</v>
      </c>
      <c r="G219">
        <f t="shared" si="3"/>
        <v>188</v>
      </c>
    </row>
    <row r="220" spans="1:7">
      <c r="A220">
        <v>94.939153</v>
      </c>
      <c r="B220">
        <v>1</v>
      </c>
      <c r="C220">
        <v>13</v>
      </c>
      <c r="D220">
        <v>3</v>
      </c>
      <c r="E220">
        <v>0</v>
      </c>
      <c r="F220">
        <v>44</v>
      </c>
      <c r="G220">
        <f t="shared" si="3"/>
        <v>188</v>
      </c>
    </row>
    <row r="221" spans="1:7">
      <c r="A221">
        <v>97.0550502</v>
      </c>
      <c r="B221">
        <v>1</v>
      </c>
      <c r="C221">
        <v>13</v>
      </c>
      <c r="D221">
        <v>2</v>
      </c>
      <c r="E221">
        <v>0</v>
      </c>
      <c r="F221">
        <v>42</v>
      </c>
      <c r="G221">
        <f t="shared" si="3"/>
        <v>188</v>
      </c>
    </row>
    <row r="222" spans="1:7">
      <c r="A222">
        <v>97.244629</v>
      </c>
      <c r="B222">
        <v>1</v>
      </c>
      <c r="C222">
        <v>11</v>
      </c>
      <c r="D222">
        <v>2</v>
      </c>
      <c r="E222">
        <v>0</v>
      </c>
      <c r="F222">
        <v>41</v>
      </c>
      <c r="G222">
        <f t="shared" si="3"/>
        <v>188</v>
      </c>
    </row>
    <row r="223" spans="1:7">
      <c r="A223">
        <v>97.7384352</v>
      </c>
      <c r="B223">
        <v>1</v>
      </c>
      <c r="C223">
        <v>0</v>
      </c>
      <c r="D223">
        <v>1</v>
      </c>
      <c r="E223">
        <v>0</v>
      </c>
      <c r="F223">
        <v>40</v>
      </c>
      <c r="G223">
        <f t="shared" si="3"/>
        <v>188</v>
      </c>
    </row>
    <row r="224" spans="1:7">
      <c r="A224">
        <v>98.512345</v>
      </c>
      <c r="B224">
        <v>1</v>
      </c>
      <c r="C224">
        <v>0</v>
      </c>
      <c r="D224">
        <v>2</v>
      </c>
      <c r="E224">
        <v>0</v>
      </c>
      <c r="F224">
        <v>40</v>
      </c>
      <c r="G224">
        <f t="shared" si="3"/>
        <v>188</v>
      </c>
    </row>
    <row r="225" spans="1:7">
      <c r="A225">
        <v>98.6033025</v>
      </c>
      <c r="B225">
        <v>1</v>
      </c>
      <c r="C225">
        <v>0</v>
      </c>
      <c r="D225">
        <v>2</v>
      </c>
      <c r="E225">
        <v>0</v>
      </c>
      <c r="F225">
        <v>40</v>
      </c>
      <c r="G225">
        <f t="shared" si="3"/>
        <v>188</v>
      </c>
    </row>
    <row r="226" spans="1:7">
      <c r="A226">
        <v>99.2419862</v>
      </c>
      <c r="B226">
        <v>1</v>
      </c>
      <c r="C226">
        <v>20</v>
      </c>
      <c r="D226">
        <v>3</v>
      </c>
      <c r="E226">
        <v>0</v>
      </c>
      <c r="F226">
        <v>42</v>
      </c>
      <c r="G226">
        <f t="shared" si="3"/>
        <v>188</v>
      </c>
    </row>
    <row r="227" spans="1:7">
      <c r="A227">
        <v>99.6048502</v>
      </c>
      <c r="B227">
        <v>1</v>
      </c>
      <c r="C227">
        <v>14</v>
      </c>
      <c r="D227">
        <v>8</v>
      </c>
      <c r="E227">
        <v>1</v>
      </c>
      <c r="F227">
        <v>48</v>
      </c>
      <c r="G227">
        <f t="shared" si="3"/>
        <v>189</v>
      </c>
    </row>
    <row r="228" spans="1:7">
      <c r="A228">
        <v>100.9115825</v>
      </c>
      <c r="B228">
        <v>1</v>
      </c>
      <c r="C228">
        <v>0</v>
      </c>
      <c r="D228">
        <v>1</v>
      </c>
      <c r="E228">
        <v>0</v>
      </c>
      <c r="F228">
        <v>41</v>
      </c>
      <c r="G228">
        <f t="shared" si="3"/>
        <v>189</v>
      </c>
    </row>
    <row r="229" spans="1:7">
      <c r="A229">
        <v>141.2235957</v>
      </c>
      <c r="B229">
        <v>1</v>
      </c>
      <c r="C229">
        <v>0</v>
      </c>
      <c r="D229">
        <v>1</v>
      </c>
      <c r="E229">
        <v>0</v>
      </c>
      <c r="F229">
        <v>40</v>
      </c>
      <c r="G229">
        <f t="shared" si="3"/>
        <v>189</v>
      </c>
    </row>
    <row r="230" spans="1:7">
      <c r="A230">
        <v>144.7341685</v>
      </c>
      <c r="B230">
        <v>1</v>
      </c>
      <c r="C230">
        <v>2</v>
      </c>
      <c r="D230">
        <v>2</v>
      </c>
      <c r="E230">
        <v>0</v>
      </c>
      <c r="F230">
        <v>43</v>
      </c>
      <c r="G230">
        <f t="shared" si="3"/>
        <v>189</v>
      </c>
    </row>
    <row r="231" spans="1:7">
      <c r="A231">
        <v>146.8970002</v>
      </c>
      <c r="B231">
        <v>1</v>
      </c>
      <c r="C231">
        <v>6</v>
      </c>
      <c r="D231">
        <v>3</v>
      </c>
      <c r="E231">
        <v>0</v>
      </c>
      <c r="F231">
        <v>43</v>
      </c>
      <c r="G231">
        <f t="shared" si="3"/>
        <v>189</v>
      </c>
    </row>
    <row r="232" spans="1:7">
      <c r="A232">
        <v>178.0745922</v>
      </c>
      <c r="B232">
        <v>1</v>
      </c>
      <c r="C232">
        <v>17</v>
      </c>
      <c r="D232">
        <v>27</v>
      </c>
      <c r="E232">
        <v>2</v>
      </c>
      <c r="F232">
        <v>48</v>
      </c>
      <c r="G232">
        <f t="shared" si="3"/>
        <v>191</v>
      </c>
    </row>
    <row r="233" spans="1:7">
      <c r="A233">
        <v>187.6281085</v>
      </c>
      <c r="B233">
        <v>1</v>
      </c>
      <c r="C233">
        <v>0</v>
      </c>
      <c r="D233">
        <v>2</v>
      </c>
      <c r="E233">
        <v>0</v>
      </c>
      <c r="F233">
        <v>40</v>
      </c>
      <c r="G233">
        <f t="shared" si="3"/>
        <v>191</v>
      </c>
    </row>
    <row r="234" spans="1:7">
      <c r="A234">
        <v>201.7835595</v>
      </c>
      <c r="B234">
        <v>1</v>
      </c>
      <c r="C234">
        <v>0</v>
      </c>
      <c r="D234">
        <v>2</v>
      </c>
      <c r="E234">
        <v>0</v>
      </c>
      <c r="F234">
        <v>40</v>
      </c>
      <c r="G234">
        <f t="shared" si="3"/>
        <v>191</v>
      </c>
    </row>
    <row r="235" spans="1:7">
      <c r="A235">
        <v>212.2796525</v>
      </c>
      <c r="B235">
        <v>1</v>
      </c>
      <c r="C235">
        <v>17</v>
      </c>
      <c r="D235">
        <v>8</v>
      </c>
      <c r="E235">
        <v>0</v>
      </c>
      <c r="F235">
        <v>49</v>
      </c>
      <c r="G235">
        <f t="shared" si="3"/>
        <v>191</v>
      </c>
    </row>
    <row r="236" spans="1:7">
      <c r="A236">
        <v>212.6101303</v>
      </c>
      <c r="B236">
        <v>1</v>
      </c>
      <c r="C236">
        <v>14</v>
      </c>
      <c r="D236">
        <v>40</v>
      </c>
      <c r="E236">
        <v>4</v>
      </c>
      <c r="F236">
        <v>54</v>
      </c>
      <c r="G236">
        <f t="shared" si="3"/>
        <v>195</v>
      </c>
    </row>
    <row r="237" spans="1:7">
      <c r="A237">
        <v>216.2018457</v>
      </c>
      <c r="B237">
        <v>1</v>
      </c>
      <c r="C237">
        <v>0</v>
      </c>
      <c r="D237">
        <v>1</v>
      </c>
      <c r="E237">
        <v>0</v>
      </c>
      <c r="F237">
        <v>42</v>
      </c>
      <c r="G237">
        <f t="shared" si="3"/>
        <v>195</v>
      </c>
    </row>
    <row r="238" spans="1:7">
      <c r="A238">
        <v>216.6494555</v>
      </c>
      <c r="B238">
        <v>1</v>
      </c>
      <c r="C238">
        <v>23</v>
      </c>
      <c r="D238">
        <v>15</v>
      </c>
      <c r="E238">
        <v>1</v>
      </c>
      <c r="F238">
        <v>50</v>
      </c>
      <c r="G238">
        <f t="shared" si="3"/>
        <v>196</v>
      </c>
    </row>
    <row r="239" spans="1:7">
      <c r="A239">
        <v>218.008049</v>
      </c>
      <c r="B239">
        <v>1</v>
      </c>
      <c r="C239">
        <v>0</v>
      </c>
      <c r="D239">
        <v>1</v>
      </c>
      <c r="E239">
        <v>0</v>
      </c>
      <c r="F239">
        <v>41</v>
      </c>
      <c r="G239">
        <f t="shared" si="3"/>
        <v>196</v>
      </c>
    </row>
    <row r="240" spans="1:7">
      <c r="A240">
        <v>218.5447933</v>
      </c>
      <c r="B240">
        <v>1</v>
      </c>
      <c r="C240">
        <v>13</v>
      </c>
      <c r="D240">
        <v>4</v>
      </c>
      <c r="E240">
        <v>0</v>
      </c>
      <c r="F240">
        <v>44</v>
      </c>
      <c r="G240">
        <f t="shared" si="3"/>
        <v>196</v>
      </c>
    </row>
    <row r="241" spans="1:7">
      <c r="A241">
        <v>219.2191083</v>
      </c>
      <c r="B241">
        <v>1</v>
      </c>
      <c r="C241">
        <v>0</v>
      </c>
      <c r="D241">
        <v>1</v>
      </c>
      <c r="E241">
        <v>0</v>
      </c>
      <c r="F241">
        <v>40</v>
      </c>
      <c r="G241">
        <f t="shared" si="3"/>
        <v>196</v>
      </c>
    </row>
    <row r="242" spans="1:7">
      <c r="A242">
        <v>219.5757823</v>
      </c>
      <c r="B242">
        <v>1</v>
      </c>
      <c r="C242">
        <v>15</v>
      </c>
      <c r="D242">
        <v>4</v>
      </c>
      <c r="E242">
        <v>0</v>
      </c>
      <c r="F242">
        <v>45</v>
      </c>
      <c r="G242">
        <f t="shared" si="3"/>
        <v>196</v>
      </c>
    </row>
    <row r="243" spans="1:7">
      <c r="A243">
        <v>220.4357963</v>
      </c>
      <c r="B243">
        <v>1</v>
      </c>
      <c r="C243">
        <v>13</v>
      </c>
      <c r="D243">
        <v>3</v>
      </c>
      <c r="E243">
        <v>0</v>
      </c>
      <c r="F243">
        <v>43</v>
      </c>
      <c r="G243">
        <f t="shared" si="3"/>
        <v>196</v>
      </c>
    </row>
    <row r="244" spans="1:7">
      <c r="A244">
        <v>220.8696405</v>
      </c>
      <c r="B244">
        <v>1</v>
      </c>
      <c r="C244">
        <v>0</v>
      </c>
      <c r="D244">
        <v>2</v>
      </c>
      <c r="E244">
        <v>0</v>
      </c>
      <c r="F244">
        <v>43</v>
      </c>
      <c r="G244">
        <f t="shared" si="3"/>
        <v>196</v>
      </c>
    </row>
    <row r="245" spans="1:7">
      <c r="A245">
        <v>222.2001988</v>
      </c>
      <c r="B245">
        <v>1</v>
      </c>
      <c r="C245">
        <v>1</v>
      </c>
      <c r="D245">
        <v>1</v>
      </c>
      <c r="E245">
        <v>0</v>
      </c>
      <c r="F245">
        <v>42</v>
      </c>
      <c r="G245">
        <f t="shared" si="3"/>
        <v>196</v>
      </c>
    </row>
    <row r="246" spans="1:7">
      <c r="A246">
        <v>222.266927</v>
      </c>
      <c r="B246">
        <v>1</v>
      </c>
      <c r="C246">
        <v>13</v>
      </c>
      <c r="D246">
        <v>4</v>
      </c>
      <c r="E246">
        <v>0</v>
      </c>
      <c r="F246">
        <v>44</v>
      </c>
      <c r="G246">
        <f t="shared" si="3"/>
        <v>196</v>
      </c>
    </row>
    <row r="247" spans="1:7">
      <c r="A247">
        <v>223.1332035</v>
      </c>
      <c r="B247">
        <v>1</v>
      </c>
      <c r="C247">
        <v>1</v>
      </c>
      <c r="D247">
        <v>3</v>
      </c>
      <c r="E247">
        <v>0</v>
      </c>
      <c r="F247">
        <v>43</v>
      </c>
      <c r="G247">
        <f t="shared" si="3"/>
        <v>196</v>
      </c>
    </row>
    <row r="248" spans="1:7">
      <c r="A248">
        <v>223.1715082</v>
      </c>
      <c r="B248">
        <v>1</v>
      </c>
      <c r="C248">
        <v>0</v>
      </c>
      <c r="D248">
        <v>1</v>
      </c>
      <c r="E248">
        <v>0</v>
      </c>
      <c r="F248">
        <v>40</v>
      </c>
      <c r="G248">
        <f t="shared" si="3"/>
        <v>196</v>
      </c>
    </row>
    <row r="249" spans="1:7">
      <c r="A249">
        <v>223.2433815</v>
      </c>
      <c r="B249">
        <v>1</v>
      </c>
      <c r="C249">
        <v>13</v>
      </c>
      <c r="D249">
        <v>3</v>
      </c>
      <c r="E249">
        <v>0</v>
      </c>
      <c r="F249">
        <v>44</v>
      </c>
      <c r="G249">
        <f t="shared" si="3"/>
        <v>196</v>
      </c>
    </row>
    <row r="250" spans="1:7">
      <c r="A250">
        <v>223.2671735</v>
      </c>
      <c r="B250">
        <v>1</v>
      </c>
      <c r="C250">
        <v>18</v>
      </c>
      <c r="D250">
        <v>5</v>
      </c>
      <c r="E250">
        <v>0</v>
      </c>
      <c r="F250">
        <v>47</v>
      </c>
      <c r="G250">
        <f t="shared" si="3"/>
        <v>196</v>
      </c>
    </row>
    <row r="251" spans="1:7">
      <c r="A251">
        <v>223.862839</v>
      </c>
      <c r="B251">
        <v>1</v>
      </c>
      <c r="C251">
        <v>5</v>
      </c>
      <c r="D251">
        <v>9</v>
      </c>
      <c r="E251">
        <v>0</v>
      </c>
      <c r="F251">
        <v>46</v>
      </c>
      <c r="G251">
        <f t="shared" si="3"/>
        <v>196</v>
      </c>
    </row>
    <row r="252" spans="1:7">
      <c r="A252">
        <v>223.9185007</v>
      </c>
      <c r="B252">
        <v>1</v>
      </c>
      <c r="C252">
        <v>26</v>
      </c>
      <c r="D252">
        <v>24</v>
      </c>
      <c r="E252">
        <v>2</v>
      </c>
      <c r="F252">
        <v>52</v>
      </c>
      <c r="G252">
        <f t="shared" si="3"/>
        <v>198</v>
      </c>
    </row>
    <row r="253" spans="1:7">
      <c r="A253">
        <v>224.1286538</v>
      </c>
      <c r="B253">
        <v>1</v>
      </c>
      <c r="C253">
        <v>32</v>
      </c>
      <c r="D253">
        <v>3</v>
      </c>
      <c r="E253">
        <v>0</v>
      </c>
      <c r="F253">
        <v>43</v>
      </c>
      <c r="G253">
        <f t="shared" si="3"/>
        <v>198</v>
      </c>
    </row>
    <row r="254" spans="1:7">
      <c r="A254">
        <v>225.718572</v>
      </c>
      <c r="B254">
        <v>1</v>
      </c>
      <c r="C254">
        <v>31</v>
      </c>
      <c r="D254">
        <v>8</v>
      </c>
      <c r="E254">
        <v>0</v>
      </c>
      <c r="F254">
        <v>46</v>
      </c>
      <c r="G254">
        <f t="shared" si="3"/>
        <v>198</v>
      </c>
    </row>
    <row r="255" spans="1:7">
      <c r="A255">
        <v>226.5925372</v>
      </c>
      <c r="B255">
        <v>1</v>
      </c>
      <c r="C255">
        <v>14</v>
      </c>
      <c r="D255">
        <v>3</v>
      </c>
      <c r="E255">
        <v>0</v>
      </c>
      <c r="F255">
        <v>45</v>
      </c>
      <c r="G255">
        <f t="shared" si="3"/>
        <v>198</v>
      </c>
    </row>
    <row r="256" spans="1:7">
      <c r="A256">
        <v>227.005416</v>
      </c>
      <c r="B256">
        <v>1</v>
      </c>
      <c r="C256">
        <v>14</v>
      </c>
      <c r="D256">
        <v>2</v>
      </c>
      <c r="E256">
        <v>0</v>
      </c>
      <c r="F256">
        <v>44</v>
      </c>
      <c r="G256">
        <f t="shared" si="3"/>
        <v>198</v>
      </c>
    </row>
    <row r="257" spans="1:7">
      <c r="A257">
        <v>227.6097295</v>
      </c>
      <c r="B257">
        <v>1</v>
      </c>
      <c r="C257">
        <v>12</v>
      </c>
      <c r="D257">
        <v>3</v>
      </c>
      <c r="E257">
        <v>0</v>
      </c>
      <c r="F257">
        <v>43</v>
      </c>
      <c r="G257">
        <f t="shared" si="3"/>
        <v>198</v>
      </c>
    </row>
    <row r="258" spans="1:7">
      <c r="A258">
        <v>227.9001818</v>
      </c>
      <c r="B258">
        <v>1</v>
      </c>
      <c r="C258">
        <v>2</v>
      </c>
      <c r="D258">
        <v>1</v>
      </c>
      <c r="E258">
        <v>0</v>
      </c>
      <c r="F258">
        <v>44</v>
      </c>
      <c r="G258">
        <f t="shared" si="3"/>
        <v>198</v>
      </c>
    </row>
    <row r="259" spans="1:7">
      <c r="A259">
        <v>228.016821</v>
      </c>
      <c r="B259">
        <v>1</v>
      </c>
      <c r="C259">
        <v>2</v>
      </c>
      <c r="D259">
        <v>1</v>
      </c>
      <c r="E259">
        <v>0</v>
      </c>
      <c r="F259">
        <v>41</v>
      </c>
      <c r="G259">
        <f t="shared" si="3"/>
        <v>198</v>
      </c>
    </row>
    <row r="260" spans="1:7">
      <c r="A260">
        <v>228.2590578</v>
      </c>
      <c r="B260">
        <v>1</v>
      </c>
      <c r="C260">
        <v>28</v>
      </c>
      <c r="D260">
        <v>4</v>
      </c>
      <c r="E260">
        <v>0</v>
      </c>
      <c r="F260">
        <v>47</v>
      </c>
      <c r="G260">
        <f t="shared" si="3"/>
        <v>198</v>
      </c>
    </row>
    <row r="261" spans="1:7">
      <c r="A261">
        <v>228.2950418</v>
      </c>
      <c r="B261">
        <v>1</v>
      </c>
      <c r="C261">
        <v>52</v>
      </c>
      <c r="D261">
        <v>34</v>
      </c>
      <c r="E261">
        <v>6</v>
      </c>
      <c r="F261">
        <v>57</v>
      </c>
      <c r="G261">
        <f t="shared" ref="G261:G324" si="4">G260+E261</f>
        <v>204</v>
      </c>
    </row>
    <row r="262" spans="1:7">
      <c r="A262">
        <v>229.2185993</v>
      </c>
      <c r="B262">
        <v>1</v>
      </c>
      <c r="C262">
        <v>14</v>
      </c>
      <c r="D262">
        <v>5</v>
      </c>
      <c r="E262">
        <v>0</v>
      </c>
      <c r="F262">
        <v>45</v>
      </c>
      <c r="G262">
        <f t="shared" si="4"/>
        <v>204</v>
      </c>
    </row>
    <row r="263" spans="1:7">
      <c r="A263">
        <v>230.8446703</v>
      </c>
      <c r="B263">
        <v>1</v>
      </c>
      <c r="C263">
        <v>17</v>
      </c>
      <c r="D263">
        <v>7</v>
      </c>
      <c r="E263">
        <v>0</v>
      </c>
      <c r="F263">
        <v>48</v>
      </c>
      <c r="G263">
        <f t="shared" si="4"/>
        <v>204</v>
      </c>
    </row>
    <row r="264" spans="1:7">
      <c r="A264">
        <v>231.1849037</v>
      </c>
      <c r="B264">
        <v>1</v>
      </c>
      <c r="C264">
        <v>16</v>
      </c>
      <c r="D264">
        <v>4</v>
      </c>
      <c r="E264">
        <v>1</v>
      </c>
      <c r="F264">
        <v>44</v>
      </c>
      <c r="G264">
        <f t="shared" si="4"/>
        <v>205</v>
      </c>
    </row>
    <row r="265" spans="1:7">
      <c r="A265">
        <v>231.4497742</v>
      </c>
      <c r="B265">
        <v>1</v>
      </c>
      <c r="C265">
        <v>3</v>
      </c>
      <c r="D265">
        <v>3</v>
      </c>
      <c r="E265">
        <v>0</v>
      </c>
      <c r="F265">
        <v>43</v>
      </c>
      <c r="G265">
        <f t="shared" si="4"/>
        <v>205</v>
      </c>
    </row>
    <row r="266" spans="1:7">
      <c r="A266">
        <v>232.0227322</v>
      </c>
      <c r="B266">
        <v>1</v>
      </c>
      <c r="C266">
        <v>0</v>
      </c>
      <c r="D266">
        <v>1</v>
      </c>
      <c r="E266">
        <v>0</v>
      </c>
      <c r="F266">
        <v>40</v>
      </c>
      <c r="G266">
        <f t="shared" si="4"/>
        <v>205</v>
      </c>
    </row>
    <row r="267" spans="1:7">
      <c r="A267">
        <v>232.1398505</v>
      </c>
      <c r="B267">
        <v>1</v>
      </c>
      <c r="C267">
        <v>0</v>
      </c>
      <c r="D267">
        <v>1</v>
      </c>
      <c r="E267">
        <v>0</v>
      </c>
      <c r="F267">
        <v>40</v>
      </c>
      <c r="G267">
        <f t="shared" si="4"/>
        <v>205</v>
      </c>
    </row>
    <row r="268" spans="1:7">
      <c r="A268">
        <v>232.1513423</v>
      </c>
      <c r="B268">
        <v>1</v>
      </c>
      <c r="C268">
        <v>0</v>
      </c>
      <c r="D268">
        <v>1</v>
      </c>
      <c r="E268">
        <v>0</v>
      </c>
      <c r="F268">
        <v>40</v>
      </c>
      <c r="G268">
        <f t="shared" si="4"/>
        <v>205</v>
      </c>
    </row>
    <row r="269" spans="1:7">
      <c r="A269">
        <v>232.222084</v>
      </c>
      <c r="B269">
        <v>1</v>
      </c>
      <c r="C269">
        <v>25</v>
      </c>
      <c r="D269">
        <v>41</v>
      </c>
      <c r="E269">
        <v>3</v>
      </c>
      <c r="F269">
        <v>52</v>
      </c>
      <c r="G269">
        <f t="shared" si="4"/>
        <v>208</v>
      </c>
    </row>
    <row r="270" spans="1:7">
      <c r="A270">
        <v>233.2821023</v>
      </c>
      <c r="B270">
        <v>1</v>
      </c>
      <c r="C270">
        <v>11</v>
      </c>
      <c r="D270">
        <v>7</v>
      </c>
      <c r="E270">
        <v>0</v>
      </c>
      <c r="F270">
        <v>47</v>
      </c>
      <c r="G270">
        <f t="shared" si="4"/>
        <v>208</v>
      </c>
    </row>
    <row r="271" spans="1:7">
      <c r="A271">
        <v>234.6194642</v>
      </c>
      <c r="B271">
        <v>1</v>
      </c>
      <c r="C271">
        <v>4</v>
      </c>
      <c r="D271">
        <v>6</v>
      </c>
      <c r="E271">
        <v>0</v>
      </c>
      <c r="F271">
        <v>47</v>
      </c>
      <c r="G271">
        <f t="shared" si="4"/>
        <v>208</v>
      </c>
    </row>
    <row r="272" spans="1:7">
      <c r="A272">
        <v>234.9245843</v>
      </c>
      <c r="B272">
        <v>1</v>
      </c>
      <c r="C272">
        <v>0</v>
      </c>
      <c r="D272">
        <v>1</v>
      </c>
      <c r="E272">
        <v>0</v>
      </c>
      <c r="F272">
        <v>40</v>
      </c>
      <c r="G272">
        <f t="shared" si="4"/>
        <v>208</v>
      </c>
    </row>
    <row r="273" spans="1:7">
      <c r="A273">
        <v>235.4294013</v>
      </c>
      <c r="B273">
        <v>1</v>
      </c>
      <c r="C273">
        <v>13</v>
      </c>
      <c r="D273">
        <v>4</v>
      </c>
      <c r="E273">
        <v>0</v>
      </c>
      <c r="F273">
        <v>43</v>
      </c>
      <c r="G273">
        <f t="shared" si="4"/>
        <v>208</v>
      </c>
    </row>
    <row r="274" spans="1:7">
      <c r="A274">
        <v>237.1681165</v>
      </c>
      <c r="B274">
        <v>1</v>
      </c>
      <c r="C274">
        <v>21</v>
      </c>
      <c r="D274">
        <v>3</v>
      </c>
      <c r="E274">
        <v>0</v>
      </c>
      <c r="F274">
        <v>46</v>
      </c>
      <c r="G274">
        <f t="shared" si="4"/>
        <v>208</v>
      </c>
    </row>
    <row r="275" spans="1:7">
      <c r="A275">
        <v>286.4286083</v>
      </c>
      <c r="B275">
        <v>1</v>
      </c>
      <c r="C275">
        <v>0</v>
      </c>
      <c r="D275">
        <v>1</v>
      </c>
      <c r="E275">
        <v>0</v>
      </c>
      <c r="F275">
        <v>40</v>
      </c>
      <c r="G275">
        <f t="shared" si="4"/>
        <v>208</v>
      </c>
    </row>
    <row r="276" spans="1:7">
      <c r="A276">
        <v>327.8896787</v>
      </c>
      <c r="B276">
        <v>1</v>
      </c>
      <c r="C276">
        <v>14</v>
      </c>
      <c r="D276">
        <v>4</v>
      </c>
      <c r="E276">
        <v>0</v>
      </c>
      <c r="F276">
        <v>42</v>
      </c>
      <c r="G276">
        <f t="shared" si="4"/>
        <v>208</v>
      </c>
    </row>
    <row r="277" spans="1:7">
      <c r="A277">
        <v>333.1579438</v>
      </c>
      <c r="B277">
        <v>1</v>
      </c>
      <c r="C277">
        <v>20</v>
      </c>
      <c r="D277">
        <v>1</v>
      </c>
      <c r="E277">
        <v>0</v>
      </c>
      <c r="F277">
        <v>41</v>
      </c>
      <c r="G277">
        <f t="shared" si="4"/>
        <v>208</v>
      </c>
    </row>
    <row r="278" spans="1:7">
      <c r="A278">
        <v>346.0701765</v>
      </c>
      <c r="B278">
        <v>1</v>
      </c>
      <c r="C278">
        <v>0</v>
      </c>
      <c r="D278">
        <v>1</v>
      </c>
      <c r="E278">
        <v>0</v>
      </c>
      <c r="F278">
        <v>40</v>
      </c>
      <c r="G278">
        <f t="shared" si="4"/>
        <v>208</v>
      </c>
    </row>
    <row r="279" spans="1:7">
      <c r="A279">
        <v>348.422219</v>
      </c>
      <c r="B279">
        <v>1</v>
      </c>
      <c r="C279">
        <v>22</v>
      </c>
      <c r="D279">
        <v>20</v>
      </c>
      <c r="E279">
        <v>2</v>
      </c>
      <c r="F279">
        <v>45</v>
      </c>
      <c r="G279">
        <f t="shared" si="4"/>
        <v>210</v>
      </c>
    </row>
    <row r="280" spans="1:7">
      <c r="A280">
        <v>354.9189652</v>
      </c>
      <c r="B280">
        <v>1</v>
      </c>
      <c r="C280">
        <v>24</v>
      </c>
      <c r="D280">
        <v>11</v>
      </c>
      <c r="E280">
        <v>0</v>
      </c>
      <c r="F280">
        <v>45</v>
      </c>
      <c r="G280">
        <f t="shared" si="4"/>
        <v>210</v>
      </c>
    </row>
    <row r="281" spans="1:7">
      <c r="A281">
        <v>380.7826548</v>
      </c>
      <c r="B281">
        <v>1</v>
      </c>
      <c r="C281">
        <v>0</v>
      </c>
      <c r="D281">
        <v>1</v>
      </c>
      <c r="E281">
        <v>0</v>
      </c>
      <c r="F281">
        <v>40</v>
      </c>
      <c r="G281">
        <f t="shared" si="4"/>
        <v>210</v>
      </c>
    </row>
    <row r="282" spans="1:7">
      <c r="A282">
        <v>385.7198583</v>
      </c>
      <c r="B282">
        <v>1</v>
      </c>
      <c r="C282">
        <v>1</v>
      </c>
      <c r="D282">
        <v>1</v>
      </c>
      <c r="E282">
        <v>0</v>
      </c>
      <c r="F282">
        <v>43</v>
      </c>
      <c r="G282">
        <f t="shared" si="4"/>
        <v>210</v>
      </c>
    </row>
    <row r="283" spans="1:7">
      <c r="A283">
        <v>385.8907302</v>
      </c>
      <c r="B283">
        <v>1</v>
      </c>
      <c r="C283">
        <v>2</v>
      </c>
      <c r="D283">
        <v>3</v>
      </c>
      <c r="E283">
        <v>0</v>
      </c>
      <c r="F283">
        <v>44</v>
      </c>
      <c r="G283">
        <f t="shared" si="4"/>
        <v>210</v>
      </c>
    </row>
    <row r="284" spans="1:7">
      <c r="A284">
        <v>385.936786</v>
      </c>
      <c r="B284">
        <v>1</v>
      </c>
      <c r="C284">
        <v>0</v>
      </c>
      <c r="D284">
        <v>1</v>
      </c>
      <c r="E284">
        <v>0</v>
      </c>
      <c r="F284">
        <v>40</v>
      </c>
      <c r="G284">
        <f t="shared" si="4"/>
        <v>210</v>
      </c>
    </row>
    <row r="285" spans="1:7">
      <c r="A285">
        <v>386.619135</v>
      </c>
      <c r="B285">
        <v>1</v>
      </c>
      <c r="C285">
        <v>0</v>
      </c>
      <c r="D285">
        <v>2</v>
      </c>
      <c r="E285">
        <v>0</v>
      </c>
      <c r="F285">
        <v>45</v>
      </c>
      <c r="G285">
        <f t="shared" si="4"/>
        <v>210</v>
      </c>
    </row>
    <row r="286" spans="1:7">
      <c r="A286">
        <v>387.9539903</v>
      </c>
      <c r="B286">
        <v>1</v>
      </c>
      <c r="C286">
        <v>2</v>
      </c>
      <c r="D286">
        <v>8</v>
      </c>
      <c r="E286">
        <v>0</v>
      </c>
      <c r="F286">
        <v>46</v>
      </c>
      <c r="G286">
        <f t="shared" si="4"/>
        <v>210</v>
      </c>
    </row>
    <row r="287" spans="1:7">
      <c r="A287">
        <v>390.1310658</v>
      </c>
      <c r="B287">
        <v>1</v>
      </c>
      <c r="C287">
        <v>12</v>
      </c>
      <c r="D287">
        <v>22</v>
      </c>
      <c r="E287">
        <v>2</v>
      </c>
      <c r="F287">
        <v>51</v>
      </c>
      <c r="G287">
        <f t="shared" si="4"/>
        <v>212</v>
      </c>
    </row>
    <row r="288" spans="1:7">
      <c r="A288">
        <v>390.2846848</v>
      </c>
      <c r="B288">
        <v>1</v>
      </c>
      <c r="C288">
        <v>0</v>
      </c>
      <c r="D288">
        <v>1</v>
      </c>
      <c r="E288">
        <v>0</v>
      </c>
      <c r="F288">
        <v>40</v>
      </c>
      <c r="G288">
        <f t="shared" si="4"/>
        <v>212</v>
      </c>
    </row>
    <row r="289" spans="1:7">
      <c r="A289">
        <v>390.8268632</v>
      </c>
      <c r="B289">
        <v>1</v>
      </c>
      <c r="C289">
        <v>0</v>
      </c>
      <c r="D289">
        <v>1</v>
      </c>
      <c r="E289">
        <v>0</v>
      </c>
      <c r="F289">
        <v>40</v>
      </c>
      <c r="G289">
        <f t="shared" si="4"/>
        <v>212</v>
      </c>
    </row>
    <row r="290" spans="1:7">
      <c r="A290">
        <v>390.9650067</v>
      </c>
      <c r="B290">
        <v>1</v>
      </c>
      <c r="C290">
        <v>14</v>
      </c>
      <c r="D290">
        <v>6</v>
      </c>
      <c r="E290">
        <v>0</v>
      </c>
      <c r="F290">
        <v>46</v>
      </c>
      <c r="G290">
        <f t="shared" si="4"/>
        <v>212</v>
      </c>
    </row>
    <row r="291" spans="1:7">
      <c r="A291">
        <v>391.057791</v>
      </c>
      <c r="B291">
        <v>1</v>
      </c>
      <c r="C291">
        <v>0</v>
      </c>
      <c r="D291">
        <v>1</v>
      </c>
      <c r="E291">
        <v>0</v>
      </c>
      <c r="F291">
        <v>45</v>
      </c>
      <c r="G291">
        <f t="shared" si="4"/>
        <v>212</v>
      </c>
    </row>
    <row r="292" spans="1:7">
      <c r="A292">
        <v>391.1276092</v>
      </c>
      <c r="B292">
        <v>1</v>
      </c>
      <c r="C292">
        <v>2</v>
      </c>
      <c r="D292">
        <v>3</v>
      </c>
      <c r="E292">
        <v>0</v>
      </c>
      <c r="F292">
        <v>42</v>
      </c>
      <c r="G292">
        <f t="shared" si="4"/>
        <v>212</v>
      </c>
    </row>
    <row r="293" spans="1:7">
      <c r="A293">
        <v>392.0643743</v>
      </c>
      <c r="B293">
        <v>1</v>
      </c>
      <c r="C293">
        <v>0</v>
      </c>
      <c r="D293">
        <v>1</v>
      </c>
      <c r="E293">
        <v>0</v>
      </c>
      <c r="F293">
        <v>42</v>
      </c>
      <c r="G293">
        <f t="shared" si="4"/>
        <v>212</v>
      </c>
    </row>
    <row r="294" spans="1:7">
      <c r="A294">
        <v>392.2154612</v>
      </c>
      <c r="B294">
        <v>1</v>
      </c>
      <c r="C294">
        <v>3</v>
      </c>
      <c r="D294">
        <v>5</v>
      </c>
      <c r="E294">
        <v>0</v>
      </c>
      <c r="F294">
        <v>49</v>
      </c>
      <c r="G294">
        <f t="shared" si="4"/>
        <v>212</v>
      </c>
    </row>
    <row r="295" spans="1:7">
      <c r="A295">
        <v>392.5273848</v>
      </c>
      <c r="B295">
        <v>1</v>
      </c>
      <c r="C295">
        <v>0</v>
      </c>
      <c r="D295">
        <v>2</v>
      </c>
      <c r="E295">
        <v>0</v>
      </c>
      <c r="F295">
        <v>40</v>
      </c>
      <c r="G295">
        <f t="shared" si="4"/>
        <v>212</v>
      </c>
    </row>
    <row r="296" spans="1:7">
      <c r="A296">
        <v>393.230801</v>
      </c>
      <c r="B296">
        <v>1</v>
      </c>
      <c r="C296">
        <v>0</v>
      </c>
      <c r="D296">
        <v>1</v>
      </c>
      <c r="E296">
        <v>0</v>
      </c>
      <c r="F296">
        <v>40</v>
      </c>
      <c r="G296">
        <f t="shared" si="4"/>
        <v>212</v>
      </c>
    </row>
    <row r="297" spans="1:7">
      <c r="A297">
        <v>394.1944023</v>
      </c>
      <c r="B297">
        <v>1</v>
      </c>
      <c r="C297">
        <v>83</v>
      </c>
      <c r="D297">
        <v>31</v>
      </c>
      <c r="E297">
        <v>2</v>
      </c>
      <c r="F297">
        <v>51</v>
      </c>
      <c r="G297">
        <f t="shared" si="4"/>
        <v>214</v>
      </c>
    </row>
    <row r="298" spans="1:7">
      <c r="A298">
        <v>394.259731</v>
      </c>
      <c r="B298">
        <v>1</v>
      </c>
      <c r="C298">
        <v>2</v>
      </c>
      <c r="D298">
        <v>11</v>
      </c>
      <c r="E298">
        <v>0</v>
      </c>
      <c r="F298">
        <v>47</v>
      </c>
      <c r="G298">
        <f t="shared" si="4"/>
        <v>214</v>
      </c>
    </row>
    <row r="299" spans="1:7">
      <c r="A299">
        <v>394.3766817</v>
      </c>
      <c r="B299">
        <v>1</v>
      </c>
      <c r="C299">
        <v>26</v>
      </c>
      <c r="D299">
        <v>96</v>
      </c>
      <c r="E299">
        <v>24</v>
      </c>
      <c r="F299">
        <v>69</v>
      </c>
      <c r="G299">
        <f t="shared" si="4"/>
        <v>238</v>
      </c>
    </row>
    <row r="300" spans="1:7">
      <c r="A300">
        <v>394.5967965</v>
      </c>
      <c r="B300">
        <v>1</v>
      </c>
      <c r="C300">
        <v>8</v>
      </c>
      <c r="D300">
        <v>4</v>
      </c>
      <c r="E300">
        <v>0</v>
      </c>
      <c r="F300">
        <v>44</v>
      </c>
      <c r="G300">
        <f t="shared" si="4"/>
        <v>238</v>
      </c>
    </row>
    <row r="301" spans="1:7">
      <c r="A301">
        <v>394.7286542</v>
      </c>
      <c r="B301">
        <v>1</v>
      </c>
      <c r="C301">
        <v>0</v>
      </c>
      <c r="D301">
        <v>1</v>
      </c>
      <c r="E301">
        <v>0</v>
      </c>
      <c r="F301">
        <v>43</v>
      </c>
      <c r="G301">
        <f t="shared" si="4"/>
        <v>238</v>
      </c>
    </row>
    <row r="302" spans="1:7">
      <c r="A302">
        <v>394.8094873</v>
      </c>
      <c r="B302">
        <v>1</v>
      </c>
      <c r="C302">
        <v>36</v>
      </c>
      <c r="D302">
        <v>79</v>
      </c>
      <c r="E302">
        <v>20</v>
      </c>
      <c r="F302">
        <v>68</v>
      </c>
      <c r="G302">
        <f t="shared" si="4"/>
        <v>258</v>
      </c>
    </row>
    <row r="303" spans="1:7">
      <c r="A303">
        <v>394.9130735</v>
      </c>
      <c r="B303">
        <v>1</v>
      </c>
      <c r="C303">
        <v>0</v>
      </c>
      <c r="D303">
        <v>1</v>
      </c>
      <c r="E303">
        <v>0</v>
      </c>
      <c r="F303">
        <v>40</v>
      </c>
      <c r="G303">
        <f t="shared" si="4"/>
        <v>258</v>
      </c>
    </row>
    <row r="304" spans="1:7">
      <c r="A304">
        <v>394.931135</v>
      </c>
      <c r="B304">
        <v>1</v>
      </c>
      <c r="C304">
        <v>0</v>
      </c>
      <c r="D304">
        <v>1</v>
      </c>
      <c r="E304">
        <v>0</v>
      </c>
      <c r="F304">
        <v>40</v>
      </c>
      <c r="G304">
        <f t="shared" si="4"/>
        <v>258</v>
      </c>
    </row>
    <row r="305" spans="1:7">
      <c r="A305">
        <v>395.017807</v>
      </c>
      <c r="B305">
        <v>1</v>
      </c>
      <c r="C305">
        <v>25</v>
      </c>
      <c r="D305">
        <v>6</v>
      </c>
      <c r="E305">
        <v>0</v>
      </c>
      <c r="F305">
        <v>44</v>
      </c>
      <c r="G305">
        <f t="shared" si="4"/>
        <v>258</v>
      </c>
    </row>
    <row r="306" spans="1:7">
      <c r="A306">
        <v>395.1755083</v>
      </c>
      <c r="B306">
        <v>1</v>
      </c>
      <c r="C306">
        <v>40</v>
      </c>
      <c r="D306">
        <v>18</v>
      </c>
      <c r="E306">
        <v>1</v>
      </c>
      <c r="F306">
        <v>50</v>
      </c>
      <c r="G306">
        <f t="shared" si="4"/>
        <v>259</v>
      </c>
    </row>
    <row r="307" spans="1:7">
      <c r="A307">
        <v>395.8278962</v>
      </c>
      <c r="B307">
        <v>1</v>
      </c>
      <c r="C307">
        <v>14</v>
      </c>
      <c r="D307">
        <v>43</v>
      </c>
      <c r="E307">
        <v>4</v>
      </c>
      <c r="F307">
        <v>54</v>
      </c>
      <c r="G307">
        <f t="shared" si="4"/>
        <v>263</v>
      </c>
    </row>
    <row r="308" spans="1:7">
      <c r="A308">
        <v>395.94537</v>
      </c>
      <c r="B308">
        <v>1</v>
      </c>
      <c r="C308">
        <v>38</v>
      </c>
      <c r="D308">
        <v>6</v>
      </c>
      <c r="E308">
        <v>0</v>
      </c>
      <c r="F308">
        <v>46</v>
      </c>
      <c r="G308">
        <f t="shared" si="4"/>
        <v>263</v>
      </c>
    </row>
    <row r="309" spans="1:7">
      <c r="A309">
        <v>396.8303373</v>
      </c>
      <c r="B309">
        <v>1</v>
      </c>
      <c r="C309">
        <v>40</v>
      </c>
      <c r="D309">
        <v>22</v>
      </c>
      <c r="E309">
        <v>1</v>
      </c>
      <c r="F309">
        <v>50</v>
      </c>
      <c r="G309">
        <f t="shared" si="4"/>
        <v>264</v>
      </c>
    </row>
    <row r="310" spans="1:7">
      <c r="A310">
        <v>396.9929955</v>
      </c>
      <c r="B310">
        <v>1</v>
      </c>
      <c r="C310">
        <v>17</v>
      </c>
      <c r="D310">
        <v>2</v>
      </c>
      <c r="E310">
        <v>0</v>
      </c>
      <c r="F310">
        <v>42</v>
      </c>
      <c r="G310">
        <f t="shared" si="4"/>
        <v>264</v>
      </c>
    </row>
    <row r="311" spans="1:7">
      <c r="A311">
        <v>397.2236833</v>
      </c>
      <c r="B311">
        <v>1</v>
      </c>
      <c r="C311">
        <v>9</v>
      </c>
      <c r="D311">
        <v>34</v>
      </c>
      <c r="E311">
        <v>3</v>
      </c>
      <c r="F311">
        <v>56</v>
      </c>
      <c r="G311">
        <f t="shared" si="4"/>
        <v>267</v>
      </c>
    </row>
    <row r="312" spans="1:7">
      <c r="A312">
        <v>397.3465622</v>
      </c>
      <c r="B312">
        <v>1</v>
      </c>
      <c r="C312">
        <v>0</v>
      </c>
      <c r="D312">
        <v>1</v>
      </c>
      <c r="E312">
        <v>0</v>
      </c>
      <c r="F312">
        <v>40</v>
      </c>
      <c r="G312">
        <f t="shared" si="4"/>
        <v>267</v>
      </c>
    </row>
    <row r="313" spans="1:7">
      <c r="A313">
        <v>397.4683177</v>
      </c>
      <c r="B313">
        <v>1</v>
      </c>
      <c r="C313">
        <v>3</v>
      </c>
      <c r="D313">
        <v>5</v>
      </c>
      <c r="E313">
        <v>0</v>
      </c>
      <c r="F313">
        <v>49</v>
      </c>
      <c r="G313">
        <f t="shared" si="4"/>
        <v>267</v>
      </c>
    </row>
    <row r="314" spans="1:7">
      <c r="A314">
        <v>397.9936692</v>
      </c>
      <c r="B314">
        <v>1</v>
      </c>
      <c r="C314">
        <v>13</v>
      </c>
      <c r="D314">
        <v>7</v>
      </c>
      <c r="E314">
        <v>0</v>
      </c>
      <c r="F314">
        <v>44</v>
      </c>
      <c r="G314">
        <f t="shared" si="4"/>
        <v>267</v>
      </c>
    </row>
    <row r="315" spans="1:7">
      <c r="A315">
        <v>398.0720425</v>
      </c>
      <c r="B315">
        <v>1</v>
      </c>
      <c r="C315">
        <v>10</v>
      </c>
      <c r="D315">
        <v>50</v>
      </c>
      <c r="E315">
        <v>6</v>
      </c>
      <c r="F315">
        <v>61</v>
      </c>
      <c r="G315">
        <f t="shared" si="4"/>
        <v>273</v>
      </c>
    </row>
    <row r="316" spans="1:7">
      <c r="A316">
        <v>398.2594155</v>
      </c>
      <c r="B316">
        <v>1</v>
      </c>
      <c r="C316">
        <v>24</v>
      </c>
      <c r="D316">
        <v>15</v>
      </c>
      <c r="E316">
        <v>1</v>
      </c>
      <c r="F316">
        <v>49</v>
      </c>
      <c r="G316">
        <f t="shared" si="4"/>
        <v>274</v>
      </c>
    </row>
    <row r="317" spans="1:7">
      <c r="A317">
        <v>398.5000585</v>
      </c>
      <c r="B317">
        <v>1</v>
      </c>
      <c r="C317">
        <v>8</v>
      </c>
      <c r="D317">
        <v>12</v>
      </c>
      <c r="E317">
        <v>1</v>
      </c>
      <c r="F317">
        <v>47</v>
      </c>
      <c r="G317">
        <f t="shared" si="4"/>
        <v>275</v>
      </c>
    </row>
    <row r="318" spans="1:7">
      <c r="A318">
        <v>398.9039932</v>
      </c>
      <c r="B318">
        <v>1</v>
      </c>
      <c r="C318">
        <v>14</v>
      </c>
      <c r="D318">
        <v>5</v>
      </c>
      <c r="E318">
        <v>0</v>
      </c>
      <c r="F318">
        <v>43</v>
      </c>
      <c r="G318">
        <f t="shared" si="4"/>
        <v>275</v>
      </c>
    </row>
    <row r="319" spans="1:7">
      <c r="A319">
        <v>399.2449453</v>
      </c>
      <c r="B319">
        <v>1</v>
      </c>
      <c r="C319">
        <v>12</v>
      </c>
      <c r="D319">
        <v>5</v>
      </c>
      <c r="E319">
        <v>0</v>
      </c>
      <c r="F319">
        <v>48</v>
      </c>
      <c r="G319">
        <f t="shared" si="4"/>
        <v>275</v>
      </c>
    </row>
    <row r="320" spans="1:7">
      <c r="A320">
        <v>399.4477305</v>
      </c>
      <c r="B320">
        <v>1</v>
      </c>
      <c r="C320">
        <v>0</v>
      </c>
      <c r="D320">
        <v>1</v>
      </c>
      <c r="E320">
        <v>0</v>
      </c>
      <c r="F320">
        <v>40</v>
      </c>
      <c r="G320">
        <f t="shared" si="4"/>
        <v>275</v>
      </c>
    </row>
    <row r="321" spans="1:7">
      <c r="A321">
        <v>399.775345</v>
      </c>
      <c r="B321">
        <v>1</v>
      </c>
      <c r="C321">
        <v>10</v>
      </c>
      <c r="D321">
        <v>10</v>
      </c>
      <c r="E321">
        <v>0</v>
      </c>
      <c r="F321">
        <v>47</v>
      </c>
      <c r="G321">
        <f t="shared" si="4"/>
        <v>275</v>
      </c>
    </row>
    <row r="322" spans="1:7">
      <c r="A322">
        <v>400.3601943</v>
      </c>
      <c r="B322">
        <v>1</v>
      </c>
      <c r="C322">
        <v>0</v>
      </c>
      <c r="D322">
        <v>1</v>
      </c>
      <c r="E322">
        <v>0</v>
      </c>
      <c r="F322">
        <v>40</v>
      </c>
      <c r="G322">
        <f t="shared" si="4"/>
        <v>275</v>
      </c>
    </row>
    <row r="323" spans="1:7">
      <c r="A323">
        <v>400.5643245</v>
      </c>
      <c r="B323">
        <v>1</v>
      </c>
      <c r="C323">
        <v>0</v>
      </c>
      <c r="D323">
        <v>1</v>
      </c>
      <c r="E323">
        <v>0</v>
      </c>
      <c r="F323">
        <v>41</v>
      </c>
      <c r="G323">
        <f t="shared" si="4"/>
        <v>275</v>
      </c>
    </row>
    <row r="324" spans="1:7">
      <c r="A324">
        <v>401.5341583</v>
      </c>
      <c r="B324">
        <v>1</v>
      </c>
      <c r="C324">
        <v>14</v>
      </c>
      <c r="D324">
        <v>5</v>
      </c>
      <c r="E324">
        <v>0</v>
      </c>
      <c r="F324">
        <v>44</v>
      </c>
      <c r="G324">
        <f t="shared" si="4"/>
        <v>275</v>
      </c>
    </row>
    <row r="325" spans="1:7">
      <c r="A325">
        <v>402.7774903</v>
      </c>
      <c r="B325">
        <v>1</v>
      </c>
      <c r="C325">
        <v>0</v>
      </c>
      <c r="D325">
        <v>1</v>
      </c>
      <c r="E325">
        <v>0</v>
      </c>
      <c r="F325">
        <v>40</v>
      </c>
      <c r="G325">
        <f t="shared" ref="G325:G388" si="5">G324+E325</f>
        <v>275</v>
      </c>
    </row>
    <row r="326" spans="1:7">
      <c r="A326">
        <v>403.3163313</v>
      </c>
      <c r="B326">
        <v>1</v>
      </c>
      <c r="C326">
        <v>0</v>
      </c>
      <c r="D326">
        <v>3</v>
      </c>
      <c r="E326">
        <v>0</v>
      </c>
      <c r="F326">
        <v>44</v>
      </c>
      <c r="G326">
        <f t="shared" si="5"/>
        <v>275</v>
      </c>
    </row>
    <row r="327" spans="1:7">
      <c r="A327">
        <v>403.7944832</v>
      </c>
      <c r="B327">
        <v>1</v>
      </c>
      <c r="C327">
        <v>12</v>
      </c>
      <c r="D327">
        <v>3</v>
      </c>
      <c r="E327">
        <v>0</v>
      </c>
      <c r="F327">
        <v>43</v>
      </c>
      <c r="G327">
        <f t="shared" si="5"/>
        <v>275</v>
      </c>
    </row>
    <row r="328" spans="1:7">
      <c r="A328">
        <v>403.8082435</v>
      </c>
      <c r="B328">
        <v>1</v>
      </c>
      <c r="C328">
        <v>0</v>
      </c>
      <c r="D328">
        <v>2</v>
      </c>
      <c r="E328">
        <v>0</v>
      </c>
      <c r="F328">
        <v>41</v>
      </c>
      <c r="G328">
        <f t="shared" si="5"/>
        <v>275</v>
      </c>
    </row>
    <row r="329" spans="1:7">
      <c r="A329">
        <v>403.9140058</v>
      </c>
      <c r="B329">
        <v>1</v>
      </c>
      <c r="C329">
        <v>0</v>
      </c>
      <c r="D329">
        <v>1</v>
      </c>
      <c r="E329">
        <v>0</v>
      </c>
      <c r="F329">
        <v>40</v>
      </c>
      <c r="G329">
        <f t="shared" si="5"/>
        <v>275</v>
      </c>
    </row>
    <row r="330" spans="1:7">
      <c r="A330">
        <v>403.989145</v>
      </c>
      <c r="B330">
        <v>1</v>
      </c>
      <c r="C330">
        <v>0</v>
      </c>
      <c r="D330">
        <v>1</v>
      </c>
      <c r="E330">
        <v>0</v>
      </c>
      <c r="F330">
        <v>40</v>
      </c>
      <c r="G330">
        <f t="shared" si="5"/>
        <v>275</v>
      </c>
    </row>
    <row r="331" spans="1:7">
      <c r="A331">
        <v>404.7064942</v>
      </c>
      <c r="B331">
        <v>1</v>
      </c>
      <c r="C331">
        <v>0</v>
      </c>
      <c r="D331">
        <v>1</v>
      </c>
      <c r="E331">
        <v>0</v>
      </c>
      <c r="F331">
        <v>40</v>
      </c>
      <c r="G331">
        <f t="shared" si="5"/>
        <v>275</v>
      </c>
    </row>
    <row r="332" spans="1:7">
      <c r="A332">
        <v>404.8618318</v>
      </c>
      <c r="B332">
        <v>1</v>
      </c>
      <c r="C332">
        <v>2</v>
      </c>
      <c r="D332">
        <v>3</v>
      </c>
      <c r="E332">
        <v>0</v>
      </c>
      <c r="F332">
        <v>43</v>
      </c>
      <c r="G332">
        <f t="shared" si="5"/>
        <v>275</v>
      </c>
    </row>
    <row r="333" spans="1:7">
      <c r="A333">
        <v>404.9876733</v>
      </c>
      <c r="B333">
        <v>1</v>
      </c>
      <c r="C333">
        <v>0</v>
      </c>
      <c r="D333">
        <v>1</v>
      </c>
      <c r="E333">
        <v>0</v>
      </c>
      <c r="F333">
        <v>40</v>
      </c>
      <c r="G333">
        <f t="shared" si="5"/>
        <v>275</v>
      </c>
    </row>
    <row r="334" spans="1:7">
      <c r="A334">
        <v>405.0117922</v>
      </c>
      <c r="B334">
        <v>1</v>
      </c>
      <c r="C334">
        <v>0</v>
      </c>
      <c r="D334">
        <v>1</v>
      </c>
      <c r="E334">
        <v>0</v>
      </c>
      <c r="F334">
        <v>41</v>
      </c>
      <c r="G334">
        <f t="shared" si="5"/>
        <v>275</v>
      </c>
    </row>
    <row r="335" spans="1:7">
      <c r="A335">
        <v>405.0496538</v>
      </c>
      <c r="B335">
        <v>1</v>
      </c>
      <c r="C335">
        <v>0</v>
      </c>
      <c r="D335">
        <v>1</v>
      </c>
      <c r="E335">
        <v>0</v>
      </c>
      <c r="F335">
        <v>40</v>
      </c>
      <c r="G335">
        <f t="shared" si="5"/>
        <v>275</v>
      </c>
    </row>
    <row r="336" spans="1:7">
      <c r="A336">
        <v>405.3249518</v>
      </c>
      <c r="B336">
        <v>1</v>
      </c>
      <c r="C336">
        <v>0</v>
      </c>
      <c r="D336">
        <v>1</v>
      </c>
      <c r="E336">
        <v>0</v>
      </c>
      <c r="F336">
        <v>40</v>
      </c>
      <c r="G336">
        <f t="shared" si="5"/>
        <v>275</v>
      </c>
    </row>
    <row r="337" spans="1:7">
      <c r="A337">
        <v>405.4897433</v>
      </c>
      <c r="B337">
        <v>1</v>
      </c>
      <c r="C337">
        <v>2</v>
      </c>
      <c r="D337">
        <v>2</v>
      </c>
      <c r="E337">
        <v>0</v>
      </c>
      <c r="F337">
        <v>42</v>
      </c>
      <c r="G337">
        <f t="shared" si="5"/>
        <v>275</v>
      </c>
    </row>
    <row r="338" spans="1:7">
      <c r="A338">
        <v>405.5350903</v>
      </c>
      <c r="B338">
        <v>1</v>
      </c>
      <c r="C338">
        <v>8</v>
      </c>
      <c r="D338">
        <v>8</v>
      </c>
      <c r="E338">
        <v>0</v>
      </c>
      <c r="F338">
        <v>50</v>
      </c>
      <c r="G338">
        <f t="shared" si="5"/>
        <v>275</v>
      </c>
    </row>
    <row r="339" spans="1:7">
      <c r="A339">
        <v>406.4080785</v>
      </c>
      <c r="B339">
        <v>1</v>
      </c>
      <c r="C339">
        <v>0</v>
      </c>
      <c r="D339">
        <v>1</v>
      </c>
      <c r="E339">
        <v>0</v>
      </c>
      <c r="F339">
        <v>40</v>
      </c>
      <c r="G339">
        <f t="shared" si="5"/>
        <v>275</v>
      </c>
    </row>
    <row r="340" spans="1:7">
      <c r="A340">
        <v>406.5750743</v>
      </c>
      <c r="B340">
        <v>1</v>
      </c>
      <c r="C340">
        <v>30</v>
      </c>
      <c r="D340">
        <v>9</v>
      </c>
      <c r="E340">
        <v>0</v>
      </c>
      <c r="F340">
        <v>46</v>
      </c>
      <c r="G340">
        <f t="shared" si="5"/>
        <v>275</v>
      </c>
    </row>
    <row r="341" spans="1:7">
      <c r="A341">
        <v>406.7607943</v>
      </c>
      <c r="B341">
        <v>1</v>
      </c>
      <c r="C341">
        <v>23</v>
      </c>
      <c r="D341">
        <v>8</v>
      </c>
      <c r="E341">
        <v>0</v>
      </c>
      <c r="F341">
        <v>47</v>
      </c>
      <c r="G341">
        <f t="shared" si="5"/>
        <v>275</v>
      </c>
    </row>
    <row r="342" spans="1:7">
      <c r="A342">
        <v>407.2914323</v>
      </c>
      <c r="B342">
        <v>1</v>
      </c>
      <c r="C342">
        <v>5</v>
      </c>
      <c r="D342">
        <v>6</v>
      </c>
      <c r="E342">
        <v>0</v>
      </c>
      <c r="F342">
        <v>46</v>
      </c>
      <c r="G342">
        <f t="shared" si="5"/>
        <v>275</v>
      </c>
    </row>
    <row r="343" spans="1:7">
      <c r="A343">
        <v>407.3647595</v>
      </c>
      <c r="B343">
        <v>1</v>
      </c>
      <c r="C343">
        <v>15</v>
      </c>
      <c r="D343">
        <v>5</v>
      </c>
      <c r="E343">
        <v>0</v>
      </c>
      <c r="F343">
        <v>44</v>
      </c>
      <c r="G343">
        <f t="shared" si="5"/>
        <v>275</v>
      </c>
    </row>
    <row r="344" spans="1:7">
      <c r="A344">
        <v>407.5080218</v>
      </c>
      <c r="B344">
        <v>1</v>
      </c>
      <c r="C344">
        <v>0</v>
      </c>
      <c r="D344">
        <v>1</v>
      </c>
      <c r="E344">
        <v>0</v>
      </c>
      <c r="F344">
        <v>41</v>
      </c>
      <c r="G344">
        <f t="shared" si="5"/>
        <v>275</v>
      </c>
    </row>
    <row r="345" spans="1:7">
      <c r="A345">
        <v>407.6245968</v>
      </c>
      <c r="B345">
        <v>1</v>
      </c>
      <c r="C345">
        <v>2</v>
      </c>
      <c r="D345">
        <v>2</v>
      </c>
      <c r="E345">
        <v>0</v>
      </c>
      <c r="F345">
        <v>42</v>
      </c>
      <c r="G345">
        <f t="shared" si="5"/>
        <v>275</v>
      </c>
    </row>
    <row r="346" spans="1:7">
      <c r="A346">
        <v>407.7765513</v>
      </c>
      <c r="B346">
        <v>1</v>
      </c>
      <c r="C346">
        <v>0</v>
      </c>
      <c r="D346">
        <v>1</v>
      </c>
      <c r="E346">
        <v>0</v>
      </c>
      <c r="F346">
        <v>40</v>
      </c>
      <c r="G346">
        <f t="shared" si="5"/>
        <v>275</v>
      </c>
    </row>
    <row r="347" spans="1:7">
      <c r="A347">
        <v>408.5287635</v>
      </c>
      <c r="B347">
        <v>1</v>
      </c>
      <c r="C347">
        <v>29</v>
      </c>
      <c r="D347">
        <v>36</v>
      </c>
      <c r="E347">
        <v>3</v>
      </c>
      <c r="F347">
        <v>56</v>
      </c>
      <c r="G347">
        <f t="shared" si="5"/>
        <v>278</v>
      </c>
    </row>
    <row r="348" spans="1:7">
      <c r="A348">
        <v>408.6285133</v>
      </c>
      <c r="B348">
        <v>1</v>
      </c>
      <c r="C348">
        <v>12</v>
      </c>
      <c r="D348">
        <v>14</v>
      </c>
      <c r="E348">
        <v>0</v>
      </c>
      <c r="F348">
        <v>49</v>
      </c>
      <c r="G348">
        <f t="shared" si="5"/>
        <v>278</v>
      </c>
    </row>
    <row r="349" spans="1:7">
      <c r="A349">
        <v>408.6593115</v>
      </c>
      <c r="B349">
        <v>1</v>
      </c>
      <c r="C349">
        <v>38</v>
      </c>
      <c r="D349">
        <v>23</v>
      </c>
      <c r="E349">
        <v>2</v>
      </c>
      <c r="F349">
        <v>53</v>
      </c>
      <c r="G349">
        <f t="shared" si="5"/>
        <v>280</v>
      </c>
    </row>
    <row r="350" spans="1:7">
      <c r="A350">
        <v>408.7029968</v>
      </c>
      <c r="B350">
        <v>1</v>
      </c>
      <c r="C350">
        <v>0</v>
      </c>
      <c r="D350">
        <v>1</v>
      </c>
      <c r="E350">
        <v>0</v>
      </c>
      <c r="F350">
        <v>41</v>
      </c>
      <c r="G350">
        <f t="shared" si="5"/>
        <v>280</v>
      </c>
    </row>
    <row r="351" spans="1:7">
      <c r="A351">
        <v>409.0758303</v>
      </c>
      <c r="B351">
        <v>1</v>
      </c>
      <c r="C351">
        <v>20</v>
      </c>
      <c r="D351">
        <v>6</v>
      </c>
      <c r="E351">
        <v>0</v>
      </c>
      <c r="F351">
        <v>43</v>
      </c>
      <c r="G351">
        <f t="shared" si="5"/>
        <v>280</v>
      </c>
    </row>
    <row r="352" spans="1:7">
      <c r="A352">
        <v>409.7147705</v>
      </c>
      <c r="B352">
        <v>1</v>
      </c>
      <c r="C352">
        <v>1</v>
      </c>
      <c r="D352">
        <v>4</v>
      </c>
      <c r="E352">
        <v>0</v>
      </c>
      <c r="F352">
        <v>44</v>
      </c>
      <c r="G352">
        <f t="shared" si="5"/>
        <v>280</v>
      </c>
    </row>
    <row r="353" spans="1:7">
      <c r="A353">
        <v>409.8466075</v>
      </c>
      <c r="B353">
        <v>1</v>
      </c>
      <c r="C353">
        <v>26</v>
      </c>
      <c r="D353">
        <v>16</v>
      </c>
      <c r="E353">
        <v>1</v>
      </c>
      <c r="F353">
        <v>49</v>
      </c>
      <c r="G353">
        <f t="shared" si="5"/>
        <v>281</v>
      </c>
    </row>
    <row r="354" spans="1:7">
      <c r="A354">
        <v>409.9164027</v>
      </c>
      <c r="B354">
        <v>1</v>
      </c>
      <c r="C354">
        <v>0</v>
      </c>
      <c r="D354">
        <v>1</v>
      </c>
      <c r="E354">
        <v>0</v>
      </c>
      <c r="F354">
        <v>40</v>
      </c>
      <c r="G354">
        <f t="shared" si="5"/>
        <v>281</v>
      </c>
    </row>
    <row r="355" spans="1:7">
      <c r="A355">
        <v>409.985045</v>
      </c>
      <c r="B355">
        <v>1</v>
      </c>
      <c r="C355">
        <v>36</v>
      </c>
      <c r="D355">
        <v>33</v>
      </c>
      <c r="E355">
        <v>3</v>
      </c>
      <c r="F355">
        <v>54</v>
      </c>
      <c r="G355">
        <f t="shared" si="5"/>
        <v>284</v>
      </c>
    </row>
    <row r="356" spans="1:7">
      <c r="A356">
        <v>410.1505965</v>
      </c>
      <c r="B356">
        <v>1</v>
      </c>
      <c r="C356">
        <v>19</v>
      </c>
      <c r="D356">
        <v>17</v>
      </c>
      <c r="E356">
        <v>2</v>
      </c>
      <c r="F356">
        <v>51</v>
      </c>
      <c r="G356">
        <f t="shared" si="5"/>
        <v>286</v>
      </c>
    </row>
    <row r="357" spans="1:7">
      <c r="A357">
        <v>410.9760795</v>
      </c>
      <c r="B357">
        <v>1</v>
      </c>
      <c r="C357">
        <v>37</v>
      </c>
      <c r="D357">
        <v>77</v>
      </c>
      <c r="E357">
        <v>14</v>
      </c>
      <c r="F357">
        <v>64</v>
      </c>
      <c r="G357">
        <f t="shared" si="5"/>
        <v>300</v>
      </c>
    </row>
    <row r="358" spans="1:7">
      <c r="A358">
        <v>411.018205</v>
      </c>
      <c r="B358">
        <v>1</v>
      </c>
      <c r="C358">
        <v>231</v>
      </c>
      <c r="D358">
        <v>28</v>
      </c>
      <c r="E358">
        <v>2</v>
      </c>
      <c r="F358">
        <v>48</v>
      </c>
      <c r="G358">
        <f t="shared" si="5"/>
        <v>302</v>
      </c>
    </row>
    <row r="359" spans="1:7">
      <c r="A359">
        <v>411.893725</v>
      </c>
      <c r="B359">
        <v>1</v>
      </c>
      <c r="C359">
        <v>38</v>
      </c>
      <c r="D359">
        <v>30</v>
      </c>
      <c r="E359">
        <v>2</v>
      </c>
      <c r="F359">
        <v>54</v>
      </c>
      <c r="G359">
        <f t="shared" si="5"/>
        <v>304</v>
      </c>
    </row>
    <row r="360" spans="1:7">
      <c r="A360">
        <v>412.15638</v>
      </c>
      <c r="B360">
        <v>1</v>
      </c>
      <c r="C360">
        <v>0</v>
      </c>
      <c r="D360">
        <v>1</v>
      </c>
      <c r="E360">
        <v>0</v>
      </c>
      <c r="F360">
        <v>40</v>
      </c>
      <c r="G360">
        <f t="shared" si="5"/>
        <v>304</v>
      </c>
    </row>
    <row r="361" spans="1:7">
      <c r="A361">
        <v>412.4205148</v>
      </c>
      <c r="B361">
        <v>1</v>
      </c>
      <c r="C361">
        <v>7</v>
      </c>
      <c r="D361">
        <v>17</v>
      </c>
      <c r="E361">
        <v>1</v>
      </c>
      <c r="F361">
        <v>48</v>
      </c>
      <c r="G361">
        <f t="shared" si="5"/>
        <v>305</v>
      </c>
    </row>
    <row r="362" spans="1:7">
      <c r="A362">
        <v>412.493234</v>
      </c>
      <c r="B362">
        <v>1</v>
      </c>
      <c r="C362">
        <v>3</v>
      </c>
      <c r="D362">
        <v>7</v>
      </c>
      <c r="E362">
        <v>0</v>
      </c>
      <c r="F362">
        <v>47</v>
      </c>
      <c r="G362">
        <f t="shared" si="5"/>
        <v>305</v>
      </c>
    </row>
    <row r="363" spans="1:7">
      <c r="A363">
        <v>412.4983922</v>
      </c>
      <c r="B363">
        <v>1</v>
      </c>
      <c r="C363">
        <v>2</v>
      </c>
      <c r="D363">
        <v>3</v>
      </c>
      <c r="E363">
        <v>0</v>
      </c>
      <c r="F363">
        <v>46</v>
      </c>
      <c r="G363">
        <f t="shared" si="5"/>
        <v>305</v>
      </c>
    </row>
    <row r="364" spans="1:7">
      <c r="A364">
        <v>412.5092603</v>
      </c>
      <c r="B364">
        <v>1</v>
      </c>
      <c r="C364">
        <v>17</v>
      </c>
      <c r="D364">
        <v>5</v>
      </c>
      <c r="E364">
        <v>0</v>
      </c>
      <c r="F364">
        <v>43</v>
      </c>
      <c r="G364">
        <f t="shared" si="5"/>
        <v>305</v>
      </c>
    </row>
    <row r="365" spans="1:7">
      <c r="A365">
        <v>412.719371</v>
      </c>
      <c r="B365">
        <v>1</v>
      </c>
      <c r="C365">
        <v>0</v>
      </c>
      <c r="D365">
        <v>2</v>
      </c>
      <c r="E365">
        <v>0</v>
      </c>
      <c r="F365">
        <v>41</v>
      </c>
      <c r="G365">
        <f t="shared" si="5"/>
        <v>305</v>
      </c>
    </row>
    <row r="366" spans="1:7">
      <c r="A366">
        <v>412.7424962</v>
      </c>
      <c r="B366">
        <v>1</v>
      </c>
      <c r="C366">
        <v>0</v>
      </c>
      <c r="D366">
        <v>1</v>
      </c>
      <c r="E366">
        <v>0</v>
      </c>
      <c r="F366">
        <v>41</v>
      </c>
      <c r="G366">
        <f t="shared" si="5"/>
        <v>305</v>
      </c>
    </row>
    <row r="367" spans="1:7">
      <c r="A367">
        <v>413.0160265</v>
      </c>
      <c r="B367">
        <v>1</v>
      </c>
      <c r="C367">
        <v>11</v>
      </c>
      <c r="D367">
        <v>4</v>
      </c>
      <c r="E367">
        <v>0</v>
      </c>
      <c r="F367">
        <v>43</v>
      </c>
      <c r="G367">
        <f t="shared" si="5"/>
        <v>305</v>
      </c>
    </row>
    <row r="368" spans="1:7">
      <c r="A368">
        <v>413.1228863</v>
      </c>
      <c r="B368">
        <v>1</v>
      </c>
      <c r="C368">
        <v>2</v>
      </c>
      <c r="D368">
        <v>2</v>
      </c>
      <c r="E368">
        <v>0</v>
      </c>
      <c r="F368">
        <v>43</v>
      </c>
      <c r="G368">
        <f t="shared" si="5"/>
        <v>305</v>
      </c>
    </row>
    <row r="369" spans="1:7">
      <c r="A369">
        <v>413.155497</v>
      </c>
      <c r="B369">
        <v>1</v>
      </c>
      <c r="C369">
        <v>2</v>
      </c>
      <c r="D369">
        <v>2</v>
      </c>
      <c r="E369">
        <v>0</v>
      </c>
      <c r="F369">
        <v>44</v>
      </c>
      <c r="G369">
        <f t="shared" si="5"/>
        <v>305</v>
      </c>
    </row>
    <row r="370" spans="1:7">
      <c r="A370">
        <v>413.3962805</v>
      </c>
      <c r="B370">
        <v>1</v>
      </c>
      <c r="C370">
        <v>32</v>
      </c>
      <c r="D370">
        <v>4</v>
      </c>
      <c r="E370">
        <v>0</v>
      </c>
      <c r="F370">
        <v>44</v>
      </c>
      <c r="G370">
        <f t="shared" si="5"/>
        <v>305</v>
      </c>
    </row>
    <row r="371" spans="1:7">
      <c r="A371">
        <v>413.498246</v>
      </c>
      <c r="B371">
        <v>1</v>
      </c>
      <c r="C371">
        <v>36</v>
      </c>
      <c r="D371">
        <v>7</v>
      </c>
      <c r="E371">
        <v>0</v>
      </c>
      <c r="F371">
        <v>45</v>
      </c>
      <c r="G371">
        <f t="shared" si="5"/>
        <v>305</v>
      </c>
    </row>
    <row r="372" spans="1:7">
      <c r="A372">
        <v>413.498954</v>
      </c>
      <c r="B372">
        <v>1</v>
      </c>
      <c r="C372">
        <v>36</v>
      </c>
      <c r="D372">
        <v>6</v>
      </c>
      <c r="E372">
        <v>0</v>
      </c>
      <c r="F372">
        <v>46</v>
      </c>
      <c r="G372">
        <f t="shared" si="5"/>
        <v>305</v>
      </c>
    </row>
    <row r="373" spans="1:7">
      <c r="A373">
        <v>413.8192673</v>
      </c>
      <c r="B373">
        <v>1</v>
      </c>
      <c r="C373">
        <v>23</v>
      </c>
      <c r="D373">
        <v>26</v>
      </c>
      <c r="E373">
        <v>2</v>
      </c>
      <c r="F373">
        <v>52</v>
      </c>
      <c r="G373">
        <f t="shared" si="5"/>
        <v>307</v>
      </c>
    </row>
    <row r="374" spans="1:7">
      <c r="A374">
        <v>413.945263</v>
      </c>
      <c r="B374">
        <v>1</v>
      </c>
      <c r="C374">
        <v>0</v>
      </c>
      <c r="D374">
        <v>1</v>
      </c>
      <c r="E374">
        <v>0</v>
      </c>
      <c r="F374">
        <v>40</v>
      </c>
      <c r="G374">
        <f t="shared" si="5"/>
        <v>307</v>
      </c>
    </row>
    <row r="375" spans="1:7">
      <c r="A375">
        <v>414.0173613</v>
      </c>
      <c r="B375">
        <v>1</v>
      </c>
      <c r="C375">
        <v>22</v>
      </c>
      <c r="D375">
        <v>3</v>
      </c>
      <c r="E375">
        <v>0</v>
      </c>
      <c r="F375">
        <v>45</v>
      </c>
      <c r="G375">
        <f t="shared" si="5"/>
        <v>307</v>
      </c>
    </row>
    <row r="376" spans="1:7">
      <c r="A376">
        <v>414.0911805</v>
      </c>
      <c r="B376">
        <v>1</v>
      </c>
      <c r="C376">
        <v>29</v>
      </c>
      <c r="D376">
        <v>25</v>
      </c>
      <c r="E376">
        <v>2</v>
      </c>
      <c r="F376">
        <v>51</v>
      </c>
      <c r="G376">
        <f t="shared" si="5"/>
        <v>309</v>
      </c>
    </row>
    <row r="377" spans="1:7">
      <c r="A377">
        <v>414.165636</v>
      </c>
      <c r="B377">
        <v>1</v>
      </c>
      <c r="C377">
        <v>9</v>
      </c>
      <c r="D377">
        <v>3</v>
      </c>
      <c r="E377">
        <v>0</v>
      </c>
      <c r="F377">
        <v>44</v>
      </c>
      <c r="G377">
        <f t="shared" si="5"/>
        <v>309</v>
      </c>
    </row>
    <row r="378" spans="1:7">
      <c r="A378">
        <v>414.4964718</v>
      </c>
      <c r="B378">
        <v>1</v>
      </c>
      <c r="C378">
        <v>0</v>
      </c>
      <c r="D378">
        <v>1</v>
      </c>
      <c r="E378">
        <v>0</v>
      </c>
      <c r="F378">
        <v>40</v>
      </c>
      <c r="G378">
        <f t="shared" si="5"/>
        <v>309</v>
      </c>
    </row>
    <row r="379" spans="1:7">
      <c r="A379">
        <v>414.610075</v>
      </c>
      <c r="B379">
        <v>1</v>
      </c>
      <c r="C379">
        <v>0</v>
      </c>
      <c r="D379">
        <v>1</v>
      </c>
      <c r="E379">
        <v>0</v>
      </c>
      <c r="F379">
        <v>40</v>
      </c>
      <c r="G379">
        <f t="shared" si="5"/>
        <v>309</v>
      </c>
    </row>
    <row r="380" spans="1:7">
      <c r="A380">
        <v>414.610575</v>
      </c>
      <c r="B380">
        <v>1</v>
      </c>
      <c r="C380">
        <v>3</v>
      </c>
      <c r="D380">
        <v>275</v>
      </c>
      <c r="E380">
        <v>96</v>
      </c>
      <c r="F380">
        <v>76</v>
      </c>
      <c r="G380">
        <f t="shared" si="5"/>
        <v>405</v>
      </c>
    </row>
    <row r="381" spans="1:7">
      <c r="A381">
        <v>414.8706373</v>
      </c>
      <c r="B381">
        <v>1</v>
      </c>
      <c r="C381">
        <v>2</v>
      </c>
      <c r="D381">
        <v>1</v>
      </c>
      <c r="E381">
        <v>0</v>
      </c>
      <c r="F381">
        <v>44</v>
      </c>
      <c r="G381">
        <f t="shared" si="5"/>
        <v>405</v>
      </c>
    </row>
    <row r="382" spans="1:7">
      <c r="A382">
        <v>414.9113038</v>
      </c>
      <c r="B382">
        <v>1</v>
      </c>
      <c r="C382">
        <v>38</v>
      </c>
      <c r="D382">
        <v>7</v>
      </c>
      <c r="E382">
        <v>0</v>
      </c>
      <c r="F382">
        <v>44</v>
      </c>
      <c r="G382">
        <f t="shared" si="5"/>
        <v>405</v>
      </c>
    </row>
    <row r="383" spans="1:7">
      <c r="A383">
        <v>414.9756693</v>
      </c>
      <c r="B383">
        <v>1</v>
      </c>
      <c r="C383">
        <v>2</v>
      </c>
      <c r="D383">
        <v>1</v>
      </c>
      <c r="E383">
        <v>0</v>
      </c>
      <c r="F383">
        <v>43</v>
      </c>
      <c r="G383">
        <f t="shared" si="5"/>
        <v>405</v>
      </c>
    </row>
    <row r="384" spans="1:7">
      <c r="A384">
        <v>415.2598008</v>
      </c>
      <c r="B384">
        <v>1</v>
      </c>
      <c r="C384">
        <v>12</v>
      </c>
      <c r="D384">
        <v>7</v>
      </c>
      <c r="E384">
        <v>0</v>
      </c>
      <c r="F384">
        <v>43</v>
      </c>
      <c r="G384">
        <f t="shared" si="5"/>
        <v>405</v>
      </c>
    </row>
    <row r="385" spans="1:7">
      <c r="A385">
        <v>415.2695033</v>
      </c>
      <c r="B385">
        <v>1</v>
      </c>
      <c r="C385">
        <v>0</v>
      </c>
      <c r="D385">
        <v>1</v>
      </c>
      <c r="E385">
        <v>0</v>
      </c>
      <c r="F385">
        <v>41</v>
      </c>
      <c r="G385">
        <f t="shared" si="5"/>
        <v>405</v>
      </c>
    </row>
    <row r="386" spans="1:7">
      <c r="A386">
        <v>415.2713043</v>
      </c>
      <c r="B386">
        <v>1</v>
      </c>
      <c r="C386">
        <v>0</v>
      </c>
      <c r="D386">
        <v>1</v>
      </c>
      <c r="E386">
        <v>0</v>
      </c>
      <c r="F386">
        <v>40</v>
      </c>
      <c r="G386">
        <f t="shared" si="5"/>
        <v>405</v>
      </c>
    </row>
    <row r="387" spans="1:7">
      <c r="A387">
        <v>415.273535</v>
      </c>
      <c r="B387">
        <v>1</v>
      </c>
      <c r="C387">
        <v>43</v>
      </c>
      <c r="D387">
        <v>84</v>
      </c>
      <c r="E387">
        <v>14</v>
      </c>
      <c r="F387">
        <v>64</v>
      </c>
      <c r="G387">
        <f t="shared" si="5"/>
        <v>419</v>
      </c>
    </row>
    <row r="388" spans="1:7">
      <c r="A388">
        <v>415.2770622</v>
      </c>
      <c r="B388">
        <v>1</v>
      </c>
      <c r="C388">
        <v>310</v>
      </c>
      <c r="D388">
        <v>150</v>
      </c>
      <c r="E388">
        <v>38</v>
      </c>
      <c r="F388">
        <v>70</v>
      </c>
      <c r="G388">
        <f t="shared" si="5"/>
        <v>457</v>
      </c>
    </row>
    <row r="389" spans="1:7">
      <c r="A389">
        <v>415.2799003</v>
      </c>
      <c r="B389">
        <v>1</v>
      </c>
      <c r="C389">
        <v>26</v>
      </c>
      <c r="D389">
        <v>8</v>
      </c>
      <c r="E389">
        <v>0</v>
      </c>
      <c r="F389">
        <v>44</v>
      </c>
      <c r="G389">
        <f t="shared" ref="G389:G452" si="6">G388+E389</f>
        <v>457</v>
      </c>
    </row>
    <row r="390" spans="1:7">
      <c r="A390">
        <v>415.280501</v>
      </c>
      <c r="B390">
        <v>1</v>
      </c>
      <c r="C390">
        <v>2</v>
      </c>
      <c r="D390">
        <v>14</v>
      </c>
      <c r="E390">
        <v>1</v>
      </c>
      <c r="F390">
        <v>48</v>
      </c>
      <c r="G390">
        <f t="shared" si="6"/>
        <v>458</v>
      </c>
    </row>
    <row r="391" spans="1:7">
      <c r="A391">
        <v>415.2815412</v>
      </c>
      <c r="B391">
        <v>1</v>
      </c>
      <c r="C391">
        <v>0</v>
      </c>
      <c r="D391">
        <v>1</v>
      </c>
      <c r="E391">
        <v>0</v>
      </c>
      <c r="F391">
        <v>40</v>
      </c>
      <c r="G391">
        <f t="shared" si="6"/>
        <v>458</v>
      </c>
    </row>
    <row r="392" spans="1:7">
      <c r="A392">
        <v>415.2831755</v>
      </c>
      <c r="B392">
        <v>1</v>
      </c>
      <c r="C392">
        <v>282</v>
      </c>
      <c r="D392">
        <v>18</v>
      </c>
      <c r="E392">
        <v>2</v>
      </c>
      <c r="F392">
        <v>47</v>
      </c>
      <c r="G392">
        <f t="shared" si="6"/>
        <v>460</v>
      </c>
    </row>
    <row r="393" spans="1:7">
      <c r="A393">
        <v>415.2886403</v>
      </c>
      <c r="B393">
        <v>1</v>
      </c>
      <c r="C393">
        <v>50</v>
      </c>
      <c r="D393">
        <v>123</v>
      </c>
      <c r="E393">
        <v>58</v>
      </c>
      <c r="F393">
        <v>74</v>
      </c>
      <c r="G393">
        <f t="shared" si="6"/>
        <v>518</v>
      </c>
    </row>
    <row r="394" spans="1:7">
      <c r="A394">
        <v>415.2914682</v>
      </c>
      <c r="B394">
        <v>1</v>
      </c>
      <c r="C394">
        <v>11</v>
      </c>
      <c r="D394">
        <v>7</v>
      </c>
      <c r="E394">
        <v>0</v>
      </c>
      <c r="F394">
        <v>46</v>
      </c>
      <c r="G394">
        <f t="shared" si="6"/>
        <v>518</v>
      </c>
    </row>
    <row r="395" spans="1:7">
      <c r="A395">
        <v>415.2963658</v>
      </c>
      <c r="B395">
        <v>1</v>
      </c>
      <c r="C395">
        <v>47</v>
      </c>
      <c r="D395">
        <v>133</v>
      </c>
      <c r="E395">
        <v>35</v>
      </c>
      <c r="F395">
        <v>71</v>
      </c>
      <c r="G395">
        <f t="shared" si="6"/>
        <v>553</v>
      </c>
    </row>
    <row r="396" spans="1:7">
      <c r="A396">
        <v>415.2980283</v>
      </c>
      <c r="B396">
        <v>1</v>
      </c>
      <c r="C396">
        <v>33</v>
      </c>
      <c r="D396">
        <v>13</v>
      </c>
      <c r="E396">
        <v>1</v>
      </c>
      <c r="F396">
        <v>48</v>
      </c>
      <c r="G396">
        <f t="shared" si="6"/>
        <v>554</v>
      </c>
    </row>
    <row r="397" spans="1:7">
      <c r="A397">
        <v>415.3015863</v>
      </c>
      <c r="B397">
        <v>1</v>
      </c>
      <c r="C397">
        <v>0</v>
      </c>
      <c r="D397">
        <v>1</v>
      </c>
      <c r="E397">
        <v>0</v>
      </c>
      <c r="F397">
        <v>40</v>
      </c>
      <c r="G397">
        <f t="shared" si="6"/>
        <v>554</v>
      </c>
    </row>
    <row r="398" spans="1:7">
      <c r="A398">
        <v>415.308923</v>
      </c>
      <c r="B398">
        <v>1</v>
      </c>
      <c r="C398">
        <v>6</v>
      </c>
      <c r="D398">
        <v>2</v>
      </c>
      <c r="E398">
        <v>0</v>
      </c>
      <c r="F398">
        <v>41</v>
      </c>
      <c r="G398">
        <f t="shared" si="6"/>
        <v>554</v>
      </c>
    </row>
    <row r="399" spans="1:7">
      <c r="A399">
        <v>415.3100753</v>
      </c>
      <c r="B399">
        <v>1</v>
      </c>
      <c r="C399">
        <v>0</v>
      </c>
      <c r="D399">
        <v>2</v>
      </c>
      <c r="E399">
        <v>0</v>
      </c>
      <c r="F399">
        <v>40</v>
      </c>
      <c r="G399">
        <f t="shared" si="6"/>
        <v>554</v>
      </c>
    </row>
    <row r="400" spans="1:7">
      <c r="A400">
        <v>415.311177</v>
      </c>
      <c r="B400">
        <v>1</v>
      </c>
      <c r="C400">
        <v>0</v>
      </c>
      <c r="D400">
        <v>1</v>
      </c>
      <c r="E400">
        <v>0</v>
      </c>
      <c r="F400">
        <v>40</v>
      </c>
      <c r="G400">
        <f t="shared" si="6"/>
        <v>554</v>
      </c>
    </row>
    <row r="401" spans="1:7">
      <c r="A401">
        <v>415.315464</v>
      </c>
      <c r="B401">
        <v>1</v>
      </c>
      <c r="C401">
        <v>39</v>
      </c>
      <c r="D401">
        <v>126</v>
      </c>
      <c r="E401">
        <v>72</v>
      </c>
      <c r="F401">
        <v>75</v>
      </c>
      <c r="G401">
        <f t="shared" si="6"/>
        <v>626</v>
      </c>
    </row>
    <row r="402" spans="1:7">
      <c r="A402">
        <v>415.324342</v>
      </c>
      <c r="B402">
        <v>1</v>
      </c>
      <c r="C402">
        <v>19</v>
      </c>
      <c r="D402">
        <v>11</v>
      </c>
      <c r="E402">
        <v>1</v>
      </c>
      <c r="F402">
        <v>47</v>
      </c>
      <c r="G402">
        <f t="shared" si="6"/>
        <v>627</v>
      </c>
    </row>
    <row r="403" spans="1:7">
      <c r="A403">
        <v>415.3292768</v>
      </c>
      <c r="B403">
        <v>1</v>
      </c>
      <c r="C403">
        <v>35</v>
      </c>
      <c r="D403">
        <v>147</v>
      </c>
      <c r="E403">
        <v>66</v>
      </c>
      <c r="F403">
        <v>75</v>
      </c>
      <c r="G403">
        <f t="shared" si="6"/>
        <v>693</v>
      </c>
    </row>
    <row r="404" spans="1:7">
      <c r="A404">
        <v>415.3365033</v>
      </c>
      <c r="B404">
        <v>1</v>
      </c>
      <c r="C404">
        <v>0</v>
      </c>
      <c r="D404">
        <v>2</v>
      </c>
      <c r="E404">
        <v>0</v>
      </c>
      <c r="F404">
        <v>40</v>
      </c>
      <c r="G404">
        <f t="shared" si="6"/>
        <v>693</v>
      </c>
    </row>
    <row r="405" spans="1:7">
      <c r="A405">
        <v>415.3413273</v>
      </c>
      <c r="B405">
        <v>1</v>
      </c>
      <c r="C405">
        <v>19</v>
      </c>
      <c r="D405">
        <v>4</v>
      </c>
      <c r="E405">
        <v>0</v>
      </c>
      <c r="F405">
        <v>44</v>
      </c>
      <c r="G405">
        <f t="shared" si="6"/>
        <v>693</v>
      </c>
    </row>
    <row r="406" spans="1:7">
      <c r="A406">
        <v>415.347615</v>
      </c>
      <c r="B406">
        <v>1</v>
      </c>
      <c r="C406">
        <v>25</v>
      </c>
      <c r="D406">
        <v>6</v>
      </c>
      <c r="E406">
        <v>1</v>
      </c>
      <c r="F406">
        <v>45</v>
      </c>
      <c r="G406">
        <f t="shared" si="6"/>
        <v>694</v>
      </c>
    </row>
    <row r="407" spans="1:7">
      <c r="A407">
        <v>415.3544748</v>
      </c>
      <c r="B407">
        <v>1</v>
      </c>
      <c r="C407">
        <v>15</v>
      </c>
      <c r="D407">
        <v>6</v>
      </c>
      <c r="E407">
        <v>0</v>
      </c>
      <c r="F407">
        <v>43</v>
      </c>
      <c r="G407">
        <f t="shared" si="6"/>
        <v>694</v>
      </c>
    </row>
    <row r="408" spans="1:7">
      <c r="A408">
        <v>415.3660762</v>
      </c>
      <c r="B408">
        <v>1</v>
      </c>
      <c r="C408">
        <v>44</v>
      </c>
      <c r="D408">
        <v>53</v>
      </c>
      <c r="E408">
        <v>9</v>
      </c>
      <c r="F408">
        <v>58</v>
      </c>
      <c r="G408">
        <f t="shared" si="6"/>
        <v>703</v>
      </c>
    </row>
    <row r="409" spans="1:7">
      <c r="A409">
        <v>415.3746963</v>
      </c>
      <c r="B409">
        <v>1</v>
      </c>
      <c r="C409">
        <v>0</v>
      </c>
      <c r="D409">
        <v>1</v>
      </c>
      <c r="E409">
        <v>0</v>
      </c>
      <c r="F409">
        <v>40</v>
      </c>
      <c r="G409">
        <f t="shared" si="6"/>
        <v>703</v>
      </c>
    </row>
    <row r="410" spans="1:7">
      <c r="A410">
        <v>415.3764632</v>
      </c>
      <c r="B410">
        <v>1</v>
      </c>
      <c r="C410">
        <v>16</v>
      </c>
      <c r="D410">
        <v>6</v>
      </c>
      <c r="E410">
        <v>0</v>
      </c>
      <c r="F410">
        <v>45</v>
      </c>
      <c r="G410">
        <f t="shared" si="6"/>
        <v>703</v>
      </c>
    </row>
    <row r="411" spans="1:7">
      <c r="A411">
        <v>415.3920103</v>
      </c>
      <c r="B411">
        <v>1</v>
      </c>
      <c r="C411">
        <v>32</v>
      </c>
      <c r="D411">
        <v>50</v>
      </c>
      <c r="E411">
        <v>4</v>
      </c>
      <c r="F411">
        <v>53</v>
      </c>
      <c r="G411">
        <f t="shared" si="6"/>
        <v>707</v>
      </c>
    </row>
    <row r="412" spans="1:7">
      <c r="A412">
        <v>415.394063</v>
      </c>
      <c r="B412">
        <v>1</v>
      </c>
      <c r="C412">
        <v>11</v>
      </c>
      <c r="D412">
        <v>2</v>
      </c>
      <c r="E412">
        <v>0</v>
      </c>
      <c r="F412">
        <v>44</v>
      </c>
      <c r="G412">
        <f t="shared" si="6"/>
        <v>707</v>
      </c>
    </row>
    <row r="413" spans="1:7">
      <c r="A413">
        <v>415.3962328</v>
      </c>
      <c r="B413">
        <v>1</v>
      </c>
      <c r="C413">
        <v>145</v>
      </c>
      <c r="D413">
        <v>20</v>
      </c>
      <c r="E413">
        <v>1</v>
      </c>
      <c r="F413">
        <v>52</v>
      </c>
      <c r="G413">
        <f t="shared" si="6"/>
        <v>708</v>
      </c>
    </row>
    <row r="414" spans="1:7">
      <c r="A414">
        <v>415.4421953</v>
      </c>
      <c r="B414">
        <v>1</v>
      </c>
      <c r="C414">
        <v>33</v>
      </c>
      <c r="D414">
        <v>48</v>
      </c>
      <c r="E414">
        <v>7</v>
      </c>
      <c r="F414">
        <v>57</v>
      </c>
      <c r="G414">
        <f t="shared" si="6"/>
        <v>715</v>
      </c>
    </row>
    <row r="415" spans="1:7">
      <c r="A415">
        <v>415.4642925</v>
      </c>
      <c r="B415">
        <v>1</v>
      </c>
      <c r="C415">
        <v>52</v>
      </c>
      <c r="D415">
        <v>69</v>
      </c>
      <c r="E415">
        <v>16</v>
      </c>
      <c r="F415">
        <v>66</v>
      </c>
      <c r="G415">
        <f t="shared" si="6"/>
        <v>731</v>
      </c>
    </row>
    <row r="416" spans="1:7">
      <c r="A416">
        <v>415.4683625</v>
      </c>
      <c r="B416">
        <v>1</v>
      </c>
      <c r="C416">
        <v>40</v>
      </c>
      <c r="D416">
        <v>42</v>
      </c>
      <c r="E416">
        <v>5</v>
      </c>
      <c r="F416">
        <v>55</v>
      </c>
      <c r="G416">
        <f t="shared" si="6"/>
        <v>736</v>
      </c>
    </row>
    <row r="417" spans="1:7">
      <c r="A417">
        <v>415.4719148</v>
      </c>
      <c r="B417">
        <v>1</v>
      </c>
      <c r="C417">
        <v>0</v>
      </c>
      <c r="D417">
        <v>1</v>
      </c>
      <c r="E417">
        <v>0</v>
      </c>
      <c r="F417">
        <v>40</v>
      </c>
      <c r="G417">
        <f t="shared" si="6"/>
        <v>736</v>
      </c>
    </row>
    <row r="418" spans="1:7">
      <c r="A418">
        <v>415.4726862</v>
      </c>
      <c r="B418">
        <v>1</v>
      </c>
      <c r="C418">
        <v>0</v>
      </c>
      <c r="D418">
        <v>1</v>
      </c>
      <c r="E418">
        <v>0</v>
      </c>
      <c r="F418">
        <v>40</v>
      </c>
      <c r="G418">
        <f t="shared" si="6"/>
        <v>736</v>
      </c>
    </row>
    <row r="419" spans="1:7">
      <c r="A419">
        <v>415.4731992</v>
      </c>
      <c r="B419">
        <v>1</v>
      </c>
      <c r="C419">
        <v>78</v>
      </c>
      <c r="D419">
        <v>3</v>
      </c>
      <c r="E419">
        <v>0</v>
      </c>
      <c r="F419">
        <v>40</v>
      </c>
      <c r="G419">
        <f t="shared" si="6"/>
        <v>736</v>
      </c>
    </row>
    <row r="420" spans="1:7">
      <c r="A420">
        <v>415.4751043</v>
      </c>
      <c r="B420">
        <v>1</v>
      </c>
      <c r="C420">
        <v>13</v>
      </c>
      <c r="D420">
        <v>3</v>
      </c>
      <c r="E420">
        <v>0</v>
      </c>
      <c r="F420">
        <v>44</v>
      </c>
      <c r="G420">
        <f t="shared" si="6"/>
        <v>736</v>
      </c>
    </row>
    <row r="421" spans="1:7">
      <c r="A421">
        <v>415.4858858</v>
      </c>
      <c r="B421">
        <v>1</v>
      </c>
      <c r="C421">
        <v>0</v>
      </c>
      <c r="D421">
        <v>5</v>
      </c>
      <c r="E421">
        <v>0</v>
      </c>
      <c r="F421">
        <v>42</v>
      </c>
      <c r="G421">
        <f t="shared" si="6"/>
        <v>736</v>
      </c>
    </row>
    <row r="422" spans="1:7">
      <c r="A422">
        <v>415.5292</v>
      </c>
      <c r="B422">
        <v>1</v>
      </c>
      <c r="C422">
        <v>0</v>
      </c>
      <c r="D422">
        <v>1</v>
      </c>
      <c r="E422">
        <v>0</v>
      </c>
      <c r="F422">
        <v>40</v>
      </c>
      <c r="G422">
        <f t="shared" si="6"/>
        <v>736</v>
      </c>
    </row>
    <row r="423" spans="1:7">
      <c r="A423">
        <v>415.5998123</v>
      </c>
      <c r="B423">
        <v>1</v>
      </c>
      <c r="C423">
        <v>18</v>
      </c>
      <c r="D423">
        <v>14</v>
      </c>
      <c r="E423">
        <v>1</v>
      </c>
      <c r="F423">
        <v>51</v>
      </c>
      <c r="G423">
        <f t="shared" si="6"/>
        <v>737</v>
      </c>
    </row>
    <row r="424" spans="1:7">
      <c r="A424">
        <v>415.6248673</v>
      </c>
      <c r="B424">
        <v>1</v>
      </c>
      <c r="C424">
        <v>289</v>
      </c>
      <c r="D424">
        <v>676</v>
      </c>
      <c r="E424">
        <v>849</v>
      </c>
      <c r="F424">
        <v>94</v>
      </c>
      <c r="G424">
        <f t="shared" si="6"/>
        <v>1586</v>
      </c>
    </row>
    <row r="425" spans="1:7">
      <c r="A425">
        <v>415.631702</v>
      </c>
      <c r="B425">
        <v>1</v>
      </c>
      <c r="C425">
        <v>46</v>
      </c>
      <c r="D425">
        <v>1</v>
      </c>
      <c r="E425">
        <v>0</v>
      </c>
      <c r="F425">
        <v>41</v>
      </c>
      <c r="G425">
        <f t="shared" si="6"/>
        <v>1586</v>
      </c>
    </row>
    <row r="426" spans="1:7">
      <c r="A426">
        <v>415.6388553</v>
      </c>
      <c r="B426">
        <v>1</v>
      </c>
      <c r="C426">
        <v>0</v>
      </c>
      <c r="D426">
        <v>1</v>
      </c>
      <c r="E426">
        <v>0</v>
      </c>
      <c r="F426">
        <v>40</v>
      </c>
      <c r="G426">
        <f t="shared" si="6"/>
        <v>1586</v>
      </c>
    </row>
    <row r="427" spans="1:7">
      <c r="A427">
        <v>415.6543522</v>
      </c>
      <c r="B427">
        <v>1</v>
      </c>
      <c r="C427">
        <v>0</v>
      </c>
      <c r="D427">
        <v>4</v>
      </c>
      <c r="E427">
        <v>0</v>
      </c>
      <c r="F427">
        <v>42</v>
      </c>
      <c r="G427">
        <f t="shared" si="6"/>
        <v>1586</v>
      </c>
    </row>
    <row r="428" spans="1:7">
      <c r="A428">
        <v>415.8090795</v>
      </c>
      <c r="B428">
        <v>1</v>
      </c>
      <c r="C428">
        <v>10</v>
      </c>
      <c r="D428">
        <v>3</v>
      </c>
      <c r="E428">
        <v>0</v>
      </c>
      <c r="F428">
        <v>43</v>
      </c>
      <c r="G428">
        <f t="shared" si="6"/>
        <v>1586</v>
      </c>
    </row>
    <row r="429" spans="1:7">
      <c r="A429">
        <v>415.8459155</v>
      </c>
      <c r="B429">
        <v>1</v>
      </c>
      <c r="C429">
        <v>26</v>
      </c>
      <c r="D429">
        <v>12</v>
      </c>
      <c r="E429">
        <v>1</v>
      </c>
      <c r="F429">
        <v>52</v>
      </c>
      <c r="G429">
        <f t="shared" si="6"/>
        <v>1587</v>
      </c>
    </row>
    <row r="430" spans="1:7">
      <c r="A430">
        <v>415.850194</v>
      </c>
      <c r="B430">
        <v>1</v>
      </c>
      <c r="C430">
        <v>3</v>
      </c>
      <c r="D430">
        <v>4</v>
      </c>
      <c r="E430">
        <v>0</v>
      </c>
      <c r="F430">
        <v>43</v>
      </c>
      <c r="G430">
        <f t="shared" si="6"/>
        <v>1587</v>
      </c>
    </row>
    <row r="431" spans="1:7">
      <c r="A431">
        <v>415.950299</v>
      </c>
      <c r="B431">
        <v>1</v>
      </c>
      <c r="C431">
        <v>32</v>
      </c>
      <c r="D431">
        <v>7</v>
      </c>
      <c r="E431">
        <v>0</v>
      </c>
      <c r="F431">
        <v>44</v>
      </c>
      <c r="G431">
        <f t="shared" si="6"/>
        <v>1587</v>
      </c>
    </row>
    <row r="432" spans="1:7">
      <c r="A432">
        <v>416.051018</v>
      </c>
      <c r="B432">
        <v>1</v>
      </c>
      <c r="C432">
        <v>6</v>
      </c>
      <c r="D432">
        <v>10</v>
      </c>
      <c r="E432">
        <v>1</v>
      </c>
      <c r="F432">
        <v>53</v>
      </c>
      <c r="G432">
        <f t="shared" si="6"/>
        <v>1588</v>
      </c>
    </row>
    <row r="433" spans="1:7">
      <c r="A433">
        <v>416.054092</v>
      </c>
      <c r="B433">
        <v>1</v>
      </c>
      <c r="C433">
        <v>0</v>
      </c>
      <c r="D433">
        <v>4</v>
      </c>
      <c r="E433">
        <v>0</v>
      </c>
      <c r="F433">
        <v>42</v>
      </c>
      <c r="G433">
        <f t="shared" si="6"/>
        <v>1588</v>
      </c>
    </row>
    <row r="434" spans="1:7">
      <c r="A434">
        <v>416.1460608</v>
      </c>
      <c r="B434">
        <v>1</v>
      </c>
      <c r="C434">
        <v>20</v>
      </c>
      <c r="D434">
        <v>6</v>
      </c>
      <c r="E434">
        <v>0</v>
      </c>
      <c r="F434">
        <v>46</v>
      </c>
      <c r="G434">
        <f t="shared" si="6"/>
        <v>1588</v>
      </c>
    </row>
    <row r="435" spans="1:7">
      <c r="A435">
        <v>416.4129962</v>
      </c>
      <c r="B435">
        <v>1</v>
      </c>
      <c r="C435">
        <v>2</v>
      </c>
      <c r="D435">
        <v>3</v>
      </c>
      <c r="E435">
        <v>0</v>
      </c>
      <c r="F435">
        <v>46</v>
      </c>
      <c r="G435">
        <f t="shared" si="6"/>
        <v>1588</v>
      </c>
    </row>
    <row r="436" spans="1:7">
      <c r="A436">
        <v>416.4670728</v>
      </c>
      <c r="B436">
        <v>1</v>
      </c>
      <c r="C436">
        <v>39</v>
      </c>
      <c r="D436">
        <v>33</v>
      </c>
      <c r="E436">
        <v>3</v>
      </c>
      <c r="F436">
        <v>55</v>
      </c>
      <c r="G436">
        <f t="shared" si="6"/>
        <v>1591</v>
      </c>
    </row>
    <row r="437" spans="1:7">
      <c r="A437">
        <v>416.5630063</v>
      </c>
      <c r="B437">
        <v>1</v>
      </c>
      <c r="C437">
        <v>10</v>
      </c>
      <c r="D437">
        <v>11</v>
      </c>
      <c r="E437">
        <v>1</v>
      </c>
      <c r="F437">
        <v>47</v>
      </c>
      <c r="G437">
        <f t="shared" si="6"/>
        <v>1592</v>
      </c>
    </row>
    <row r="438" spans="1:7">
      <c r="A438">
        <v>418.2842655</v>
      </c>
      <c r="B438">
        <v>1</v>
      </c>
      <c r="C438">
        <v>18</v>
      </c>
      <c r="D438">
        <v>13</v>
      </c>
      <c r="E438">
        <v>1</v>
      </c>
      <c r="F438">
        <v>48</v>
      </c>
      <c r="G438">
        <f t="shared" si="6"/>
        <v>1593</v>
      </c>
    </row>
    <row r="439" spans="1:7">
      <c r="A439">
        <v>418.3152338</v>
      </c>
      <c r="B439">
        <v>1</v>
      </c>
      <c r="C439">
        <v>14</v>
      </c>
      <c r="D439">
        <v>2</v>
      </c>
      <c r="E439">
        <v>0</v>
      </c>
      <c r="F439">
        <v>43</v>
      </c>
      <c r="G439">
        <f t="shared" si="6"/>
        <v>1593</v>
      </c>
    </row>
    <row r="440" spans="1:7">
      <c r="A440">
        <v>418.7904962</v>
      </c>
      <c r="B440">
        <v>1</v>
      </c>
      <c r="C440">
        <v>0</v>
      </c>
      <c r="D440">
        <v>1</v>
      </c>
      <c r="E440">
        <v>0</v>
      </c>
      <c r="F440">
        <v>42</v>
      </c>
      <c r="G440">
        <f t="shared" si="6"/>
        <v>1593</v>
      </c>
    </row>
    <row r="441" spans="1:7">
      <c r="A441">
        <v>419.0077825</v>
      </c>
      <c r="B441">
        <v>1</v>
      </c>
      <c r="C441">
        <v>15</v>
      </c>
      <c r="D441">
        <v>2</v>
      </c>
      <c r="E441">
        <v>0</v>
      </c>
      <c r="F441">
        <v>44</v>
      </c>
      <c r="G441">
        <f t="shared" si="6"/>
        <v>1593</v>
      </c>
    </row>
    <row r="442" spans="1:7">
      <c r="A442">
        <v>419.0508725</v>
      </c>
      <c r="B442">
        <v>1</v>
      </c>
      <c r="C442">
        <v>91</v>
      </c>
      <c r="D442">
        <v>64</v>
      </c>
      <c r="E442">
        <v>15</v>
      </c>
      <c r="F442">
        <v>62</v>
      </c>
      <c r="G442">
        <f t="shared" si="6"/>
        <v>1608</v>
      </c>
    </row>
    <row r="443" spans="1:7">
      <c r="A443">
        <v>419.1342588</v>
      </c>
      <c r="B443">
        <v>1</v>
      </c>
      <c r="C443">
        <v>0</v>
      </c>
      <c r="D443">
        <v>1</v>
      </c>
      <c r="E443">
        <v>0</v>
      </c>
      <c r="F443">
        <v>40</v>
      </c>
      <c r="G443">
        <f t="shared" si="6"/>
        <v>1608</v>
      </c>
    </row>
    <row r="444" spans="1:7">
      <c r="A444">
        <v>419.1507465</v>
      </c>
      <c r="B444">
        <v>1</v>
      </c>
      <c r="C444">
        <v>26</v>
      </c>
      <c r="D444">
        <v>33</v>
      </c>
      <c r="E444">
        <v>3</v>
      </c>
      <c r="F444">
        <v>56</v>
      </c>
      <c r="G444">
        <f t="shared" si="6"/>
        <v>1611</v>
      </c>
    </row>
    <row r="445" spans="1:7">
      <c r="A445">
        <v>419.153746</v>
      </c>
      <c r="B445">
        <v>1</v>
      </c>
      <c r="C445">
        <v>0</v>
      </c>
      <c r="D445">
        <v>1</v>
      </c>
      <c r="E445">
        <v>0</v>
      </c>
      <c r="F445">
        <v>40</v>
      </c>
      <c r="G445">
        <f t="shared" si="6"/>
        <v>1611</v>
      </c>
    </row>
    <row r="446" spans="1:7">
      <c r="A446">
        <v>419.1551073</v>
      </c>
      <c r="B446">
        <v>1</v>
      </c>
      <c r="C446">
        <v>0</v>
      </c>
      <c r="D446">
        <v>1</v>
      </c>
      <c r="E446">
        <v>0</v>
      </c>
      <c r="F446">
        <v>40</v>
      </c>
      <c r="G446">
        <f t="shared" si="6"/>
        <v>1611</v>
      </c>
    </row>
    <row r="447" spans="1:7">
      <c r="A447">
        <v>419.1563083</v>
      </c>
      <c r="B447">
        <v>1</v>
      </c>
      <c r="C447">
        <v>29</v>
      </c>
      <c r="D447">
        <v>13</v>
      </c>
      <c r="E447">
        <v>0</v>
      </c>
      <c r="F447">
        <v>49</v>
      </c>
      <c r="G447">
        <f t="shared" si="6"/>
        <v>1611</v>
      </c>
    </row>
    <row r="448" spans="1:7">
      <c r="A448">
        <v>419.1580022</v>
      </c>
      <c r="B448">
        <v>1</v>
      </c>
      <c r="C448">
        <v>101</v>
      </c>
      <c r="D448">
        <v>4</v>
      </c>
      <c r="E448">
        <v>0</v>
      </c>
      <c r="F448">
        <v>41</v>
      </c>
      <c r="G448">
        <f t="shared" si="6"/>
        <v>1611</v>
      </c>
    </row>
    <row r="449" spans="1:7">
      <c r="A449">
        <v>419.1590337</v>
      </c>
      <c r="B449">
        <v>1</v>
      </c>
      <c r="C449">
        <v>0</v>
      </c>
      <c r="D449">
        <v>1</v>
      </c>
      <c r="E449">
        <v>0</v>
      </c>
      <c r="F449">
        <v>41</v>
      </c>
      <c r="G449">
        <f t="shared" si="6"/>
        <v>1611</v>
      </c>
    </row>
    <row r="450" spans="1:7">
      <c r="A450">
        <v>419.1595493</v>
      </c>
      <c r="B450">
        <v>1</v>
      </c>
      <c r="C450">
        <v>4</v>
      </c>
      <c r="D450">
        <v>12</v>
      </c>
      <c r="E450">
        <v>1</v>
      </c>
      <c r="F450">
        <v>48</v>
      </c>
      <c r="G450">
        <f t="shared" si="6"/>
        <v>1612</v>
      </c>
    </row>
    <row r="451" spans="1:7">
      <c r="A451">
        <v>419.1605533</v>
      </c>
      <c r="B451">
        <v>1</v>
      </c>
      <c r="C451">
        <v>8</v>
      </c>
      <c r="D451">
        <v>13</v>
      </c>
      <c r="E451">
        <v>1</v>
      </c>
      <c r="F451">
        <v>47</v>
      </c>
      <c r="G451">
        <f t="shared" si="6"/>
        <v>1613</v>
      </c>
    </row>
    <row r="452" spans="1:7">
      <c r="A452">
        <v>419.1615555</v>
      </c>
      <c r="B452">
        <v>1</v>
      </c>
      <c r="C452">
        <v>0</v>
      </c>
      <c r="D452">
        <v>2</v>
      </c>
      <c r="E452">
        <v>0</v>
      </c>
      <c r="F452">
        <v>40</v>
      </c>
      <c r="G452">
        <f t="shared" si="6"/>
        <v>1613</v>
      </c>
    </row>
    <row r="453" spans="1:7">
      <c r="A453">
        <v>419.1626783</v>
      </c>
      <c r="B453">
        <v>1</v>
      </c>
      <c r="C453">
        <v>0</v>
      </c>
      <c r="D453">
        <v>1</v>
      </c>
      <c r="E453">
        <v>0</v>
      </c>
      <c r="F453">
        <v>41</v>
      </c>
      <c r="G453">
        <f t="shared" ref="G453:G516" si="7">G452+E453</f>
        <v>1613</v>
      </c>
    </row>
    <row r="454" spans="1:7">
      <c r="A454">
        <v>419.1645653</v>
      </c>
      <c r="B454">
        <v>1</v>
      </c>
      <c r="C454">
        <v>23</v>
      </c>
      <c r="D454">
        <v>5</v>
      </c>
      <c r="E454">
        <v>0</v>
      </c>
      <c r="F454">
        <v>47</v>
      </c>
      <c r="G454">
        <f t="shared" si="7"/>
        <v>1613</v>
      </c>
    </row>
    <row r="455" spans="1:7">
      <c r="A455">
        <v>419.1707728</v>
      </c>
      <c r="B455">
        <v>1</v>
      </c>
      <c r="C455">
        <v>0</v>
      </c>
      <c r="D455">
        <v>1</v>
      </c>
      <c r="E455">
        <v>0</v>
      </c>
      <c r="F455">
        <v>40</v>
      </c>
      <c r="G455">
        <f t="shared" si="7"/>
        <v>1613</v>
      </c>
    </row>
    <row r="456" spans="1:7">
      <c r="A456">
        <v>419.177003</v>
      </c>
      <c r="B456">
        <v>1</v>
      </c>
      <c r="C456">
        <v>2</v>
      </c>
      <c r="D456">
        <v>1</v>
      </c>
      <c r="E456">
        <v>0</v>
      </c>
      <c r="F456">
        <v>42</v>
      </c>
      <c r="G456">
        <f t="shared" si="7"/>
        <v>1613</v>
      </c>
    </row>
    <row r="457" spans="1:7">
      <c r="A457">
        <v>419.1786103</v>
      </c>
      <c r="B457">
        <v>1</v>
      </c>
      <c r="C457">
        <v>0</v>
      </c>
      <c r="D457">
        <v>1</v>
      </c>
      <c r="E457">
        <v>0</v>
      </c>
      <c r="F457">
        <v>40</v>
      </c>
      <c r="G457">
        <f t="shared" si="7"/>
        <v>1613</v>
      </c>
    </row>
    <row r="458" spans="1:7">
      <c r="A458">
        <v>419.1909325</v>
      </c>
      <c r="B458">
        <v>1</v>
      </c>
      <c r="C458">
        <v>33</v>
      </c>
      <c r="D458">
        <v>73</v>
      </c>
      <c r="E458">
        <v>9</v>
      </c>
      <c r="F458">
        <v>60</v>
      </c>
      <c r="G458">
        <f t="shared" si="7"/>
        <v>1622</v>
      </c>
    </row>
    <row r="459" spans="1:7">
      <c r="A459">
        <v>419.1928485</v>
      </c>
      <c r="B459">
        <v>1</v>
      </c>
      <c r="C459">
        <v>11</v>
      </c>
      <c r="D459">
        <v>1</v>
      </c>
      <c r="E459">
        <v>0</v>
      </c>
      <c r="F459">
        <v>42</v>
      </c>
      <c r="G459">
        <f t="shared" si="7"/>
        <v>1622</v>
      </c>
    </row>
    <row r="460" spans="1:7">
      <c r="A460">
        <v>419.226094</v>
      </c>
      <c r="B460">
        <v>1</v>
      </c>
      <c r="C460">
        <v>0</v>
      </c>
      <c r="D460">
        <v>1</v>
      </c>
      <c r="E460">
        <v>0</v>
      </c>
      <c r="F460">
        <v>40</v>
      </c>
      <c r="G460">
        <f t="shared" si="7"/>
        <v>1622</v>
      </c>
    </row>
    <row r="461" spans="1:7">
      <c r="A461">
        <v>419.35932</v>
      </c>
      <c r="B461">
        <v>1</v>
      </c>
      <c r="C461">
        <v>31</v>
      </c>
      <c r="D461">
        <v>12</v>
      </c>
      <c r="E461">
        <v>0</v>
      </c>
      <c r="F461">
        <v>49</v>
      </c>
      <c r="G461">
        <f t="shared" si="7"/>
        <v>1622</v>
      </c>
    </row>
    <row r="462" spans="1:7">
      <c r="A462">
        <v>419.5953808</v>
      </c>
      <c r="B462">
        <v>1</v>
      </c>
      <c r="C462">
        <v>2</v>
      </c>
      <c r="D462">
        <v>3</v>
      </c>
      <c r="E462">
        <v>0</v>
      </c>
      <c r="F462">
        <v>45</v>
      </c>
      <c r="G462">
        <f t="shared" si="7"/>
        <v>1622</v>
      </c>
    </row>
    <row r="463" spans="1:7">
      <c r="A463">
        <v>419.7384583</v>
      </c>
      <c r="B463">
        <v>1</v>
      </c>
      <c r="C463">
        <v>0</v>
      </c>
      <c r="D463">
        <v>1</v>
      </c>
      <c r="E463">
        <v>0</v>
      </c>
      <c r="F463">
        <v>42</v>
      </c>
      <c r="G463">
        <f t="shared" si="7"/>
        <v>1622</v>
      </c>
    </row>
    <row r="464" spans="1:7">
      <c r="A464">
        <v>419.8235348</v>
      </c>
      <c r="B464">
        <v>1</v>
      </c>
      <c r="C464">
        <v>0</v>
      </c>
      <c r="D464">
        <v>1</v>
      </c>
      <c r="E464">
        <v>0</v>
      </c>
      <c r="F464">
        <v>40</v>
      </c>
      <c r="G464">
        <f t="shared" si="7"/>
        <v>1622</v>
      </c>
    </row>
    <row r="465" spans="1:7">
      <c r="A465">
        <v>419.8635562</v>
      </c>
      <c r="B465">
        <v>1</v>
      </c>
      <c r="C465">
        <v>26</v>
      </c>
      <c r="D465">
        <v>3</v>
      </c>
      <c r="E465">
        <v>0</v>
      </c>
      <c r="F465">
        <v>41</v>
      </c>
      <c r="G465">
        <f t="shared" si="7"/>
        <v>1622</v>
      </c>
    </row>
    <row r="466" spans="1:7">
      <c r="A466">
        <v>419.890408</v>
      </c>
      <c r="B466">
        <v>1</v>
      </c>
      <c r="C466">
        <v>153</v>
      </c>
      <c r="D466">
        <v>19</v>
      </c>
      <c r="E466">
        <v>3</v>
      </c>
      <c r="F466">
        <v>47</v>
      </c>
      <c r="G466">
        <f t="shared" si="7"/>
        <v>1625</v>
      </c>
    </row>
    <row r="467" spans="1:7">
      <c r="A467">
        <v>419.9602445</v>
      </c>
      <c r="B467">
        <v>1</v>
      </c>
      <c r="C467">
        <v>0</v>
      </c>
      <c r="D467">
        <v>2</v>
      </c>
      <c r="E467">
        <v>0</v>
      </c>
      <c r="F467">
        <v>46</v>
      </c>
      <c r="G467">
        <f t="shared" si="7"/>
        <v>1625</v>
      </c>
    </row>
    <row r="468" spans="1:7">
      <c r="A468">
        <v>419.9652943</v>
      </c>
      <c r="B468">
        <v>1</v>
      </c>
      <c r="C468">
        <v>0</v>
      </c>
      <c r="D468">
        <v>1</v>
      </c>
      <c r="E468">
        <v>0</v>
      </c>
      <c r="F468">
        <v>40</v>
      </c>
      <c r="G468">
        <f t="shared" si="7"/>
        <v>1625</v>
      </c>
    </row>
    <row r="469" spans="1:7">
      <c r="A469">
        <v>420.0066055</v>
      </c>
      <c r="B469">
        <v>1</v>
      </c>
      <c r="C469">
        <v>30</v>
      </c>
      <c r="D469">
        <v>12</v>
      </c>
      <c r="E469">
        <v>1</v>
      </c>
      <c r="F469">
        <v>52</v>
      </c>
      <c r="G469">
        <f t="shared" si="7"/>
        <v>1626</v>
      </c>
    </row>
    <row r="470" spans="1:7">
      <c r="A470">
        <v>420.0610043</v>
      </c>
      <c r="B470">
        <v>1</v>
      </c>
      <c r="C470">
        <v>16</v>
      </c>
      <c r="D470">
        <v>2</v>
      </c>
      <c r="E470">
        <v>0</v>
      </c>
      <c r="F470">
        <v>41</v>
      </c>
      <c r="G470">
        <f t="shared" si="7"/>
        <v>1626</v>
      </c>
    </row>
    <row r="471" spans="1:7">
      <c r="A471">
        <v>420.1218763</v>
      </c>
      <c r="B471">
        <v>1</v>
      </c>
      <c r="C471">
        <v>76</v>
      </c>
      <c r="D471">
        <v>23</v>
      </c>
      <c r="E471">
        <v>2</v>
      </c>
      <c r="F471">
        <v>50</v>
      </c>
      <c r="G471">
        <f t="shared" si="7"/>
        <v>1628</v>
      </c>
    </row>
    <row r="472" spans="1:7">
      <c r="A472">
        <v>420.1486068</v>
      </c>
      <c r="B472">
        <v>1</v>
      </c>
      <c r="C472">
        <v>88</v>
      </c>
      <c r="D472">
        <v>32</v>
      </c>
      <c r="E472">
        <v>4</v>
      </c>
      <c r="F472">
        <v>53</v>
      </c>
      <c r="G472">
        <f t="shared" si="7"/>
        <v>1632</v>
      </c>
    </row>
    <row r="473" spans="1:7">
      <c r="A473">
        <v>420.1531893</v>
      </c>
      <c r="B473">
        <v>1</v>
      </c>
      <c r="C473">
        <v>27</v>
      </c>
      <c r="D473">
        <v>41</v>
      </c>
      <c r="E473">
        <v>6</v>
      </c>
      <c r="F473">
        <v>56</v>
      </c>
      <c r="G473">
        <f t="shared" si="7"/>
        <v>1638</v>
      </c>
    </row>
    <row r="474" spans="1:7">
      <c r="A474">
        <v>420.1584722</v>
      </c>
      <c r="B474">
        <v>1</v>
      </c>
      <c r="C474">
        <v>3</v>
      </c>
      <c r="D474">
        <v>12</v>
      </c>
      <c r="E474">
        <v>1</v>
      </c>
      <c r="F474">
        <v>51</v>
      </c>
      <c r="G474">
        <f t="shared" si="7"/>
        <v>1639</v>
      </c>
    </row>
    <row r="475" spans="1:7">
      <c r="A475">
        <v>420.1830395</v>
      </c>
      <c r="B475">
        <v>1</v>
      </c>
      <c r="C475">
        <v>0</v>
      </c>
      <c r="D475">
        <v>1</v>
      </c>
      <c r="E475">
        <v>0</v>
      </c>
      <c r="F475">
        <v>40</v>
      </c>
      <c r="G475">
        <f t="shared" si="7"/>
        <v>1639</v>
      </c>
    </row>
    <row r="476" spans="1:7">
      <c r="A476">
        <v>420.3656163</v>
      </c>
      <c r="B476">
        <v>1</v>
      </c>
      <c r="C476">
        <v>0</v>
      </c>
      <c r="D476">
        <v>2</v>
      </c>
      <c r="E476">
        <v>0</v>
      </c>
      <c r="F476">
        <v>41</v>
      </c>
      <c r="G476">
        <f t="shared" si="7"/>
        <v>1639</v>
      </c>
    </row>
    <row r="477" spans="1:7">
      <c r="A477">
        <v>420.6223453</v>
      </c>
      <c r="B477">
        <v>1</v>
      </c>
      <c r="C477">
        <v>30</v>
      </c>
      <c r="D477">
        <v>7</v>
      </c>
      <c r="E477">
        <v>0</v>
      </c>
      <c r="F477">
        <v>45</v>
      </c>
      <c r="G477">
        <f t="shared" si="7"/>
        <v>1639</v>
      </c>
    </row>
    <row r="478" spans="1:7">
      <c r="A478">
        <v>420.7145713</v>
      </c>
      <c r="B478">
        <v>1</v>
      </c>
      <c r="C478">
        <v>1</v>
      </c>
      <c r="D478">
        <v>4</v>
      </c>
      <c r="E478">
        <v>0</v>
      </c>
      <c r="F478">
        <v>43</v>
      </c>
      <c r="G478">
        <f t="shared" si="7"/>
        <v>1639</v>
      </c>
    </row>
    <row r="479" spans="1:7">
      <c r="A479">
        <v>420.9616838</v>
      </c>
      <c r="B479">
        <v>1</v>
      </c>
      <c r="C479">
        <v>1</v>
      </c>
      <c r="D479">
        <v>2</v>
      </c>
      <c r="E479">
        <v>0</v>
      </c>
      <c r="F479">
        <v>45</v>
      </c>
      <c r="G479">
        <f t="shared" si="7"/>
        <v>1639</v>
      </c>
    </row>
    <row r="480" spans="1:7">
      <c r="A480">
        <v>421.2536642</v>
      </c>
      <c r="B480">
        <v>1</v>
      </c>
      <c r="C480">
        <v>69</v>
      </c>
      <c r="D480">
        <v>8</v>
      </c>
      <c r="E480">
        <v>0</v>
      </c>
      <c r="F480">
        <v>44</v>
      </c>
      <c r="G480">
        <f t="shared" si="7"/>
        <v>1639</v>
      </c>
    </row>
    <row r="481" spans="1:7">
      <c r="A481">
        <v>421.3925868</v>
      </c>
      <c r="B481">
        <v>1</v>
      </c>
      <c r="C481">
        <v>45</v>
      </c>
      <c r="D481">
        <v>4</v>
      </c>
      <c r="E481">
        <v>0</v>
      </c>
      <c r="F481">
        <v>42</v>
      </c>
      <c r="G481">
        <f t="shared" si="7"/>
        <v>1639</v>
      </c>
    </row>
    <row r="482" spans="1:7">
      <c r="A482">
        <v>421.5659483</v>
      </c>
      <c r="B482">
        <v>1</v>
      </c>
      <c r="C482">
        <v>0</v>
      </c>
      <c r="D482">
        <v>1</v>
      </c>
      <c r="E482">
        <v>0</v>
      </c>
      <c r="F482">
        <v>40</v>
      </c>
      <c r="G482">
        <f t="shared" si="7"/>
        <v>1639</v>
      </c>
    </row>
    <row r="483" spans="1:7">
      <c r="A483">
        <v>421.5715108</v>
      </c>
      <c r="B483">
        <v>1</v>
      </c>
      <c r="C483">
        <v>2</v>
      </c>
      <c r="D483">
        <v>3</v>
      </c>
      <c r="E483">
        <v>0</v>
      </c>
      <c r="F483">
        <v>46</v>
      </c>
      <c r="G483">
        <f t="shared" si="7"/>
        <v>1639</v>
      </c>
    </row>
    <row r="484" spans="1:7">
      <c r="A484">
        <v>421.5809703</v>
      </c>
      <c r="B484">
        <v>1</v>
      </c>
      <c r="C484">
        <v>20</v>
      </c>
      <c r="D484">
        <v>8</v>
      </c>
      <c r="E484">
        <v>0</v>
      </c>
      <c r="F484">
        <v>47</v>
      </c>
      <c r="G484">
        <f t="shared" si="7"/>
        <v>1639</v>
      </c>
    </row>
    <row r="485" spans="1:7">
      <c r="A485">
        <v>421.66696</v>
      </c>
      <c r="B485">
        <v>1</v>
      </c>
      <c r="C485">
        <v>30</v>
      </c>
      <c r="D485">
        <v>137</v>
      </c>
      <c r="E485">
        <v>29</v>
      </c>
      <c r="F485">
        <v>72</v>
      </c>
      <c r="G485">
        <f t="shared" si="7"/>
        <v>1668</v>
      </c>
    </row>
    <row r="486" spans="1:7">
      <c r="A486">
        <v>422.0790313</v>
      </c>
      <c r="B486">
        <v>1</v>
      </c>
      <c r="C486">
        <v>88</v>
      </c>
      <c r="D486">
        <v>4</v>
      </c>
      <c r="E486">
        <v>0</v>
      </c>
      <c r="F486">
        <v>42</v>
      </c>
      <c r="G486">
        <f t="shared" si="7"/>
        <v>1668</v>
      </c>
    </row>
    <row r="487" spans="1:7">
      <c r="A487">
        <v>422.133531</v>
      </c>
      <c r="B487">
        <v>1</v>
      </c>
      <c r="C487">
        <v>0</v>
      </c>
      <c r="D487">
        <v>1</v>
      </c>
      <c r="E487">
        <v>0</v>
      </c>
      <c r="F487">
        <v>43</v>
      </c>
      <c r="G487">
        <f t="shared" si="7"/>
        <v>1668</v>
      </c>
    </row>
    <row r="488" spans="1:7">
      <c r="A488">
        <v>422.3838978</v>
      </c>
      <c r="B488">
        <v>1</v>
      </c>
      <c r="C488">
        <v>2</v>
      </c>
      <c r="D488">
        <v>2</v>
      </c>
      <c r="E488">
        <v>0</v>
      </c>
      <c r="F488">
        <v>43</v>
      </c>
      <c r="G488">
        <f t="shared" si="7"/>
        <v>1668</v>
      </c>
    </row>
    <row r="489" spans="1:7">
      <c r="A489">
        <v>422.393087</v>
      </c>
      <c r="B489">
        <v>1</v>
      </c>
      <c r="C489">
        <v>26</v>
      </c>
      <c r="D489">
        <v>2</v>
      </c>
      <c r="E489">
        <v>0</v>
      </c>
      <c r="F489">
        <v>42</v>
      </c>
      <c r="G489">
        <f t="shared" si="7"/>
        <v>1668</v>
      </c>
    </row>
    <row r="490" spans="1:7">
      <c r="A490">
        <v>422.4275823</v>
      </c>
      <c r="B490">
        <v>1</v>
      </c>
      <c r="C490">
        <v>2</v>
      </c>
      <c r="D490">
        <v>2</v>
      </c>
      <c r="E490">
        <v>0</v>
      </c>
      <c r="F490">
        <v>43</v>
      </c>
      <c r="G490">
        <f t="shared" si="7"/>
        <v>1668</v>
      </c>
    </row>
    <row r="491" spans="1:7">
      <c r="A491">
        <v>422.7257845</v>
      </c>
      <c r="B491">
        <v>1</v>
      </c>
      <c r="C491">
        <v>0</v>
      </c>
      <c r="D491">
        <v>1</v>
      </c>
      <c r="E491">
        <v>0</v>
      </c>
      <c r="F491">
        <v>40</v>
      </c>
      <c r="G491">
        <f t="shared" si="7"/>
        <v>1668</v>
      </c>
    </row>
    <row r="492" spans="1:7">
      <c r="A492">
        <v>422.9718665</v>
      </c>
      <c r="B492">
        <v>1</v>
      </c>
      <c r="C492">
        <v>0</v>
      </c>
      <c r="D492">
        <v>1</v>
      </c>
      <c r="E492">
        <v>0</v>
      </c>
      <c r="F492">
        <v>41</v>
      </c>
      <c r="G492">
        <f t="shared" si="7"/>
        <v>1668</v>
      </c>
    </row>
    <row r="493" spans="1:7">
      <c r="A493">
        <v>423.0284483</v>
      </c>
      <c r="B493">
        <v>1</v>
      </c>
      <c r="C493">
        <v>0</v>
      </c>
      <c r="D493">
        <v>1</v>
      </c>
      <c r="E493">
        <v>0</v>
      </c>
      <c r="F493">
        <v>41</v>
      </c>
      <c r="G493">
        <f t="shared" si="7"/>
        <v>1668</v>
      </c>
    </row>
    <row r="494" spans="1:7">
      <c r="A494">
        <v>423.333144</v>
      </c>
      <c r="B494">
        <v>1</v>
      </c>
      <c r="C494">
        <v>8</v>
      </c>
      <c r="D494">
        <v>2</v>
      </c>
      <c r="E494">
        <v>0</v>
      </c>
      <c r="F494">
        <v>42</v>
      </c>
      <c r="G494">
        <f t="shared" si="7"/>
        <v>1668</v>
      </c>
    </row>
    <row r="495" spans="1:7">
      <c r="A495">
        <v>423.6534042</v>
      </c>
      <c r="B495">
        <v>1</v>
      </c>
      <c r="C495">
        <v>0</v>
      </c>
      <c r="D495">
        <v>1</v>
      </c>
      <c r="E495">
        <v>0</v>
      </c>
      <c r="F495">
        <v>40</v>
      </c>
      <c r="G495">
        <f t="shared" si="7"/>
        <v>1668</v>
      </c>
    </row>
    <row r="496" spans="1:7">
      <c r="A496">
        <v>423.7498185</v>
      </c>
      <c r="B496">
        <v>1</v>
      </c>
      <c r="C496">
        <v>56</v>
      </c>
      <c r="D496">
        <v>42</v>
      </c>
      <c r="E496">
        <v>15</v>
      </c>
      <c r="F496">
        <v>61</v>
      </c>
      <c r="G496">
        <f t="shared" si="7"/>
        <v>1683</v>
      </c>
    </row>
    <row r="497" spans="1:7">
      <c r="A497">
        <v>423.7990843</v>
      </c>
      <c r="B497">
        <v>1</v>
      </c>
      <c r="C497">
        <v>54</v>
      </c>
      <c r="D497">
        <v>3</v>
      </c>
      <c r="E497">
        <v>0</v>
      </c>
      <c r="F497">
        <v>43</v>
      </c>
      <c r="G497">
        <f t="shared" si="7"/>
        <v>1683</v>
      </c>
    </row>
    <row r="498" spans="1:7">
      <c r="A498">
        <v>423.8990973</v>
      </c>
      <c r="B498">
        <v>1</v>
      </c>
      <c r="C498">
        <v>0</v>
      </c>
      <c r="D498">
        <v>1</v>
      </c>
      <c r="E498">
        <v>0</v>
      </c>
      <c r="F498">
        <v>40</v>
      </c>
      <c r="G498">
        <f t="shared" si="7"/>
        <v>1683</v>
      </c>
    </row>
    <row r="499" spans="1:7">
      <c r="A499">
        <v>423.9274332</v>
      </c>
      <c r="B499">
        <v>1</v>
      </c>
      <c r="C499">
        <v>1</v>
      </c>
      <c r="D499">
        <v>2</v>
      </c>
      <c r="E499">
        <v>0</v>
      </c>
      <c r="F499">
        <v>42</v>
      </c>
      <c r="G499">
        <f t="shared" si="7"/>
        <v>1683</v>
      </c>
    </row>
    <row r="500" spans="1:7">
      <c r="A500">
        <v>424.2769495</v>
      </c>
      <c r="B500">
        <v>1</v>
      </c>
      <c r="C500">
        <v>2</v>
      </c>
      <c r="D500">
        <v>2</v>
      </c>
      <c r="E500">
        <v>0</v>
      </c>
      <c r="F500">
        <v>44</v>
      </c>
      <c r="G500">
        <f t="shared" si="7"/>
        <v>1683</v>
      </c>
    </row>
    <row r="501" spans="1:7">
      <c r="A501">
        <v>424.3426485</v>
      </c>
      <c r="B501">
        <v>1</v>
      </c>
      <c r="C501">
        <v>33</v>
      </c>
      <c r="D501">
        <v>40</v>
      </c>
      <c r="E501">
        <v>6</v>
      </c>
      <c r="F501">
        <v>57</v>
      </c>
      <c r="G501">
        <f t="shared" si="7"/>
        <v>1689</v>
      </c>
    </row>
    <row r="502" spans="1:7">
      <c r="A502">
        <v>424.8348307</v>
      </c>
      <c r="B502">
        <v>1</v>
      </c>
      <c r="C502">
        <v>33</v>
      </c>
      <c r="D502">
        <v>32</v>
      </c>
      <c r="E502">
        <v>4</v>
      </c>
      <c r="F502">
        <v>54</v>
      </c>
      <c r="G502">
        <f t="shared" si="7"/>
        <v>1693</v>
      </c>
    </row>
    <row r="503" spans="1:7">
      <c r="A503">
        <v>424.8371055</v>
      </c>
      <c r="B503">
        <v>1</v>
      </c>
      <c r="C503">
        <v>0</v>
      </c>
      <c r="D503">
        <v>1</v>
      </c>
      <c r="E503">
        <v>0</v>
      </c>
      <c r="F503">
        <v>41</v>
      </c>
      <c r="G503">
        <f t="shared" si="7"/>
        <v>1693</v>
      </c>
    </row>
    <row r="504" spans="1:7">
      <c r="A504">
        <v>425.2635277</v>
      </c>
      <c r="B504">
        <v>1</v>
      </c>
      <c r="C504">
        <v>24</v>
      </c>
      <c r="D504">
        <v>8</v>
      </c>
      <c r="E504">
        <v>0</v>
      </c>
      <c r="F504">
        <v>45</v>
      </c>
      <c r="G504">
        <f t="shared" si="7"/>
        <v>1693</v>
      </c>
    </row>
    <row r="505" spans="1:7">
      <c r="A505">
        <v>425.7394595</v>
      </c>
      <c r="B505">
        <v>1</v>
      </c>
      <c r="C505">
        <v>3</v>
      </c>
      <c r="D505">
        <v>5</v>
      </c>
      <c r="E505">
        <v>0</v>
      </c>
      <c r="F505">
        <v>46</v>
      </c>
      <c r="G505">
        <f t="shared" si="7"/>
        <v>1693</v>
      </c>
    </row>
    <row r="506" spans="1:7">
      <c r="A506">
        <v>425.8642048</v>
      </c>
      <c r="B506">
        <v>1</v>
      </c>
      <c r="C506">
        <v>48</v>
      </c>
      <c r="D506">
        <v>19</v>
      </c>
      <c r="E506">
        <v>2</v>
      </c>
      <c r="F506">
        <v>51</v>
      </c>
      <c r="G506">
        <f t="shared" si="7"/>
        <v>1695</v>
      </c>
    </row>
    <row r="507" spans="1:7">
      <c r="A507">
        <v>425.9930753</v>
      </c>
      <c r="B507">
        <v>1</v>
      </c>
      <c r="C507">
        <v>12</v>
      </c>
      <c r="D507">
        <v>7</v>
      </c>
      <c r="E507">
        <v>0</v>
      </c>
      <c r="F507">
        <v>46</v>
      </c>
      <c r="G507">
        <f t="shared" si="7"/>
        <v>1695</v>
      </c>
    </row>
    <row r="508" spans="1:7">
      <c r="A508">
        <v>426.0618355</v>
      </c>
      <c r="B508">
        <v>1</v>
      </c>
      <c r="C508">
        <v>13</v>
      </c>
      <c r="D508">
        <v>4</v>
      </c>
      <c r="E508">
        <v>0</v>
      </c>
      <c r="F508">
        <v>43</v>
      </c>
      <c r="G508">
        <f t="shared" si="7"/>
        <v>1695</v>
      </c>
    </row>
    <row r="509" spans="1:7">
      <c r="A509">
        <v>426.1391295</v>
      </c>
      <c r="B509">
        <v>1</v>
      </c>
      <c r="C509">
        <v>11</v>
      </c>
      <c r="D509">
        <v>95</v>
      </c>
      <c r="E509">
        <v>41</v>
      </c>
      <c r="F509">
        <v>72</v>
      </c>
      <c r="G509">
        <f t="shared" si="7"/>
        <v>1736</v>
      </c>
    </row>
    <row r="510" spans="1:7">
      <c r="A510">
        <v>426.2543632</v>
      </c>
      <c r="B510">
        <v>1</v>
      </c>
      <c r="C510">
        <v>14</v>
      </c>
      <c r="D510">
        <v>55</v>
      </c>
      <c r="E510">
        <v>15</v>
      </c>
      <c r="F510">
        <v>65</v>
      </c>
      <c r="G510">
        <f t="shared" si="7"/>
        <v>1751</v>
      </c>
    </row>
    <row r="511" spans="1:7">
      <c r="A511">
        <v>426.2676702</v>
      </c>
      <c r="B511">
        <v>1</v>
      </c>
      <c r="C511">
        <v>0</v>
      </c>
      <c r="D511">
        <v>1</v>
      </c>
      <c r="E511">
        <v>0</v>
      </c>
      <c r="F511">
        <v>40</v>
      </c>
      <c r="G511">
        <f t="shared" si="7"/>
        <v>1751</v>
      </c>
    </row>
    <row r="512" spans="1:7">
      <c r="A512">
        <v>426.3869655</v>
      </c>
      <c r="B512">
        <v>1</v>
      </c>
      <c r="C512">
        <v>0</v>
      </c>
      <c r="D512">
        <v>1</v>
      </c>
      <c r="E512">
        <v>0</v>
      </c>
      <c r="F512">
        <v>42</v>
      </c>
      <c r="G512">
        <f t="shared" si="7"/>
        <v>1751</v>
      </c>
    </row>
    <row r="513" spans="1:7">
      <c r="A513">
        <v>426.4487173</v>
      </c>
      <c r="B513">
        <v>1</v>
      </c>
      <c r="C513">
        <v>11</v>
      </c>
      <c r="D513">
        <v>6</v>
      </c>
      <c r="E513">
        <v>0</v>
      </c>
      <c r="F513">
        <v>48</v>
      </c>
      <c r="G513">
        <f t="shared" si="7"/>
        <v>1751</v>
      </c>
    </row>
    <row r="514" spans="1:7">
      <c r="A514">
        <v>426.467808</v>
      </c>
      <c r="B514">
        <v>1</v>
      </c>
      <c r="C514">
        <v>1</v>
      </c>
      <c r="D514">
        <v>4</v>
      </c>
      <c r="E514">
        <v>0</v>
      </c>
      <c r="F514">
        <v>45</v>
      </c>
      <c r="G514">
        <f t="shared" si="7"/>
        <v>1751</v>
      </c>
    </row>
    <row r="515" spans="1:7">
      <c r="A515">
        <v>426.5159102</v>
      </c>
      <c r="B515">
        <v>1</v>
      </c>
      <c r="C515">
        <v>2</v>
      </c>
      <c r="D515">
        <v>1</v>
      </c>
      <c r="E515">
        <v>0</v>
      </c>
      <c r="F515">
        <v>42</v>
      </c>
      <c r="G515">
        <f t="shared" si="7"/>
        <v>1751</v>
      </c>
    </row>
    <row r="516" spans="1:7">
      <c r="A516">
        <v>426.6807583</v>
      </c>
      <c r="B516">
        <v>1</v>
      </c>
      <c r="C516">
        <v>18</v>
      </c>
      <c r="D516">
        <v>3</v>
      </c>
      <c r="E516">
        <v>0</v>
      </c>
      <c r="F516">
        <v>44</v>
      </c>
      <c r="G516">
        <f t="shared" si="7"/>
        <v>1751</v>
      </c>
    </row>
    <row r="517" spans="1:7">
      <c r="A517">
        <v>426.6870573</v>
      </c>
      <c r="B517">
        <v>1</v>
      </c>
      <c r="C517">
        <v>9</v>
      </c>
      <c r="D517">
        <v>4</v>
      </c>
      <c r="E517">
        <v>0</v>
      </c>
      <c r="F517">
        <v>44</v>
      </c>
      <c r="G517">
        <f t="shared" ref="G517:G580" si="8">G516+E517</f>
        <v>1751</v>
      </c>
    </row>
    <row r="518" spans="1:7">
      <c r="A518">
        <v>426.689121</v>
      </c>
      <c r="B518">
        <v>1</v>
      </c>
      <c r="C518">
        <v>11</v>
      </c>
      <c r="D518">
        <v>3</v>
      </c>
      <c r="E518">
        <v>0</v>
      </c>
      <c r="F518">
        <v>44</v>
      </c>
      <c r="G518">
        <f t="shared" si="8"/>
        <v>1751</v>
      </c>
    </row>
    <row r="519" spans="1:7">
      <c r="A519">
        <v>426.789603</v>
      </c>
      <c r="B519">
        <v>1</v>
      </c>
      <c r="C519">
        <v>14</v>
      </c>
      <c r="D519">
        <v>17</v>
      </c>
      <c r="E519">
        <v>1</v>
      </c>
      <c r="F519">
        <v>50</v>
      </c>
      <c r="G519">
        <f t="shared" si="8"/>
        <v>1752</v>
      </c>
    </row>
    <row r="520" spans="1:7">
      <c r="A520">
        <v>427.0947983</v>
      </c>
      <c r="B520">
        <v>1</v>
      </c>
      <c r="C520">
        <v>0</v>
      </c>
      <c r="D520">
        <v>1</v>
      </c>
      <c r="E520">
        <v>0</v>
      </c>
      <c r="F520">
        <v>40</v>
      </c>
      <c r="G520">
        <f t="shared" si="8"/>
        <v>1752</v>
      </c>
    </row>
    <row r="521" spans="1:7">
      <c r="A521">
        <v>427.119886</v>
      </c>
      <c r="B521">
        <v>1</v>
      </c>
      <c r="C521">
        <v>6</v>
      </c>
      <c r="D521">
        <v>2</v>
      </c>
      <c r="E521">
        <v>0</v>
      </c>
      <c r="F521">
        <v>42</v>
      </c>
      <c r="G521">
        <f t="shared" si="8"/>
        <v>1752</v>
      </c>
    </row>
    <row r="522" spans="1:7">
      <c r="A522">
        <v>427.120392</v>
      </c>
      <c r="B522">
        <v>1</v>
      </c>
      <c r="C522">
        <v>28</v>
      </c>
      <c r="D522">
        <v>597</v>
      </c>
      <c r="E522">
        <v>283</v>
      </c>
      <c r="F522">
        <v>85</v>
      </c>
      <c r="G522">
        <f t="shared" si="8"/>
        <v>2035</v>
      </c>
    </row>
    <row r="523" spans="1:7">
      <c r="A523">
        <v>427.126956</v>
      </c>
      <c r="B523">
        <v>1</v>
      </c>
      <c r="C523">
        <v>0</v>
      </c>
      <c r="D523">
        <v>2</v>
      </c>
      <c r="E523">
        <v>0</v>
      </c>
      <c r="F523">
        <v>40</v>
      </c>
      <c r="G523">
        <f t="shared" si="8"/>
        <v>2035</v>
      </c>
    </row>
    <row r="524" spans="1:7">
      <c r="A524">
        <v>427.1314885</v>
      </c>
      <c r="B524">
        <v>1</v>
      </c>
      <c r="C524">
        <v>0</v>
      </c>
      <c r="D524">
        <v>1</v>
      </c>
      <c r="E524">
        <v>0</v>
      </c>
      <c r="F524">
        <v>41</v>
      </c>
      <c r="G524">
        <f t="shared" si="8"/>
        <v>2035</v>
      </c>
    </row>
    <row r="525" spans="1:7">
      <c r="A525">
        <v>427.1428208</v>
      </c>
      <c r="B525">
        <v>1</v>
      </c>
      <c r="C525">
        <v>60</v>
      </c>
      <c r="D525">
        <v>161</v>
      </c>
      <c r="E525">
        <v>61</v>
      </c>
      <c r="F525">
        <v>75</v>
      </c>
      <c r="G525">
        <f t="shared" si="8"/>
        <v>2096</v>
      </c>
    </row>
    <row r="526" spans="1:7">
      <c r="A526">
        <v>427.1482567</v>
      </c>
      <c r="B526">
        <v>1</v>
      </c>
      <c r="C526">
        <v>0</v>
      </c>
      <c r="D526">
        <v>1</v>
      </c>
      <c r="E526">
        <v>0</v>
      </c>
      <c r="F526">
        <v>40</v>
      </c>
      <c r="G526">
        <f t="shared" si="8"/>
        <v>2096</v>
      </c>
    </row>
    <row r="527" spans="1:7">
      <c r="A527">
        <v>427.1617817</v>
      </c>
      <c r="B527">
        <v>1</v>
      </c>
      <c r="C527">
        <v>18</v>
      </c>
      <c r="D527">
        <v>47</v>
      </c>
      <c r="E527">
        <v>10</v>
      </c>
      <c r="F527">
        <v>61</v>
      </c>
      <c r="G527">
        <f t="shared" si="8"/>
        <v>2106</v>
      </c>
    </row>
    <row r="528" spans="1:7">
      <c r="A528">
        <v>427.1736115</v>
      </c>
      <c r="B528">
        <v>1</v>
      </c>
      <c r="C528">
        <v>12</v>
      </c>
      <c r="D528">
        <v>29</v>
      </c>
      <c r="E528">
        <v>4</v>
      </c>
      <c r="F528">
        <v>57</v>
      </c>
      <c r="G528">
        <f t="shared" si="8"/>
        <v>2110</v>
      </c>
    </row>
    <row r="529" spans="1:7">
      <c r="A529">
        <v>427.3313263</v>
      </c>
      <c r="B529">
        <v>1</v>
      </c>
      <c r="C529">
        <v>2</v>
      </c>
      <c r="D529">
        <v>14</v>
      </c>
      <c r="E529">
        <v>0</v>
      </c>
      <c r="F529">
        <v>47</v>
      </c>
      <c r="G529">
        <f t="shared" si="8"/>
        <v>2110</v>
      </c>
    </row>
    <row r="530" spans="1:7">
      <c r="A530">
        <v>427.3791468</v>
      </c>
      <c r="B530">
        <v>1</v>
      </c>
      <c r="C530">
        <v>49</v>
      </c>
      <c r="D530">
        <v>28</v>
      </c>
      <c r="E530">
        <v>3</v>
      </c>
      <c r="F530">
        <v>52</v>
      </c>
      <c r="G530">
        <f t="shared" si="8"/>
        <v>2113</v>
      </c>
    </row>
    <row r="531" spans="1:7">
      <c r="A531">
        <v>427.4673893</v>
      </c>
      <c r="B531">
        <v>1</v>
      </c>
      <c r="C531">
        <v>11</v>
      </c>
      <c r="D531">
        <v>5</v>
      </c>
      <c r="E531">
        <v>0</v>
      </c>
      <c r="F531">
        <v>47</v>
      </c>
      <c r="G531">
        <f t="shared" si="8"/>
        <v>2113</v>
      </c>
    </row>
    <row r="532" spans="1:7">
      <c r="A532">
        <v>427.559535</v>
      </c>
      <c r="B532">
        <v>1</v>
      </c>
      <c r="C532">
        <v>51</v>
      </c>
      <c r="D532">
        <v>39</v>
      </c>
      <c r="E532">
        <v>5</v>
      </c>
      <c r="F532">
        <v>59</v>
      </c>
      <c r="G532">
        <f t="shared" si="8"/>
        <v>2118</v>
      </c>
    </row>
    <row r="533" spans="1:7">
      <c r="A533">
        <v>427.6764652</v>
      </c>
      <c r="B533">
        <v>1</v>
      </c>
      <c r="C533">
        <v>0</v>
      </c>
      <c r="D533">
        <v>2</v>
      </c>
      <c r="E533">
        <v>0</v>
      </c>
      <c r="F533">
        <v>41</v>
      </c>
      <c r="G533">
        <f t="shared" si="8"/>
        <v>2118</v>
      </c>
    </row>
    <row r="534" spans="1:7">
      <c r="A534">
        <v>427.6770563</v>
      </c>
      <c r="B534">
        <v>1</v>
      </c>
      <c r="C534">
        <v>13</v>
      </c>
      <c r="D534">
        <v>12</v>
      </c>
      <c r="E534">
        <v>1</v>
      </c>
      <c r="F534">
        <v>47</v>
      </c>
      <c r="G534">
        <f t="shared" si="8"/>
        <v>2119</v>
      </c>
    </row>
    <row r="535" spans="1:7">
      <c r="A535">
        <v>427.7133202</v>
      </c>
      <c r="B535">
        <v>1</v>
      </c>
      <c r="C535">
        <v>2</v>
      </c>
      <c r="D535">
        <v>5</v>
      </c>
      <c r="E535">
        <v>0</v>
      </c>
      <c r="F535">
        <v>46</v>
      </c>
      <c r="G535">
        <f t="shared" si="8"/>
        <v>2119</v>
      </c>
    </row>
    <row r="536" spans="1:7">
      <c r="A536">
        <v>427.7909967</v>
      </c>
      <c r="B536">
        <v>1</v>
      </c>
      <c r="C536">
        <v>2</v>
      </c>
      <c r="D536">
        <v>20</v>
      </c>
      <c r="E536">
        <v>1</v>
      </c>
      <c r="F536">
        <v>53</v>
      </c>
      <c r="G536">
        <f t="shared" si="8"/>
        <v>2120</v>
      </c>
    </row>
    <row r="537" spans="1:7">
      <c r="A537">
        <v>427.7948578</v>
      </c>
      <c r="B537">
        <v>1</v>
      </c>
      <c r="C537">
        <v>137</v>
      </c>
      <c r="D537">
        <v>87</v>
      </c>
      <c r="E537">
        <v>17</v>
      </c>
      <c r="F537">
        <v>66</v>
      </c>
      <c r="G537">
        <f t="shared" si="8"/>
        <v>2137</v>
      </c>
    </row>
    <row r="538" spans="1:7">
      <c r="A538">
        <v>427.8392315</v>
      </c>
      <c r="B538">
        <v>1</v>
      </c>
      <c r="C538">
        <v>2</v>
      </c>
      <c r="D538">
        <v>1</v>
      </c>
      <c r="E538">
        <v>0</v>
      </c>
      <c r="F538">
        <v>42</v>
      </c>
      <c r="G538">
        <f t="shared" si="8"/>
        <v>2137</v>
      </c>
    </row>
    <row r="539" spans="1:7">
      <c r="A539">
        <v>427.9023803</v>
      </c>
      <c r="B539">
        <v>1</v>
      </c>
      <c r="C539">
        <v>0</v>
      </c>
      <c r="D539">
        <v>1</v>
      </c>
      <c r="E539">
        <v>0</v>
      </c>
      <c r="F539">
        <v>40</v>
      </c>
      <c r="G539">
        <f t="shared" si="8"/>
        <v>2137</v>
      </c>
    </row>
    <row r="540" spans="1:7">
      <c r="A540">
        <v>427.9062632</v>
      </c>
      <c r="B540">
        <v>1</v>
      </c>
      <c r="C540">
        <v>7</v>
      </c>
      <c r="D540">
        <v>15</v>
      </c>
      <c r="E540">
        <v>1</v>
      </c>
      <c r="F540">
        <v>50</v>
      </c>
      <c r="G540">
        <f t="shared" si="8"/>
        <v>2138</v>
      </c>
    </row>
    <row r="541" spans="1:7">
      <c r="A541">
        <v>427.9123153</v>
      </c>
      <c r="B541">
        <v>1</v>
      </c>
      <c r="C541">
        <v>0</v>
      </c>
      <c r="D541">
        <v>1</v>
      </c>
      <c r="E541">
        <v>0</v>
      </c>
      <c r="F541">
        <v>40</v>
      </c>
      <c r="G541">
        <f t="shared" si="8"/>
        <v>2138</v>
      </c>
    </row>
    <row r="542" spans="1:7">
      <c r="A542">
        <v>427.992389</v>
      </c>
      <c r="B542">
        <v>1</v>
      </c>
      <c r="C542">
        <v>14</v>
      </c>
      <c r="D542">
        <v>65</v>
      </c>
      <c r="E542">
        <v>13</v>
      </c>
      <c r="F542">
        <v>63</v>
      </c>
      <c r="G542">
        <f t="shared" si="8"/>
        <v>2151</v>
      </c>
    </row>
    <row r="543" spans="1:7">
      <c r="A543">
        <v>428.1377463</v>
      </c>
      <c r="B543">
        <v>1</v>
      </c>
      <c r="C543">
        <v>14</v>
      </c>
      <c r="D543">
        <v>12</v>
      </c>
      <c r="E543">
        <v>1</v>
      </c>
      <c r="F543">
        <v>45</v>
      </c>
      <c r="G543">
        <f t="shared" si="8"/>
        <v>2152</v>
      </c>
    </row>
    <row r="544" spans="1:7">
      <c r="A544">
        <v>428.156122</v>
      </c>
      <c r="B544">
        <v>1</v>
      </c>
      <c r="C544">
        <v>25</v>
      </c>
      <c r="D544">
        <v>14</v>
      </c>
      <c r="E544">
        <v>1</v>
      </c>
      <c r="F544">
        <v>47</v>
      </c>
      <c r="G544">
        <f t="shared" si="8"/>
        <v>2153</v>
      </c>
    </row>
    <row r="545" spans="1:7">
      <c r="A545">
        <v>428.4655937</v>
      </c>
      <c r="B545">
        <v>1</v>
      </c>
      <c r="C545">
        <v>0</v>
      </c>
      <c r="D545">
        <v>1</v>
      </c>
      <c r="E545">
        <v>0</v>
      </c>
      <c r="F545">
        <v>40</v>
      </c>
      <c r="G545">
        <f t="shared" si="8"/>
        <v>2153</v>
      </c>
    </row>
    <row r="546" spans="1:7">
      <c r="A546">
        <v>428.4729085</v>
      </c>
      <c r="B546">
        <v>1</v>
      </c>
      <c r="C546">
        <v>15</v>
      </c>
      <c r="D546">
        <v>2</v>
      </c>
      <c r="E546">
        <v>0</v>
      </c>
      <c r="F546">
        <v>41</v>
      </c>
      <c r="G546">
        <f t="shared" si="8"/>
        <v>2153</v>
      </c>
    </row>
    <row r="547" spans="1:7">
      <c r="A547">
        <v>428.4863747</v>
      </c>
      <c r="B547">
        <v>1</v>
      </c>
      <c r="C547">
        <v>0</v>
      </c>
      <c r="D547">
        <v>1</v>
      </c>
      <c r="E547">
        <v>0</v>
      </c>
      <c r="F547">
        <v>40</v>
      </c>
      <c r="G547">
        <f t="shared" si="8"/>
        <v>2153</v>
      </c>
    </row>
    <row r="548" spans="1:7">
      <c r="A548">
        <v>428.5007725</v>
      </c>
      <c r="B548">
        <v>1</v>
      </c>
      <c r="C548">
        <v>25</v>
      </c>
      <c r="D548">
        <v>11</v>
      </c>
      <c r="E548">
        <v>1</v>
      </c>
      <c r="F548">
        <v>50</v>
      </c>
      <c r="G548">
        <f t="shared" si="8"/>
        <v>2154</v>
      </c>
    </row>
    <row r="549" spans="1:7">
      <c r="A549">
        <v>428.517173</v>
      </c>
      <c r="B549">
        <v>1</v>
      </c>
      <c r="C549">
        <v>0</v>
      </c>
      <c r="D549">
        <v>2</v>
      </c>
      <c r="E549">
        <v>0</v>
      </c>
      <c r="F549">
        <v>40</v>
      </c>
      <c r="G549">
        <f t="shared" si="8"/>
        <v>2154</v>
      </c>
    </row>
    <row r="550" spans="1:7">
      <c r="A550">
        <v>428.5179973</v>
      </c>
      <c r="B550">
        <v>1</v>
      </c>
      <c r="C550">
        <v>32</v>
      </c>
      <c r="D550">
        <v>5</v>
      </c>
      <c r="E550">
        <v>0</v>
      </c>
      <c r="F550">
        <v>42</v>
      </c>
      <c r="G550">
        <f t="shared" si="8"/>
        <v>2154</v>
      </c>
    </row>
    <row r="551" spans="1:7">
      <c r="A551">
        <v>428.7795745</v>
      </c>
      <c r="B551">
        <v>1</v>
      </c>
      <c r="C551">
        <v>42</v>
      </c>
      <c r="D551">
        <v>47</v>
      </c>
      <c r="E551">
        <v>3</v>
      </c>
      <c r="F551">
        <v>53</v>
      </c>
      <c r="G551">
        <f t="shared" si="8"/>
        <v>2157</v>
      </c>
    </row>
    <row r="552" spans="1:7">
      <c r="A552">
        <v>428.791292</v>
      </c>
      <c r="B552">
        <v>1</v>
      </c>
      <c r="C552">
        <v>15</v>
      </c>
      <c r="D552">
        <v>13</v>
      </c>
      <c r="E552">
        <v>1</v>
      </c>
      <c r="F552">
        <v>47</v>
      </c>
      <c r="G552">
        <f t="shared" si="8"/>
        <v>2158</v>
      </c>
    </row>
    <row r="553" spans="1:7">
      <c r="A553">
        <v>428.9968995</v>
      </c>
      <c r="B553">
        <v>1</v>
      </c>
      <c r="C553">
        <v>2</v>
      </c>
      <c r="D553">
        <v>13</v>
      </c>
      <c r="E553">
        <v>1</v>
      </c>
      <c r="F553">
        <v>47</v>
      </c>
      <c r="G553">
        <f t="shared" si="8"/>
        <v>2159</v>
      </c>
    </row>
    <row r="554" spans="1:7">
      <c r="A554">
        <v>429.048505</v>
      </c>
      <c r="B554">
        <v>1</v>
      </c>
      <c r="C554">
        <v>17</v>
      </c>
      <c r="D554">
        <v>4</v>
      </c>
      <c r="E554">
        <v>0</v>
      </c>
      <c r="F554">
        <v>43</v>
      </c>
      <c r="G554">
        <f t="shared" si="8"/>
        <v>2159</v>
      </c>
    </row>
    <row r="555" spans="1:7">
      <c r="A555">
        <v>429.2908653</v>
      </c>
      <c r="B555">
        <v>1</v>
      </c>
      <c r="C555">
        <v>15</v>
      </c>
      <c r="D555">
        <v>4</v>
      </c>
      <c r="E555">
        <v>0</v>
      </c>
      <c r="F555">
        <v>45</v>
      </c>
      <c r="G555">
        <f t="shared" si="8"/>
        <v>2159</v>
      </c>
    </row>
    <row r="556" spans="1:7">
      <c r="A556">
        <v>429.4514535</v>
      </c>
      <c r="B556">
        <v>1</v>
      </c>
      <c r="C556">
        <v>0</v>
      </c>
      <c r="D556">
        <v>1</v>
      </c>
      <c r="E556">
        <v>0</v>
      </c>
      <c r="F556">
        <v>40</v>
      </c>
      <c r="G556">
        <f t="shared" si="8"/>
        <v>2159</v>
      </c>
    </row>
    <row r="557" spans="1:7">
      <c r="A557">
        <v>429.7607142</v>
      </c>
      <c r="B557">
        <v>1</v>
      </c>
      <c r="C557">
        <v>11</v>
      </c>
      <c r="D557">
        <v>4</v>
      </c>
      <c r="E557">
        <v>0</v>
      </c>
      <c r="F557">
        <v>42</v>
      </c>
      <c r="G557">
        <f t="shared" si="8"/>
        <v>2159</v>
      </c>
    </row>
    <row r="558" spans="1:7">
      <c r="A558">
        <v>429.857016</v>
      </c>
      <c r="B558">
        <v>1</v>
      </c>
      <c r="C558">
        <v>0</v>
      </c>
      <c r="D558">
        <v>2</v>
      </c>
      <c r="E558">
        <v>0</v>
      </c>
      <c r="F558">
        <v>40</v>
      </c>
      <c r="G558">
        <f t="shared" si="8"/>
        <v>2159</v>
      </c>
    </row>
    <row r="559" spans="1:7">
      <c r="A559">
        <v>429.894246</v>
      </c>
      <c r="B559">
        <v>1</v>
      </c>
      <c r="C559">
        <v>16</v>
      </c>
      <c r="D559">
        <v>17</v>
      </c>
      <c r="E559">
        <v>1</v>
      </c>
      <c r="F559">
        <v>48</v>
      </c>
      <c r="G559">
        <f t="shared" si="8"/>
        <v>2160</v>
      </c>
    </row>
    <row r="560" spans="1:7">
      <c r="A560">
        <v>429.9150732</v>
      </c>
      <c r="B560">
        <v>1</v>
      </c>
      <c r="C560">
        <v>2</v>
      </c>
      <c r="D560">
        <v>5</v>
      </c>
      <c r="E560">
        <v>0</v>
      </c>
      <c r="F560">
        <v>47</v>
      </c>
      <c r="G560">
        <f t="shared" si="8"/>
        <v>2160</v>
      </c>
    </row>
    <row r="561" spans="1:7">
      <c r="A561">
        <v>430.0272473</v>
      </c>
      <c r="B561">
        <v>1</v>
      </c>
      <c r="C561">
        <v>0</v>
      </c>
      <c r="D561">
        <v>1</v>
      </c>
      <c r="E561">
        <v>0</v>
      </c>
      <c r="F561">
        <v>40</v>
      </c>
      <c r="G561">
        <f t="shared" si="8"/>
        <v>2160</v>
      </c>
    </row>
    <row r="562" spans="1:7">
      <c r="A562">
        <v>430.0616688</v>
      </c>
      <c r="B562">
        <v>1</v>
      </c>
      <c r="C562">
        <v>0</v>
      </c>
      <c r="D562">
        <v>2</v>
      </c>
      <c r="E562">
        <v>0</v>
      </c>
      <c r="F562">
        <v>41</v>
      </c>
      <c r="G562">
        <f t="shared" si="8"/>
        <v>2160</v>
      </c>
    </row>
    <row r="563" spans="1:7">
      <c r="A563">
        <v>430.1593658</v>
      </c>
      <c r="B563">
        <v>1</v>
      </c>
      <c r="C563">
        <v>2</v>
      </c>
      <c r="D563">
        <v>4</v>
      </c>
      <c r="E563">
        <v>0</v>
      </c>
      <c r="F563">
        <v>44</v>
      </c>
      <c r="G563">
        <f t="shared" si="8"/>
        <v>2160</v>
      </c>
    </row>
    <row r="564" spans="1:7">
      <c r="A564">
        <v>430.3191397</v>
      </c>
      <c r="B564">
        <v>1</v>
      </c>
      <c r="C564">
        <v>66</v>
      </c>
      <c r="D564">
        <v>8</v>
      </c>
      <c r="E564">
        <v>0</v>
      </c>
      <c r="F564">
        <v>43</v>
      </c>
      <c r="G564">
        <f t="shared" si="8"/>
        <v>2160</v>
      </c>
    </row>
    <row r="565" spans="1:7">
      <c r="A565">
        <v>430.412149</v>
      </c>
      <c r="B565">
        <v>1</v>
      </c>
      <c r="C565">
        <v>0</v>
      </c>
      <c r="D565">
        <v>1</v>
      </c>
      <c r="E565">
        <v>0</v>
      </c>
      <c r="F565">
        <v>41</v>
      </c>
      <c r="G565">
        <f t="shared" si="8"/>
        <v>2160</v>
      </c>
    </row>
    <row r="566" spans="1:7">
      <c r="A566">
        <v>430.4860162</v>
      </c>
      <c r="B566">
        <v>1</v>
      </c>
      <c r="C566">
        <v>2</v>
      </c>
      <c r="D566">
        <v>1</v>
      </c>
      <c r="E566">
        <v>0</v>
      </c>
      <c r="F566">
        <v>41</v>
      </c>
      <c r="G566">
        <f t="shared" si="8"/>
        <v>2160</v>
      </c>
    </row>
    <row r="567" spans="1:7">
      <c r="A567">
        <v>430.5466207</v>
      </c>
      <c r="B567">
        <v>1</v>
      </c>
      <c r="C567">
        <v>1</v>
      </c>
      <c r="D567">
        <v>2</v>
      </c>
      <c r="E567">
        <v>0</v>
      </c>
      <c r="F567">
        <v>41</v>
      </c>
      <c r="G567">
        <f t="shared" si="8"/>
        <v>2160</v>
      </c>
    </row>
    <row r="568" spans="1:7">
      <c r="A568">
        <v>430.5932055</v>
      </c>
      <c r="B568">
        <v>1</v>
      </c>
      <c r="C568">
        <v>6</v>
      </c>
      <c r="D568">
        <v>4</v>
      </c>
      <c r="E568">
        <v>0</v>
      </c>
      <c r="F568">
        <v>47</v>
      </c>
      <c r="G568">
        <f t="shared" si="8"/>
        <v>2160</v>
      </c>
    </row>
    <row r="569" spans="1:7">
      <c r="A569">
        <v>430.7370223</v>
      </c>
      <c r="B569">
        <v>1</v>
      </c>
      <c r="C569">
        <v>46</v>
      </c>
      <c r="D569">
        <v>2</v>
      </c>
      <c r="E569">
        <v>0</v>
      </c>
      <c r="F569">
        <v>42</v>
      </c>
      <c r="G569">
        <f t="shared" si="8"/>
        <v>2160</v>
      </c>
    </row>
    <row r="570" spans="1:7">
      <c r="A570">
        <v>430.8889843</v>
      </c>
      <c r="B570">
        <v>1</v>
      </c>
      <c r="C570">
        <v>33</v>
      </c>
      <c r="D570">
        <v>26</v>
      </c>
      <c r="E570">
        <v>3</v>
      </c>
      <c r="F570">
        <v>52</v>
      </c>
      <c r="G570">
        <f t="shared" si="8"/>
        <v>2163</v>
      </c>
    </row>
    <row r="571" spans="1:7">
      <c r="A571">
        <v>431.0023933</v>
      </c>
      <c r="B571">
        <v>1</v>
      </c>
      <c r="C571">
        <v>40</v>
      </c>
      <c r="D571">
        <v>6</v>
      </c>
      <c r="E571">
        <v>0</v>
      </c>
      <c r="F571">
        <v>46</v>
      </c>
      <c r="G571">
        <f t="shared" si="8"/>
        <v>2163</v>
      </c>
    </row>
    <row r="572" spans="1:7">
      <c r="A572">
        <v>431.0197503</v>
      </c>
      <c r="B572">
        <v>1</v>
      </c>
      <c r="C572">
        <v>40</v>
      </c>
      <c r="D572">
        <v>23</v>
      </c>
      <c r="E572">
        <v>5</v>
      </c>
      <c r="F572">
        <v>55</v>
      </c>
      <c r="G572">
        <f t="shared" si="8"/>
        <v>2168</v>
      </c>
    </row>
    <row r="573" spans="1:7">
      <c r="A573">
        <v>431.1153832</v>
      </c>
      <c r="B573">
        <v>1</v>
      </c>
      <c r="C573">
        <v>3</v>
      </c>
      <c r="D573">
        <v>5</v>
      </c>
      <c r="E573">
        <v>0</v>
      </c>
      <c r="F573">
        <v>44</v>
      </c>
      <c r="G573">
        <f t="shared" si="8"/>
        <v>2168</v>
      </c>
    </row>
    <row r="574" spans="1:7">
      <c r="A574">
        <v>431.1196832</v>
      </c>
      <c r="B574">
        <v>1</v>
      </c>
      <c r="C574">
        <v>57</v>
      </c>
      <c r="D574">
        <v>62</v>
      </c>
      <c r="E574">
        <v>21</v>
      </c>
      <c r="F574">
        <v>67</v>
      </c>
      <c r="G574">
        <f t="shared" si="8"/>
        <v>2189</v>
      </c>
    </row>
    <row r="575" spans="1:7">
      <c r="A575">
        <v>431.2253128</v>
      </c>
      <c r="B575">
        <v>1</v>
      </c>
      <c r="C575">
        <v>6</v>
      </c>
      <c r="D575">
        <v>8</v>
      </c>
      <c r="E575">
        <v>0</v>
      </c>
      <c r="F575">
        <v>48</v>
      </c>
      <c r="G575">
        <f t="shared" si="8"/>
        <v>2189</v>
      </c>
    </row>
    <row r="576" spans="1:7">
      <c r="A576">
        <v>431.2886128</v>
      </c>
      <c r="B576">
        <v>1</v>
      </c>
      <c r="C576">
        <v>2</v>
      </c>
      <c r="D576">
        <v>3</v>
      </c>
      <c r="E576">
        <v>0</v>
      </c>
      <c r="F576">
        <v>43</v>
      </c>
      <c r="G576">
        <f t="shared" si="8"/>
        <v>2189</v>
      </c>
    </row>
    <row r="577" spans="1:7">
      <c r="A577">
        <v>431.5167108</v>
      </c>
      <c r="B577">
        <v>1</v>
      </c>
      <c r="C577">
        <v>40</v>
      </c>
      <c r="D577">
        <v>7</v>
      </c>
      <c r="E577">
        <v>0</v>
      </c>
      <c r="F577">
        <v>46</v>
      </c>
      <c r="G577">
        <f t="shared" si="8"/>
        <v>2189</v>
      </c>
    </row>
    <row r="578" spans="1:7">
      <c r="A578">
        <v>431.6813573</v>
      </c>
      <c r="B578">
        <v>1</v>
      </c>
      <c r="C578">
        <v>41</v>
      </c>
      <c r="D578">
        <v>4</v>
      </c>
      <c r="E578">
        <v>0</v>
      </c>
      <c r="F578">
        <v>43</v>
      </c>
      <c r="G578">
        <f t="shared" si="8"/>
        <v>2189</v>
      </c>
    </row>
    <row r="579" spans="1:7">
      <c r="A579">
        <v>432.1561455</v>
      </c>
      <c r="B579">
        <v>1</v>
      </c>
      <c r="C579">
        <v>0</v>
      </c>
      <c r="D579">
        <v>1</v>
      </c>
      <c r="E579">
        <v>0</v>
      </c>
      <c r="F579">
        <v>40</v>
      </c>
      <c r="G579">
        <f t="shared" si="8"/>
        <v>2189</v>
      </c>
    </row>
    <row r="580" spans="1:7">
      <c r="A580">
        <v>432.2063913</v>
      </c>
      <c r="B580">
        <v>1</v>
      </c>
      <c r="C580">
        <v>3</v>
      </c>
      <c r="D580">
        <v>7</v>
      </c>
      <c r="E580">
        <v>0</v>
      </c>
      <c r="F580">
        <v>46</v>
      </c>
      <c r="G580">
        <f t="shared" si="8"/>
        <v>2189</v>
      </c>
    </row>
    <row r="581" spans="1:7">
      <c r="A581">
        <v>432.3629042</v>
      </c>
      <c r="B581">
        <v>1</v>
      </c>
      <c r="C581">
        <v>0</v>
      </c>
      <c r="D581">
        <v>1</v>
      </c>
      <c r="E581">
        <v>0</v>
      </c>
      <c r="F581">
        <v>40</v>
      </c>
      <c r="G581">
        <f t="shared" ref="G581:G644" si="9">G580+E581</f>
        <v>2189</v>
      </c>
    </row>
    <row r="582" spans="1:7">
      <c r="A582">
        <v>432.4343823</v>
      </c>
      <c r="B582">
        <v>1</v>
      </c>
      <c r="C582">
        <v>10</v>
      </c>
      <c r="D582">
        <v>5</v>
      </c>
      <c r="E582">
        <v>0</v>
      </c>
      <c r="F582">
        <v>43</v>
      </c>
      <c r="G582">
        <f t="shared" si="9"/>
        <v>2189</v>
      </c>
    </row>
    <row r="583" spans="1:7">
      <c r="A583">
        <v>432.443168</v>
      </c>
      <c r="B583">
        <v>1</v>
      </c>
      <c r="C583">
        <v>0</v>
      </c>
      <c r="D583">
        <v>1</v>
      </c>
      <c r="E583">
        <v>0</v>
      </c>
      <c r="F583">
        <v>40</v>
      </c>
      <c r="G583">
        <f t="shared" si="9"/>
        <v>2189</v>
      </c>
    </row>
    <row r="584" spans="1:7">
      <c r="A584">
        <v>432.470226</v>
      </c>
      <c r="B584">
        <v>1</v>
      </c>
      <c r="C584">
        <v>42</v>
      </c>
      <c r="D584">
        <v>19</v>
      </c>
      <c r="E584">
        <v>1</v>
      </c>
      <c r="F584">
        <v>50</v>
      </c>
      <c r="G584">
        <f t="shared" si="9"/>
        <v>2190</v>
      </c>
    </row>
    <row r="585" spans="1:7">
      <c r="A585">
        <v>432.6278307</v>
      </c>
      <c r="B585">
        <v>1</v>
      </c>
      <c r="C585">
        <v>2</v>
      </c>
      <c r="D585">
        <v>3</v>
      </c>
      <c r="E585">
        <v>0</v>
      </c>
      <c r="F585">
        <v>43</v>
      </c>
      <c r="G585">
        <f t="shared" si="9"/>
        <v>2190</v>
      </c>
    </row>
    <row r="586" spans="1:7">
      <c r="A586">
        <v>432.6723447</v>
      </c>
      <c r="B586">
        <v>1</v>
      </c>
      <c r="C586">
        <v>2</v>
      </c>
      <c r="D586">
        <v>8</v>
      </c>
      <c r="E586">
        <v>0</v>
      </c>
      <c r="F586">
        <v>46</v>
      </c>
      <c r="G586">
        <f t="shared" si="9"/>
        <v>2190</v>
      </c>
    </row>
    <row r="587" spans="1:7">
      <c r="A587">
        <v>432.686397</v>
      </c>
      <c r="B587">
        <v>1</v>
      </c>
      <c r="C587">
        <v>19</v>
      </c>
      <c r="D587">
        <v>3</v>
      </c>
      <c r="E587">
        <v>0</v>
      </c>
      <c r="F587">
        <v>47</v>
      </c>
      <c r="G587">
        <f t="shared" si="9"/>
        <v>2190</v>
      </c>
    </row>
    <row r="588" spans="1:7">
      <c r="A588">
        <v>432.7299263</v>
      </c>
      <c r="B588">
        <v>1</v>
      </c>
      <c r="C588">
        <v>0</v>
      </c>
      <c r="D588">
        <v>1</v>
      </c>
      <c r="E588">
        <v>0</v>
      </c>
      <c r="F588">
        <v>40</v>
      </c>
      <c r="G588">
        <f t="shared" si="9"/>
        <v>2190</v>
      </c>
    </row>
    <row r="589" spans="1:7">
      <c r="A589">
        <v>432.7806925</v>
      </c>
      <c r="B589">
        <v>1</v>
      </c>
      <c r="C589">
        <v>42</v>
      </c>
      <c r="D589">
        <v>39</v>
      </c>
      <c r="E589">
        <v>5</v>
      </c>
      <c r="F589">
        <v>61</v>
      </c>
      <c r="G589">
        <f t="shared" si="9"/>
        <v>2195</v>
      </c>
    </row>
    <row r="590" spans="1:7">
      <c r="A590">
        <v>432.9341</v>
      </c>
      <c r="B590">
        <v>1</v>
      </c>
      <c r="C590">
        <v>0</v>
      </c>
      <c r="D590">
        <v>2</v>
      </c>
      <c r="E590">
        <v>0</v>
      </c>
      <c r="F590">
        <v>40</v>
      </c>
      <c r="G590">
        <f t="shared" si="9"/>
        <v>2195</v>
      </c>
    </row>
    <row r="591" spans="1:7">
      <c r="A591">
        <v>433.0199988</v>
      </c>
      <c r="B591">
        <v>1</v>
      </c>
      <c r="C591">
        <v>51</v>
      </c>
      <c r="D591">
        <v>7</v>
      </c>
      <c r="E591">
        <v>0</v>
      </c>
      <c r="F591">
        <v>45</v>
      </c>
      <c r="G591">
        <f t="shared" si="9"/>
        <v>2195</v>
      </c>
    </row>
    <row r="592" spans="1:7">
      <c r="A592">
        <v>433.0845463</v>
      </c>
      <c r="B592">
        <v>1</v>
      </c>
      <c r="C592">
        <v>2</v>
      </c>
      <c r="D592">
        <v>3</v>
      </c>
      <c r="E592">
        <v>0</v>
      </c>
      <c r="F592">
        <v>46</v>
      </c>
      <c r="G592">
        <f t="shared" si="9"/>
        <v>2195</v>
      </c>
    </row>
    <row r="593" spans="1:7">
      <c r="A593">
        <v>433.1946102</v>
      </c>
      <c r="B593">
        <v>1</v>
      </c>
      <c r="C593">
        <v>2</v>
      </c>
      <c r="D593">
        <v>1</v>
      </c>
      <c r="E593">
        <v>0</v>
      </c>
      <c r="F593">
        <v>41</v>
      </c>
      <c r="G593">
        <f t="shared" si="9"/>
        <v>2195</v>
      </c>
    </row>
    <row r="594" spans="1:7">
      <c r="A594">
        <v>433.1952432</v>
      </c>
      <c r="B594">
        <v>1</v>
      </c>
      <c r="C594">
        <v>0</v>
      </c>
      <c r="D594">
        <v>1</v>
      </c>
      <c r="E594">
        <v>0</v>
      </c>
      <c r="F594">
        <v>42</v>
      </c>
      <c r="G594">
        <f t="shared" si="9"/>
        <v>2195</v>
      </c>
    </row>
    <row r="595" spans="1:7">
      <c r="A595">
        <v>434.0103893</v>
      </c>
      <c r="B595">
        <v>1</v>
      </c>
      <c r="C595">
        <v>0</v>
      </c>
      <c r="D595">
        <v>1</v>
      </c>
      <c r="E595">
        <v>0</v>
      </c>
      <c r="F595">
        <v>41</v>
      </c>
      <c r="G595">
        <f t="shared" si="9"/>
        <v>2195</v>
      </c>
    </row>
    <row r="596" spans="1:7">
      <c r="A596">
        <v>434.0660903</v>
      </c>
      <c r="B596">
        <v>1</v>
      </c>
      <c r="C596">
        <v>90</v>
      </c>
      <c r="D596">
        <v>51</v>
      </c>
      <c r="E596">
        <v>9</v>
      </c>
      <c r="F596">
        <v>58</v>
      </c>
      <c r="G596">
        <f t="shared" si="9"/>
        <v>2204</v>
      </c>
    </row>
    <row r="597" spans="1:7">
      <c r="A597">
        <v>434.2318955</v>
      </c>
      <c r="B597">
        <v>1</v>
      </c>
      <c r="C597">
        <v>0</v>
      </c>
      <c r="D597">
        <v>2</v>
      </c>
      <c r="E597">
        <v>0</v>
      </c>
      <c r="F597">
        <v>43</v>
      </c>
      <c r="G597">
        <f t="shared" si="9"/>
        <v>2204</v>
      </c>
    </row>
    <row r="598" spans="1:7">
      <c r="A598">
        <v>434.2378812</v>
      </c>
      <c r="B598">
        <v>1</v>
      </c>
      <c r="C598">
        <v>58</v>
      </c>
      <c r="D598">
        <v>3</v>
      </c>
      <c r="E598">
        <v>0</v>
      </c>
      <c r="F598">
        <v>43</v>
      </c>
      <c r="G598">
        <f t="shared" si="9"/>
        <v>2204</v>
      </c>
    </row>
    <row r="599" spans="1:7">
      <c r="A599">
        <v>434.5209495</v>
      </c>
      <c r="B599">
        <v>1</v>
      </c>
      <c r="C599">
        <v>0</v>
      </c>
      <c r="D599">
        <v>1</v>
      </c>
      <c r="E599">
        <v>0</v>
      </c>
      <c r="F599">
        <v>42</v>
      </c>
      <c r="G599">
        <f t="shared" si="9"/>
        <v>2204</v>
      </c>
    </row>
    <row r="600" spans="1:7">
      <c r="A600">
        <v>434.618739</v>
      </c>
      <c r="B600">
        <v>1</v>
      </c>
      <c r="C600">
        <v>0</v>
      </c>
      <c r="D600">
        <v>1</v>
      </c>
      <c r="E600">
        <v>0</v>
      </c>
      <c r="F600">
        <v>42</v>
      </c>
      <c r="G600">
        <f t="shared" si="9"/>
        <v>2204</v>
      </c>
    </row>
    <row r="601" spans="1:7">
      <c r="A601">
        <v>434.8889635</v>
      </c>
      <c r="B601">
        <v>1</v>
      </c>
      <c r="C601">
        <v>20</v>
      </c>
      <c r="D601">
        <v>3</v>
      </c>
      <c r="E601">
        <v>0</v>
      </c>
      <c r="F601">
        <v>43</v>
      </c>
      <c r="G601">
        <f t="shared" si="9"/>
        <v>2204</v>
      </c>
    </row>
    <row r="602" spans="1:7">
      <c r="A602">
        <v>434.9751763</v>
      </c>
      <c r="B602">
        <v>1</v>
      </c>
      <c r="C602">
        <v>68</v>
      </c>
      <c r="D602">
        <v>19</v>
      </c>
      <c r="E602">
        <v>1</v>
      </c>
      <c r="F602">
        <v>49</v>
      </c>
      <c r="G602">
        <f t="shared" si="9"/>
        <v>2205</v>
      </c>
    </row>
    <row r="603" spans="1:7">
      <c r="A603">
        <v>435.0465485</v>
      </c>
      <c r="B603">
        <v>1</v>
      </c>
      <c r="C603">
        <v>12</v>
      </c>
      <c r="D603">
        <v>8</v>
      </c>
      <c r="E603">
        <v>0</v>
      </c>
      <c r="F603">
        <v>46</v>
      </c>
      <c r="G603">
        <f t="shared" si="9"/>
        <v>2205</v>
      </c>
    </row>
    <row r="604" spans="1:7">
      <c r="A604">
        <v>435.1548845</v>
      </c>
      <c r="B604">
        <v>1</v>
      </c>
      <c r="C604">
        <v>6</v>
      </c>
      <c r="D604">
        <v>3</v>
      </c>
      <c r="E604">
        <v>0</v>
      </c>
      <c r="F604">
        <v>42</v>
      </c>
      <c r="G604">
        <f t="shared" si="9"/>
        <v>2205</v>
      </c>
    </row>
    <row r="605" spans="1:7">
      <c r="A605">
        <v>435.2427298</v>
      </c>
      <c r="B605">
        <v>1</v>
      </c>
      <c r="C605">
        <v>20</v>
      </c>
      <c r="D605">
        <v>3</v>
      </c>
      <c r="E605">
        <v>0</v>
      </c>
      <c r="F605">
        <v>42</v>
      </c>
      <c r="G605">
        <f t="shared" si="9"/>
        <v>2205</v>
      </c>
    </row>
    <row r="606" spans="1:7">
      <c r="A606">
        <v>435.5121875</v>
      </c>
      <c r="B606">
        <v>1</v>
      </c>
      <c r="C606">
        <v>4</v>
      </c>
      <c r="D606">
        <v>6</v>
      </c>
      <c r="E606">
        <v>0</v>
      </c>
      <c r="F606">
        <v>44</v>
      </c>
      <c r="G606">
        <f t="shared" si="9"/>
        <v>2205</v>
      </c>
    </row>
    <row r="607" spans="1:7">
      <c r="A607">
        <v>435.6238355</v>
      </c>
      <c r="B607">
        <v>1</v>
      </c>
      <c r="C607">
        <v>0</v>
      </c>
      <c r="D607">
        <v>1</v>
      </c>
      <c r="E607">
        <v>0</v>
      </c>
      <c r="F607">
        <v>41</v>
      </c>
      <c r="G607">
        <f t="shared" si="9"/>
        <v>2205</v>
      </c>
    </row>
    <row r="608" spans="1:7">
      <c r="A608">
        <v>435.9092315</v>
      </c>
      <c r="B608">
        <v>1</v>
      </c>
      <c r="C608">
        <v>0</v>
      </c>
      <c r="D608">
        <v>1</v>
      </c>
      <c r="E608">
        <v>0</v>
      </c>
      <c r="F608">
        <v>40</v>
      </c>
      <c r="G608">
        <f t="shared" si="9"/>
        <v>2205</v>
      </c>
    </row>
    <row r="609" spans="1:7">
      <c r="A609">
        <v>435.9669895</v>
      </c>
      <c r="B609">
        <v>1</v>
      </c>
      <c r="C609">
        <v>2</v>
      </c>
      <c r="D609">
        <v>2</v>
      </c>
      <c r="E609">
        <v>0</v>
      </c>
      <c r="F609">
        <v>41</v>
      </c>
      <c r="G609">
        <f t="shared" si="9"/>
        <v>2205</v>
      </c>
    </row>
    <row r="610" spans="1:7">
      <c r="A610">
        <v>436.1999983</v>
      </c>
      <c r="B610">
        <v>1</v>
      </c>
      <c r="C610">
        <v>2</v>
      </c>
      <c r="D610">
        <v>3</v>
      </c>
      <c r="E610">
        <v>0</v>
      </c>
      <c r="F610">
        <v>44</v>
      </c>
      <c r="G610">
        <f t="shared" si="9"/>
        <v>2205</v>
      </c>
    </row>
    <row r="611" spans="1:7">
      <c r="A611">
        <v>436.459658</v>
      </c>
      <c r="B611">
        <v>1</v>
      </c>
      <c r="C611">
        <v>7</v>
      </c>
      <c r="D611">
        <v>4</v>
      </c>
      <c r="E611">
        <v>0</v>
      </c>
      <c r="F611">
        <v>43</v>
      </c>
      <c r="G611">
        <f t="shared" si="9"/>
        <v>2205</v>
      </c>
    </row>
    <row r="612" spans="1:7">
      <c r="A612">
        <v>436.6554293</v>
      </c>
      <c r="B612">
        <v>1</v>
      </c>
      <c r="C612">
        <v>0</v>
      </c>
      <c r="D612">
        <v>1</v>
      </c>
      <c r="E612">
        <v>0</v>
      </c>
      <c r="F612">
        <v>40</v>
      </c>
      <c r="G612">
        <f t="shared" si="9"/>
        <v>2205</v>
      </c>
    </row>
    <row r="613" spans="1:7">
      <c r="A613">
        <v>436.6604815</v>
      </c>
      <c r="B613">
        <v>1</v>
      </c>
      <c r="C613">
        <v>289</v>
      </c>
      <c r="D613">
        <v>1283</v>
      </c>
      <c r="E613">
        <v>2454</v>
      </c>
      <c r="F613">
        <v>99</v>
      </c>
      <c r="G613">
        <f t="shared" si="9"/>
        <v>4659</v>
      </c>
    </row>
    <row r="614" spans="1:7">
      <c r="A614">
        <v>436.672692</v>
      </c>
      <c r="B614">
        <v>1</v>
      </c>
      <c r="C614">
        <v>6</v>
      </c>
      <c r="D614">
        <v>27</v>
      </c>
      <c r="E614">
        <v>4</v>
      </c>
      <c r="F614">
        <v>48</v>
      </c>
      <c r="G614">
        <f t="shared" si="9"/>
        <v>4663</v>
      </c>
    </row>
    <row r="615" spans="1:7">
      <c r="A615">
        <v>436.6838415</v>
      </c>
      <c r="B615">
        <v>1</v>
      </c>
      <c r="C615">
        <v>0</v>
      </c>
      <c r="D615">
        <v>2</v>
      </c>
      <c r="E615">
        <v>0</v>
      </c>
      <c r="F615">
        <v>41</v>
      </c>
      <c r="G615">
        <f t="shared" si="9"/>
        <v>4663</v>
      </c>
    </row>
    <row r="616" spans="1:7">
      <c r="A616">
        <v>436.6884382</v>
      </c>
      <c r="B616">
        <v>1</v>
      </c>
      <c r="C616">
        <v>2</v>
      </c>
      <c r="D616">
        <v>12</v>
      </c>
      <c r="E616">
        <v>1</v>
      </c>
      <c r="F616">
        <v>49</v>
      </c>
      <c r="G616">
        <f t="shared" si="9"/>
        <v>4664</v>
      </c>
    </row>
    <row r="617" spans="1:7">
      <c r="A617">
        <v>436.7002627</v>
      </c>
      <c r="B617">
        <v>1</v>
      </c>
      <c r="C617">
        <v>42</v>
      </c>
      <c r="D617">
        <v>14</v>
      </c>
      <c r="E617">
        <v>1</v>
      </c>
      <c r="F617">
        <v>47</v>
      </c>
      <c r="G617">
        <f t="shared" si="9"/>
        <v>4665</v>
      </c>
    </row>
    <row r="618" spans="1:7">
      <c r="A618">
        <v>436.7051618</v>
      </c>
      <c r="B618">
        <v>1</v>
      </c>
      <c r="C618">
        <v>25</v>
      </c>
      <c r="D618">
        <v>7</v>
      </c>
      <c r="E618">
        <v>0</v>
      </c>
      <c r="F618">
        <v>44</v>
      </c>
      <c r="G618">
        <f t="shared" si="9"/>
        <v>4665</v>
      </c>
    </row>
    <row r="619" spans="1:7">
      <c r="A619">
        <v>436.708554</v>
      </c>
      <c r="B619">
        <v>1</v>
      </c>
      <c r="C619">
        <v>117</v>
      </c>
      <c r="D619">
        <v>268</v>
      </c>
      <c r="E619">
        <v>152</v>
      </c>
      <c r="F619">
        <v>87</v>
      </c>
      <c r="G619">
        <f t="shared" si="9"/>
        <v>4817</v>
      </c>
    </row>
    <row r="620" spans="1:7">
      <c r="A620">
        <v>436.7228288</v>
      </c>
      <c r="B620">
        <v>1</v>
      </c>
      <c r="C620">
        <v>14</v>
      </c>
      <c r="D620">
        <v>5</v>
      </c>
      <c r="E620">
        <v>0</v>
      </c>
      <c r="F620">
        <v>42</v>
      </c>
      <c r="G620">
        <f t="shared" si="9"/>
        <v>4817</v>
      </c>
    </row>
    <row r="621" spans="1:7">
      <c r="A621">
        <v>436.7263858</v>
      </c>
      <c r="B621">
        <v>1</v>
      </c>
      <c r="C621">
        <v>881</v>
      </c>
      <c r="D621">
        <v>162</v>
      </c>
      <c r="E621">
        <v>33</v>
      </c>
      <c r="F621">
        <v>71</v>
      </c>
      <c r="G621">
        <f t="shared" si="9"/>
        <v>4850</v>
      </c>
    </row>
    <row r="622" spans="1:7">
      <c r="A622">
        <v>436.7291368</v>
      </c>
      <c r="B622">
        <v>1</v>
      </c>
      <c r="C622">
        <v>39</v>
      </c>
      <c r="D622">
        <v>3</v>
      </c>
      <c r="E622">
        <v>0</v>
      </c>
      <c r="F622">
        <v>42</v>
      </c>
      <c r="G622">
        <f t="shared" si="9"/>
        <v>4850</v>
      </c>
    </row>
    <row r="623" spans="1:7">
      <c r="A623">
        <v>436.7303505</v>
      </c>
      <c r="B623">
        <v>1</v>
      </c>
      <c r="C623">
        <v>76</v>
      </c>
      <c r="D623">
        <v>585</v>
      </c>
      <c r="E623">
        <v>1166</v>
      </c>
      <c r="F623">
        <v>99</v>
      </c>
      <c r="G623">
        <f t="shared" si="9"/>
        <v>6016</v>
      </c>
    </row>
    <row r="624" spans="1:7">
      <c r="A624">
        <v>436.7386512</v>
      </c>
      <c r="B624">
        <v>1</v>
      </c>
      <c r="C624">
        <v>2</v>
      </c>
      <c r="D624">
        <v>4</v>
      </c>
      <c r="E624">
        <v>0</v>
      </c>
      <c r="F624">
        <v>44</v>
      </c>
      <c r="G624">
        <f t="shared" si="9"/>
        <v>6016</v>
      </c>
    </row>
    <row r="625" spans="1:7">
      <c r="A625">
        <v>436.740944</v>
      </c>
      <c r="B625">
        <v>1</v>
      </c>
      <c r="C625">
        <v>43</v>
      </c>
      <c r="D625">
        <v>2</v>
      </c>
      <c r="E625">
        <v>0</v>
      </c>
      <c r="F625">
        <v>42</v>
      </c>
      <c r="G625">
        <f t="shared" si="9"/>
        <v>6016</v>
      </c>
    </row>
    <row r="626" spans="1:7">
      <c r="A626">
        <v>436.7426505</v>
      </c>
      <c r="B626">
        <v>1</v>
      </c>
      <c r="C626">
        <v>0</v>
      </c>
      <c r="D626">
        <v>1</v>
      </c>
      <c r="E626">
        <v>0</v>
      </c>
      <c r="F626">
        <v>41</v>
      </c>
      <c r="G626">
        <f t="shared" si="9"/>
        <v>6016</v>
      </c>
    </row>
    <row r="627" spans="1:7">
      <c r="A627">
        <v>436.7620587</v>
      </c>
      <c r="B627">
        <v>1</v>
      </c>
      <c r="C627">
        <v>0</v>
      </c>
      <c r="D627">
        <v>1</v>
      </c>
      <c r="E627">
        <v>0</v>
      </c>
      <c r="F627">
        <v>40</v>
      </c>
      <c r="G627">
        <f t="shared" si="9"/>
        <v>6016</v>
      </c>
    </row>
    <row r="628" spans="1:7">
      <c r="A628">
        <v>436.7735793</v>
      </c>
      <c r="B628">
        <v>1</v>
      </c>
      <c r="C628">
        <v>15</v>
      </c>
      <c r="D628">
        <v>9</v>
      </c>
      <c r="E628">
        <v>0</v>
      </c>
      <c r="F628">
        <v>45</v>
      </c>
      <c r="G628">
        <f t="shared" si="9"/>
        <v>6016</v>
      </c>
    </row>
    <row r="629" spans="1:7">
      <c r="A629">
        <v>436.8196082</v>
      </c>
      <c r="B629">
        <v>1</v>
      </c>
      <c r="C629">
        <v>41</v>
      </c>
      <c r="D629">
        <v>24</v>
      </c>
      <c r="E629">
        <v>2</v>
      </c>
      <c r="F629">
        <v>52</v>
      </c>
      <c r="G629">
        <f t="shared" si="9"/>
        <v>6018</v>
      </c>
    </row>
    <row r="630" spans="1:7">
      <c r="A630">
        <v>436.841601</v>
      </c>
      <c r="B630">
        <v>1</v>
      </c>
      <c r="C630">
        <v>0</v>
      </c>
      <c r="D630">
        <v>1</v>
      </c>
      <c r="E630">
        <v>0</v>
      </c>
      <c r="F630">
        <v>40</v>
      </c>
      <c r="G630">
        <f t="shared" si="9"/>
        <v>6018</v>
      </c>
    </row>
    <row r="631" spans="1:7">
      <c r="A631">
        <v>436.896825</v>
      </c>
      <c r="B631">
        <v>1</v>
      </c>
      <c r="C631">
        <v>6</v>
      </c>
      <c r="D631">
        <v>20</v>
      </c>
      <c r="E631">
        <v>1</v>
      </c>
      <c r="F631">
        <v>54</v>
      </c>
      <c r="G631">
        <f t="shared" si="9"/>
        <v>6019</v>
      </c>
    </row>
    <row r="632" spans="1:7">
      <c r="A632">
        <v>437.0053292</v>
      </c>
      <c r="B632">
        <v>1</v>
      </c>
      <c r="C632">
        <v>0</v>
      </c>
      <c r="D632">
        <v>1</v>
      </c>
      <c r="E632">
        <v>0</v>
      </c>
      <c r="F632">
        <v>40</v>
      </c>
      <c r="G632">
        <f t="shared" si="9"/>
        <v>6019</v>
      </c>
    </row>
    <row r="633" spans="1:7">
      <c r="A633">
        <v>437.019115</v>
      </c>
      <c r="B633">
        <v>1</v>
      </c>
      <c r="C633">
        <v>14</v>
      </c>
      <c r="D633">
        <v>1</v>
      </c>
      <c r="E633">
        <v>0</v>
      </c>
      <c r="F633">
        <v>42</v>
      </c>
      <c r="G633">
        <f t="shared" si="9"/>
        <v>6019</v>
      </c>
    </row>
    <row r="634" spans="1:7">
      <c r="A634">
        <v>437.0240422</v>
      </c>
      <c r="B634">
        <v>1</v>
      </c>
      <c r="C634">
        <v>2</v>
      </c>
      <c r="D634">
        <v>9</v>
      </c>
      <c r="E634">
        <v>0</v>
      </c>
      <c r="F634">
        <v>44</v>
      </c>
      <c r="G634">
        <f t="shared" si="9"/>
        <v>6019</v>
      </c>
    </row>
    <row r="635" spans="1:7">
      <c r="A635">
        <v>437.1955503</v>
      </c>
      <c r="B635">
        <v>1</v>
      </c>
      <c r="C635">
        <v>2</v>
      </c>
      <c r="D635">
        <v>2</v>
      </c>
      <c r="E635">
        <v>0</v>
      </c>
      <c r="F635">
        <v>43</v>
      </c>
      <c r="G635">
        <f t="shared" si="9"/>
        <v>6019</v>
      </c>
    </row>
    <row r="636" spans="1:7">
      <c r="A636">
        <v>437.2062143</v>
      </c>
      <c r="B636">
        <v>1</v>
      </c>
      <c r="C636">
        <v>0</v>
      </c>
      <c r="D636">
        <v>1</v>
      </c>
      <c r="E636">
        <v>0</v>
      </c>
      <c r="F636">
        <v>40</v>
      </c>
      <c r="G636">
        <f t="shared" si="9"/>
        <v>6019</v>
      </c>
    </row>
    <row r="637" spans="1:7">
      <c r="A637">
        <v>437.2330578</v>
      </c>
      <c r="B637">
        <v>1</v>
      </c>
      <c r="C637">
        <v>14</v>
      </c>
      <c r="D637">
        <v>4</v>
      </c>
      <c r="E637">
        <v>0</v>
      </c>
      <c r="F637">
        <v>43</v>
      </c>
      <c r="G637">
        <f t="shared" si="9"/>
        <v>6019</v>
      </c>
    </row>
    <row r="638" spans="1:7">
      <c r="A638">
        <v>437.2483475</v>
      </c>
      <c r="B638">
        <v>1</v>
      </c>
      <c r="C638">
        <v>53</v>
      </c>
      <c r="D638">
        <v>126</v>
      </c>
      <c r="E638">
        <v>35</v>
      </c>
      <c r="F638">
        <v>70</v>
      </c>
      <c r="G638">
        <f t="shared" si="9"/>
        <v>6054</v>
      </c>
    </row>
    <row r="639" spans="1:7">
      <c r="A639">
        <v>437.2729703</v>
      </c>
      <c r="B639">
        <v>1</v>
      </c>
      <c r="C639">
        <v>18</v>
      </c>
      <c r="D639">
        <v>7</v>
      </c>
      <c r="E639">
        <v>0</v>
      </c>
      <c r="F639">
        <v>45</v>
      </c>
      <c r="G639">
        <f t="shared" si="9"/>
        <v>6054</v>
      </c>
    </row>
    <row r="640" spans="1:7">
      <c r="A640">
        <v>437.3802955</v>
      </c>
      <c r="B640">
        <v>1</v>
      </c>
      <c r="C640">
        <v>32</v>
      </c>
      <c r="D640">
        <v>39</v>
      </c>
      <c r="E640">
        <v>6</v>
      </c>
      <c r="F640">
        <v>56</v>
      </c>
      <c r="G640">
        <f t="shared" si="9"/>
        <v>6060</v>
      </c>
    </row>
    <row r="641" spans="1:7">
      <c r="A641">
        <v>437.381283</v>
      </c>
      <c r="B641">
        <v>1</v>
      </c>
      <c r="C641">
        <v>25</v>
      </c>
      <c r="D641">
        <v>40</v>
      </c>
      <c r="E641">
        <v>6</v>
      </c>
      <c r="F641">
        <v>55</v>
      </c>
      <c r="G641">
        <f t="shared" si="9"/>
        <v>6066</v>
      </c>
    </row>
    <row r="642" spans="1:7">
      <c r="A642">
        <v>437.4118233</v>
      </c>
      <c r="B642">
        <v>1</v>
      </c>
      <c r="C642">
        <v>34</v>
      </c>
      <c r="D642">
        <v>39</v>
      </c>
      <c r="E642">
        <v>6</v>
      </c>
      <c r="F642">
        <v>56</v>
      </c>
      <c r="G642">
        <f t="shared" si="9"/>
        <v>6072</v>
      </c>
    </row>
    <row r="643" spans="1:7">
      <c r="A643">
        <v>437.4233043</v>
      </c>
      <c r="B643">
        <v>1</v>
      </c>
      <c r="C643">
        <v>0</v>
      </c>
      <c r="D643">
        <v>1</v>
      </c>
      <c r="E643">
        <v>0</v>
      </c>
      <c r="F643">
        <v>40</v>
      </c>
      <c r="G643">
        <f t="shared" si="9"/>
        <v>6072</v>
      </c>
    </row>
    <row r="644" spans="1:7">
      <c r="A644">
        <v>437.4338625</v>
      </c>
      <c r="B644">
        <v>1</v>
      </c>
      <c r="C644">
        <v>32</v>
      </c>
      <c r="D644">
        <v>6</v>
      </c>
      <c r="E644">
        <v>0</v>
      </c>
      <c r="F644">
        <v>43</v>
      </c>
      <c r="G644">
        <f t="shared" si="9"/>
        <v>6072</v>
      </c>
    </row>
    <row r="645" spans="1:7">
      <c r="A645">
        <v>437.6583003</v>
      </c>
      <c r="B645">
        <v>1</v>
      </c>
      <c r="C645">
        <v>4</v>
      </c>
      <c r="D645">
        <v>3</v>
      </c>
      <c r="E645">
        <v>0</v>
      </c>
      <c r="F645">
        <v>46</v>
      </c>
      <c r="G645">
        <f t="shared" ref="G645:G708" si="10">G644+E645</f>
        <v>6072</v>
      </c>
    </row>
    <row r="646" spans="1:7">
      <c r="A646">
        <v>437.73183</v>
      </c>
      <c r="B646">
        <v>1</v>
      </c>
      <c r="C646">
        <v>0</v>
      </c>
      <c r="D646">
        <v>1</v>
      </c>
      <c r="E646">
        <v>0</v>
      </c>
      <c r="F646">
        <v>40</v>
      </c>
      <c r="G646">
        <f t="shared" si="10"/>
        <v>6072</v>
      </c>
    </row>
    <row r="647" spans="1:7">
      <c r="A647">
        <v>437.8273623</v>
      </c>
      <c r="B647">
        <v>1</v>
      </c>
      <c r="C647">
        <v>38</v>
      </c>
      <c r="D647">
        <v>12</v>
      </c>
      <c r="E647">
        <v>1</v>
      </c>
      <c r="F647">
        <v>46</v>
      </c>
      <c r="G647">
        <f t="shared" si="10"/>
        <v>6073</v>
      </c>
    </row>
    <row r="648" spans="1:7">
      <c r="A648">
        <v>437.9403555</v>
      </c>
      <c r="B648">
        <v>1</v>
      </c>
      <c r="C648">
        <v>2</v>
      </c>
      <c r="D648">
        <v>2</v>
      </c>
      <c r="E648">
        <v>0</v>
      </c>
      <c r="F648">
        <v>48</v>
      </c>
      <c r="G648">
        <f t="shared" si="10"/>
        <v>6073</v>
      </c>
    </row>
    <row r="649" spans="1:7">
      <c r="A649">
        <v>437.9589067</v>
      </c>
      <c r="B649">
        <v>1</v>
      </c>
      <c r="C649">
        <v>2</v>
      </c>
      <c r="D649">
        <v>2</v>
      </c>
      <c r="E649">
        <v>0</v>
      </c>
      <c r="F649">
        <v>42</v>
      </c>
      <c r="G649">
        <f t="shared" si="10"/>
        <v>6073</v>
      </c>
    </row>
    <row r="650" spans="1:7">
      <c r="A650">
        <v>438.0817915</v>
      </c>
      <c r="B650">
        <v>1</v>
      </c>
      <c r="C650">
        <v>14</v>
      </c>
      <c r="D650">
        <v>2</v>
      </c>
      <c r="E650">
        <v>0</v>
      </c>
      <c r="F650">
        <v>43</v>
      </c>
      <c r="G650">
        <f t="shared" si="10"/>
        <v>6073</v>
      </c>
    </row>
    <row r="651" spans="1:7">
      <c r="A651">
        <v>438.2789452</v>
      </c>
      <c r="B651">
        <v>1</v>
      </c>
      <c r="C651">
        <v>6</v>
      </c>
      <c r="D651">
        <v>24</v>
      </c>
      <c r="E651">
        <v>2</v>
      </c>
      <c r="F651">
        <v>55</v>
      </c>
      <c r="G651">
        <f t="shared" si="10"/>
        <v>6075</v>
      </c>
    </row>
    <row r="652" spans="1:7">
      <c r="A652">
        <v>438.4298015</v>
      </c>
      <c r="B652">
        <v>1</v>
      </c>
      <c r="C652">
        <v>0</v>
      </c>
      <c r="D652">
        <v>1</v>
      </c>
      <c r="E652">
        <v>0</v>
      </c>
      <c r="F652">
        <v>40</v>
      </c>
      <c r="G652">
        <f t="shared" si="10"/>
        <v>6075</v>
      </c>
    </row>
    <row r="653" spans="1:7">
      <c r="A653">
        <v>438.7522215</v>
      </c>
      <c r="B653">
        <v>1</v>
      </c>
      <c r="C653">
        <v>27</v>
      </c>
      <c r="D653">
        <v>19</v>
      </c>
      <c r="E653">
        <v>1</v>
      </c>
      <c r="F653">
        <v>50</v>
      </c>
      <c r="G653">
        <f t="shared" si="10"/>
        <v>6076</v>
      </c>
    </row>
    <row r="654" spans="1:7">
      <c r="A654">
        <v>438.7885288</v>
      </c>
      <c r="B654">
        <v>1</v>
      </c>
      <c r="C654">
        <v>22</v>
      </c>
      <c r="D654">
        <v>2</v>
      </c>
      <c r="E654">
        <v>0</v>
      </c>
      <c r="F654">
        <v>41</v>
      </c>
      <c r="G654">
        <f t="shared" si="10"/>
        <v>6076</v>
      </c>
    </row>
    <row r="655" spans="1:7">
      <c r="A655">
        <v>438.8341833</v>
      </c>
      <c r="B655">
        <v>1</v>
      </c>
      <c r="C655">
        <v>0</v>
      </c>
      <c r="D655">
        <v>1</v>
      </c>
      <c r="E655">
        <v>0</v>
      </c>
      <c r="F655">
        <v>43</v>
      </c>
      <c r="G655">
        <f t="shared" si="10"/>
        <v>6076</v>
      </c>
    </row>
    <row r="656" spans="1:7">
      <c r="A656">
        <v>438.9467413</v>
      </c>
      <c r="B656">
        <v>1</v>
      </c>
      <c r="C656">
        <v>0</v>
      </c>
      <c r="D656">
        <v>1</v>
      </c>
      <c r="E656">
        <v>0</v>
      </c>
      <c r="F656">
        <v>40</v>
      </c>
      <c r="G656">
        <f t="shared" si="10"/>
        <v>6076</v>
      </c>
    </row>
    <row r="657" spans="1:7">
      <c r="A657">
        <v>438.9794013</v>
      </c>
      <c r="B657">
        <v>1</v>
      </c>
      <c r="C657">
        <v>0</v>
      </c>
      <c r="D657">
        <v>2</v>
      </c>
      <c r="E657">
        <v>0</v>
      </c>
      <c r="F657">
        <v>41</v>
      </c>
      <c r="G657">
        <f t="shared" si="10"/>
        <v>6076</v>
      </c>
    </row>
    <row r="658" spans="1:7">
      <c r="A658">
        <v>439.0118513</v>
      </c>
      <c r="B658">
        <v>1</v>
      </c>
      <c r="C658">
        <v>0</v>
      </c>
      <c r="D658">
        <v>1</v>
      </c>
      <c r="E658">
        <v>0</v>
      </c>
      <c r="F658">
        <v>42</v>
      </c>
      <c r="G658">
        <f t="shared" si="10"/>
        <v>6076</v>
      </c>
    </row>
    <row r="659" spans="1:7">
      <c r="A659">
        <v>439.2448887</v>
      </c>
      <c r="B659">
        <v>1</v>
      </c>
      <c r="C659">
        <v>2</v>
      </c>
      <c r="D659">
        <v>3</v>
      </c>
      <c r="E659">
        <v>0</v>
      </c>
      <c r="F659">
        <v>43</v>
      </c>
      <c r="G659">
        <f t="shared" si="10"/>
        <v>6076</v>
      </c>
    </row>
    <row r="660" spans="1:7">
      <c r="A660">
        <v>439.24931</v>
      </c>
      <c r="B660">
        <v>1</v>
      </c>
      <c r="C660">
        <v>0</v>
      </c>
      <c r="D660">
        <v>1</v>
      </c>
      <c r="E660">
        <v>0</v>
      </c>
      <c r="F660">
        <v>44</v>
      </c>
      <c r="G660">
        <f t="shared" si="10"/>
        <v>6076</v>
      </c>
    </row>
    <row r="661" spans="1:7">
      <c r="A661">
        <v>439.3438827</v>
      </c>
      <c r="B661">
        <v>1</v>
      </c>
      <c r="C661">
        <v>58</v>
      </c>
      <c r="D661">
        <v>67</v>
      </c>
      <c r="E661">
        <v>14</v>
      </c>
      <c r="F661">
        <v>62</v>
      </c>
      <c r="G661">
        <f t="shared" si="10"/>
        <v>6090</v>
      </c>
    </row>
    <row r="662" spans="1:7">
      <c r="A662">
        <v>439.6399628</v>
      </c>
      <c r="B662">
        <v>1</v>
      </c>
      <c r="C662">
        <v>0</v>
      </c>
      <c r="D662">
        <v>1</v>
      </c>
      <c r="E662">
        <v>0</v>
      </c>
      <c r="F662">
        <v>40</v>
      </c>
      <c r="G662">
        <f t="shared" si="10"/>
        <v>6090</v>
      </c>
    </row>
    <row r="663" spans="1:7">
      <c r="A663">
        <v>439.6712703</v>
      </c>
      <c r="B663">
        <v>1</v>
      </c>
      <c r="C663">
        <v>39</v>
      </c>
      <c r="D663">
        <v>18</v>
      </c>
      <c r="E663">
        <v>1</v>
      </c>
      <c r="F663">
        <v>51</v>
      </c>
      <c r="G663">
        <f t="shared" si="10"/>
        <v>6091</v>
      </c>
    </row>
    <row r="664" spans="1:7">
      <c r="A664">
        <v>439.7620303</v>
      </c>
      <c r="B664">
        <v>1</v>
      </c>
      <c r="C664">
        <v>0</v>
      </c>
      <c r="D664">
        <v>2</v>
      </c>
      <c r="E664">
        <v>0</v>
      </c>
      <c r="F664">
        <v>40</v>
      </c>
      <c r="G664">
        <f t="shared" si="10"/>
        <v>6091</v>
      </c>
    </row>
    <row r="665" spans="1:7">
      <c r="A665">
        <v>439.7629392</v>
      </c>
      <c r="B665">
        <v>1</v>
      </c>
      <c r="C665">
        <v>0</v>
      </c>
      <c r="D665">
        <v>1</v>
      </c>
      <c r="E665">
        <v>0</v>
      </c>
      <c r="F665">
        <v>40</v>
      </c>
      <c r="G665">
        <f t="shared" si="10"/>
        <v>6091</v>
      </c>
    </row>
    <row r="666" spans="1:7">
      <c r="A666">
        <v>439.8556752</v>
      </c>
      <c r="B666">
        <v>1</v>
      </c>
      <c r="C666">
        <v>0</v>
      </c>
      <c r="D666">
        <v>1</v>
      </c>
      <c r="E666">
        <v>0</v>
      </c>
      <c r="F666">
        <v>40</v>
      </c>
      <c r="G666">
        <f t="shared" si="10"/>
        <v>6091</v>
      </c>
    </row>
    <row r="667" spans="1:7">
      <c r="A667">
        <v>439.899087</v>
      </c>
      <c r="B667">
        <v>1</v>
      </c>
      <c r="C667">
        <v>11</v>
      </c>
      <c r="D667">
        <v>3</v>
      </c>
      <c r="E667">
        <v>0</v>
      </c>
      <c r="F667">
        <v>43</v>
      </c>
      <c r="G667">
        <f t="shared" si="10"/>
        <v>6091</v>
      </c>
    </row>
    <row r="668" spans="1:7">
      <c r="A668">
        <v>439.9286897</v>
      </c>
      <c r="B668">
        <v>1</v>
      </c>
      <c r="C668">
        <v>21</v>
      </c>
      <c r="D668">
        <v>6</v>
      </c>
      <c r="E668">
        <v>0</v>
      </c>
      <c r="F668">
        <v>45</v>
      </c>
      <c r="G668">
        <f t="shared" si="10"/>
        <v>6091</v>
      </c>
    </row>
    <row r="669" spans="1:7">
      <c r="A669">
        <v>439.9651395</v>
      </c>
      <c r="B669">
        <v>1</v>
      </c>
      <c r="C669">
        <v>21</v>
      </c>
      <c r="D669">
        <v>12</v>
      </c>
      <c r="E669">
        <v>0</v>
      </c>
      <c r="F669">
        <v>48</v>
      </c>
      <c r="G669">
        <f t="shared" si="10"/>
        <v>6091</v>
      </c>
    </row>
    <row r="670" spans="1:7">
      <c r="A670">
        <v>440.0240123</v>
      </c>
      <c r="B670">
        <v>1</v>
      </c>
      <c r="C670">
        <v>15</v>
      </c>
      <c r="D670">
        <v>3</v>
      </c>
      <c r="E670">
        <v>0</v>
      </c>
      <c r="F670">
        <v>42</v>
      </c>
      <c r="G670">
        <f t="shared" si="10"/>
        <v>6091</v>
      </c>
    </row>
    <row r="671" spans="1:7">
      <c r="A671">
        <v>440.0333635</v>
      </c>
      <c r="B671">
        <v>1</v>
      </c>
      <c r="C671">
        <v>0</v>
      </c>
      <c r="D671">
        <v>2</v>
      </c>
      <c r="E671">
        <v>0</v>
      </c>
      <c r="F671">
        <v>42</v>
      </c>
      <c r="G671">
        <f t="shared" si="10"/>
        <v>6091</v>
      </c>
    </row>
    <row r="672" spans="1:7">
      <c r="A672">
        <v>440.1181373</v>
      </c>
      <c r="B672">
        <v>1</v>
      </c>
      <c r="C672">
        <v>1</v>
      </c>
      <c r="D672">
        <v>2</v>
      </c>
      <c r="E672">
        <v>0</v>
      </c>
      <c r="F672">
        <v>43</v>
      </c>
      <c r="G672">
        <f t="shared" si="10"/>
        <v>6091</v>
      </c>
    </row>
    <row r="673" spans="1:7">
      <c r="A673">
        <v>440.1473423</v>
      </c>
      <c r="B673">
        <v>1</v>
      </c>
      <c r="C673">
        <v>22</v>
      </c>
      <c r="D673">
        <v>21</v>
      </c>
      <c r="E673">
        <v>1</v>
      </c>
      <c r="F673">
        <v>52</v>
      </c>
      <c r="G673">
        <f t="shared" si="10"/>
        <v>6092</v>
      </c>
    </row>
    <row r="674" spans="1:7">
      <c r="A674">
        <v>440.2304633</v>
      </c>
      <c r="B674">
        <v>1</v>
      </c>
      <c r="C674">
        <v>0</v>
      </c>
      <c r="D674">
        <v>1</v>
      </c>
      <c r="E674">
        <v>0</v>
      </c>
      <c r="F674">
        <v>41</v>
      </c>
      <c r="G674">
        <f t="shared" si="10"/>
        <v>6092</v>
      </c>
    </row>
    <row r="675" spans="1:7">
      <c r="A675">
        <v>440.2513282</v>
      </c>
      <c r="B675">
        <v>1</v>
      </c>
      <c r="C675">
        <v>2</v>
      </c>
      <c r="D675">
        <v>2</v>
      </c>
      <c r="E675">
        <v>0</v>
      </c>
      <c r="F675">
        <v>42</v>
      </c>
      <c r="G675">
        <f t="shared" si="10"/>
        <v>6092</v>
      </c>
    </row>
    <row r="676" spans="1:7">
      <c r="A676">
        <v>440.483541</v>
      </c>
      <c r="B676">
        <v>1</v>
      </c>
      <c r="C676">
        <v>0</v>
      </c>
      <c r="D676">
        <v>1</v>
      </c>
      <c r="E676">
        <v>0</v>
      </c>
      <c r="F676">
        <v>40</v>
      </c>
      <c r="G676">
        <f t="shared" si="10"/>
        <v>6092</v>
      </c>
    </row>
    <row r="677" spans="1:7">
      <c r="A677">
        <v>440.504569</v>
      </c>
      <c r="B677">
        <v>1</v>
      </c>
      <c r="C677">
        <v>38</v>
      </c>
      <c r="D677">
        <v>49</v>
      </c>
      <c r="E677">
        <v>7</v>
      </c>
      <c r="F677">
        <v>60</v>
      </c>
      <c r="G677">
        <f t="shared" si="10"/>
        <v>6099</v>
      </c>
    </row>
    <row r="678" spans="1:7">
      <c r="A678">
        <v>440.6121637</v>
      </c>
      <c r="B678">
        <v>1</v>
      </c>
      <c r="C678">
        <v>0</v>
      </c>
      <c r="D678">
        <v>4</v>
      </c>
      <c r="E678">
        <v>0</v>
      </c>
      <c r="F678">
        <v>44</v>
      </c>
      <c r="G678">
        <f t="shared" si="10"/>
        <v>6099</v>
      </c>
    </row>
    <row r="679" spans="1:7">
      <c r="A679">
        <v>440.6619763</v>
      </c>
      <c r="B679">
        <v>1</v>
      </c>
      <c r="C679">
        <v>0</v>
      </c>
      <c r="D679">
        <v>1</v>
      </c>
      <c r="E679">
        <v>0</v>
      </c>
      <c r="F679">
        <v>41</v>
      </c>
      <c r="G679">
        <f t="shared" si="10"/>
        <v>6099</v>
      </c>
    </row>
    <row r="680" spans="1:7">
      <c r="A680">
        <v>440.750382</v>
      </c>
      <c r="B680">
        <v>1</v>
      </c>
      <c r="C680">
        <v>0</v>
      </c>
      <c r="D680">
        <v>1</v>
      </c>
      <c r="E680">
        <v>0</v>
      </c>
      <c r="F680">
        <v>40</v>
      </c>
      <c r="G680">
        <f t="shared" si="10"/>
        <v>6099</v>
      </c>
    </row>
    <row r="681" spans="1:7">
      <c r="A681">
        <v>440.7746783</v>
      </c>
      <c r="B681">
        <v>1</v>
      </c>
      <c r="C681">
        <v>63</v>
      </c>
      <c r="D681">
        <v>9</v>
      </c>
      <c r="E681">
        <v>0</v>
      </c>
      <c r="F681">
        <v>44</v>
      </c>
      <c r="G681">
        <f t="shared" si="10"/>
        <v>6099</v>
      </c>
    </row>
    <row r="682" spans="1:7">
      <c r="A682">
        <v>440.8433078</v>
      </c>
      <c r="B682">
        <v>1</v>
      </c>
      <c r="C682">
        <v>0</v>
      </c>
      <c r="D682">
        <v>1</v>
      </c>
      <c r="E682">
        <v>0</v>
      </c>
      <c r="F682">
        <v>40</v>
      </c>
      <c r="G682">
        <f t="shared" si="10"/>
        <v>6099</v>
      </c>
    </row>
    <row r="683" spans="1:7">
      <c r="A683">
        <v>440.8714753</v>
      </c>
      <c r="B683">
        <v>1</v>
      </c>
      <c r="C683">
        <v>3</v>
      </c>
      <c r="D683">
        <v>4</v>
      </c>
      <c r="E683">
        <v>0</v>
      </c>
      <c r="F683">
        <v>47</v>
      </c>
      <c r="G683">
        <f t="shared" si="10"/>
        <v>6099</v>
      </c>
    </row>
    <row r="684" spans="1:7">
      <c r="A684">
        <v>440.899934</v>
      </c>
      <c r="B684">
        <v>1</v>
      </c>
      <c r="C684">
        <v>17</v>
      </c>
      <c r="D684">
        <v>123</v>
      </c>
      <c r="E684">
        <v>40</v>
      </c>
      <c r="F684">
        <v>76</v>
      </c>
      <c r="G684">
        <f t="shared" si="10"/>
        <v>6139</v>
      </c>
    </row>
    <row r="685" spans="1:7">
      <c r="A685">
        <v>440.9421023</v>
      </c>
      <c r="B685">
        <v>1</v>
      </c>
      <c r="C685">
        <v>9</v>
      </c>
      <c r="D685">
        <v>15</v>
      </c>
      <c r="E685">
        <v>1</v>
      </c>
      <c r="F685">
        <v>52</v>
      </c>
      <c r="G685">
        <f t="shared" si="10"/>
        <v>6140</v>
      </c>
    </row>
    <row r="686" spans="1:7">
      <c r="A686">
        <v>441.0502497</v>
      </c>
      <c r="B686">
        <v>1</v>
      </c>
      <c r="C686">
        <v>18</v>
      </c>
      <c r="D686">
        <v>3</v>
      </c>
      <c r="E686">
        <v>0</v>
      </c>
      <c r="F686">
        <v>41</v>
      </c>
      <c r="G686">
        <f t="shared" si="10"/>
        <v>6140</v>
      </c>
    </row>
    <row r="687" spans="1:7">
      <c r="A687">
        <v>441.1478272</v>
      </c>
      <c r="B687">
        <v>1</v>
      </c>
      <c r="C687">
        <v>71</v>
      </c>
      <c r="D687">
        <v>1</v>
      </c>
      <c r="E687">
        <v>0</v>
      </c>
      <c r="F687">
        <v>41</v>
      </c>
      <c r="G687">
        <f t="shared" si="10"/>
        <v>6140</v>
      </c>
    </row>
    <row r="688" spans="1:7">
      <c r="A688">
        <v>441.1995417</v>
      </c>
      <c r="B688">
        <v>1</v>
      </c>
      <c r="C688">
        <v>0</v>
      </c>
      <c r="D688">
        <v>2</v>
      </c>
      <c r="E688">
        <v>0</v>
      </c>
      <c r="F688">
        <v>40</v>
      </c>
      <c r="G688">
        <f t="shared" si="10"/>
        <v>6140</v>
      </c>
    </row>
    <row r="689" spans="1:7">
      <c r="A689">
        <v>441.241293</v>
      </c>
      <c r="B689">
        <v>1</v>
      </c>
      <c r="C689">
        <v>11</v>
      </c>
      <c r="D689">
        <v>2</v>
      </c>
      <c r="E689">
        <v>0</v>
      </c>
      <c r="F689">
        <v>42</v>
      </c>
      <c r="G689">
        <f t="shared" si="10"/>
        <v>6140</v>
      </c>
    </row>
    <row r="690" spans="1:7">
      <c r="A690">
        <v>441.2814682</v>
      </c>
      <c r="B690">
        <v>1</v>
      </c>
      <c r="C690">
        <v>1</v>
      </c>
      <c r="D690">
        <v>2</v>
      </c>
      <c r="E690">
        <v>0</v>
      </c>
      <c r="F690">
        <v>42</v>
      </c>
      <c r="G690">
        <f t="shared" si="10"/>
        <v>6140</v>
      </c>
    </row>
    <row r="691" spans="1:7">
      <c r="A691">
        <v>441.2876333</v>
      </c>
      <c r="B691">
        <v>1</v>
      </c>
      <c r="C691">
        <v>11</v>
      </c>
      <c r="D691">
        <v>8</v>
      </c>
      <c r="E691">
        <v>1</v>
      </c>
      <c r="F691">
        <v>49</v>
      </c>
      <c r="G691">
        <f t="shared" si="10"/>
        <v>6141</v>
      </c>
    </row>
    <row r="692" spans="1:7">
      <c r="A692">
        <v>441.3182213</v>
      </c>
      <c r="B692">
        <v>1</v>
      </c>
      <c r="C692">
        <v>22</v>
      </c>
      <c r="D692">
        <v>11</v>
      </c>
      <c r="E692">
        <v>0</v>
      </c>
      <c r="F692">
        <v>45</v>
      </c>
      <c r="G692">
        <f t="shared" si="10"/>
        <v>6141</v>
      </c>
    </row>
    <row r="693" spans="1:7">
      <c r="A693">
        <v>441.318837</v>
      </c>
      <c r="B693">
        <v>1</v>
      </c>
      <c r="C693">
        <v>25</v>
      </c>
      <c r="D693">
        <v>51</v>
      </c>
      <c r="E693">
        <v>8</v>
      </c>
      <c r="F693">
        <v>58</v>
      </c>
      <c r="G693">
        <f t="shared" si="10"/>
        <v>6149</v>
      </c>
    </row>
    <row r="694" spans="1:7">
      <c r="A694">
        <v>441.357991</v>
      </c>
      <c r="B694">
        <v>1</v>
      </c>
      <c r="C694">
        <v>63</v>
      </c>
      <c r="D694">
        <v>16</v>
      </c>
      <c r="E694">
        <v>1</v>
      </c>
      <c r="F694">
        <v>47</v>
      </c>
      <c r="G694">
        <f t="shared" si="10"/>
        <v>6150</v>
      </c>
    </row>
    <row r="695" spans="1:7">
      <c r="A695">
        <v>441.4136757</v>
      </c>
      <c r="B695">
        <v>1</v>
      </c>
      <c r="C695">
        <v>33</v>
      </c>
      <c r="D695">
        <v>33</v>
      </c>
      <c r="E695">
        <v>4</v>
      </c>
      <c r="F695">
        <v>54</v>
      </c>
      <c r="G695">
        <f t="shared" si="10"/>
        <v>6154</v>
      </c>
    </row>
    <row r="696" spans="1:7">
      <c r="A696">
        <v>441.4679943</v>
      </c>
      <c r="B696">
        <v>1</v>
      </c>
      <c r="C696">
        <v>0</v>
      </c>
      <c r="D696">
        <v>1</v>
      </c>
      <c r="E696">
        <v>0</v>
      </c>
      <c r="F696">
        <v>40</v>
      </c>
      <c r="G696">
        <f t="shared" si="10"/>
        <v>6154</v>
      </c>
    </row>
    <row r="697" spans="1:7">
      <c r="A697">
        <v>441.480015</v>
      </c>
      <c r="B697">
        <v>1</v>
      </c>
      <c r="C697">
        <v>0</v>
      </c>
      <c r="D697">
        <v>1</v>
      </c>
      <c r="E697">
        <v>0</v>
      </c>
      <c r="F697">
        <v>40</v>
      </c>
      <c r="G697">
        <f t="shared" si="10"/>
        <v>6154</v>
      </c>
    </row>
    <row r="698" spans="1:7">
      <c r="A698">
        <v>441.4897893</v>
      </c>
      <c r="B698">
        <v>1</v>
      </c>
      <c r="C698">
        <v>2</v>
      </c>
      <c r="D698">
        <v>1</v>
      </c>
      <c r="E698">
        <v>0</v>
      </c>
      <c r="F698">
        <v>40</v>
      </c>
      <c r="G698">
        <f t="shared" si="10"/>
        <v>6154</v>
      </c>
    </row>
    <row r="699" spans="1:7">
      <c r="A699">
        <v>441.5058865</v>
      </c>
      <c r="B699">
        <v>1</v>
      </c>
      <c r="C699">
        <v>24</v>
      </c>
      <c r="D699">
        <v>27</v>
      </c>
      <c r="E699">
        <v>2</v>
      </c>
      <c r="F699">
        <v>53</v>
      </c>
      <c r="G699">
        <f t="shared" si="10"/>
        <v>6156</v>
      </c>
    </row>
    <row r="700" spans="1:7">
      <c r="A700">
        <v>441.5229945</v>
      </c>
      <c r="B700">
        <v>1</v>
      </c>
      <c r="C700">
        <v>0</v>
      </c>
      <c r="D700">
        <v>2</v>
      </c>
      <c r="E700">
        <v>0</v>
      </c>
      <c r="F700">
        <v>42</v>
      </c>
      <c r="G700">
        <f t="shared" si="10"/>
        <v>6156</v>
      </c>
    </row>
    <row r="701" spans="1:7">
      <c r="A701">
        <v>441.5409838</v>
      </c>
      <c r="B701">
        <v>1</v>
      </c>
      <c r="C701">
        <v>0</v>
      </c>
      <c r="D701">
        <v>1</v>
      </c>
      <c r="E701">
        <v>0</v>
      </c>
      <c r="F701">
        <v>40</v>
      </c>
      <c r="G701">
        <f t="shared" si="10"/>
        <v>6156</v>
      </c>
    </row>
    <row r="702" spans="1:7">
      <c r="A702">
        <v>441.6148558</v>
      </c>
      <c r="B702">
        <v>1</v>
      </c>
      <c r="C702">
        <v>8</v>
      </c>
      <c r="D702">
        <v>3</v>
      </c>
      <c r="E702">
        <v>0</v>
      </c>
      <c r="F702">
        <v>44</v>
      </c>
      <c r="G702">
        <f t="shared" si="10"/>
        <v>6156</v>
      </c>
    </row>
    <row r="703" spans="1:7">
      <c r="A703">
        <v>441.6783582</v>
      </c>
      <c r="B703">
        <v>1</v>
      </c>
      <c r="C703">
        <v>0</v>
      </c>
      <c r="D703">
        <v>2</v>
      </c>
      <c r="E703">
        <v>0</v>
      </c>
      <c r="F703">
        <v>41</v>
      </c>
      <c r="G703">
        <f t="shared" si="10"/>
        <v>6156</v>
      </c>
    </row>
    <row r="704" spans="1:7">
      <c r="A704">
        <v>441.757805</v>
      </c>
      <c r="B704">
        <v>1</v>
      </c>
      <c r="C704">
        <v>27</v>
      </c>
      <c r="D704">
        <v>10</v>
      </c>
      <c r="E704">
        <v>0</v>
      </c>
      <c r="F704">
        <v>45</v>
      </c>
      <c r="G704">
        <f t="shared" si="10"/>
        <v>6156</v>
      </c>
    </row>
    <row r="705" spans="1:7">
      <c r="A705">
        <v>441.847931</v>
      </c>
      <c r="B705">
        <v>1</v>
      </c>
      <c r="C705">
        <v>0</v>
      </c>
      <c r="D705">
        <v>1</v>
      </c>
      <c r="E705">
        <v>0</v>
      </c>
      <c r="F705">
        <v>40</v>
      </c>
      <c r="G705">
        <f t="shared" si="10"/>
        <v>6156</v>
      </c>
    </row>
    <row r="706" spans="1:7">
      <c r="A706">
        <v>441.8805888</v>
      </c>
      <c r="B706">
        <v>1</v>
      </c>
      <c r="C706">
        <v>26</v>
      </c>
      <c r="D706">
        <v>4</v>
      </c>
      <c r="E706">
        <v>0</v>
      </c>
      <c r="F706">
        <v>46</v>
      </c>
      <c r="G706">
        <f t="shared" si="10"/>
        <v>6156</v>
      </c>
    </row>
    <row r="707" spans="1:7">
      <c r="A707">
        <v>441.988112</v>
      </c>
      <c r="B707">
        <v>1</v>
      </c>
      <c r="C707">
        <v>0</v>
      </c>
      <c r="D707">
        <v>2</v>
      </c>
      <c r="E707">
        <v>0</v>
      </c>
      <c r="F707">
        <v>41</v>
      </c>
      <c r="G707">
        <f t="shared" si="10"/>
        <v>6156</v>
      </c>
    </row>
    <row r="708" spans="1:7">
      <c r="A708">
        <v>442.0050555</v>
      </c>
      <c r="B708">
        <v>1</v>
      </c>
      <c r="C708">
        <v>0</v>
      </c>
      <c r="D708">
        <v>1</v>
      </c>
      <c r="E708">
        <v>0</v>
      </c>
      <c r="F708">
        <v>40</v>
      </c>
      <c r="G708">
        <f t="shared" si="10"/>
        <v>6156</v>
      </c>
    </row>
    <row r="709" spans="1:7">
      <c r="A709">
        <v>442.010166</v>
      </c>
      <c r="B709">
        <v>1</v>
      </c>
      <c r="C709">
        <v>3</v>
      </c>
      <c r="D709">
        <v>18</v>
      </c>
      <c r="E709">
        <v>2</v>
      </c>
      <c r="F709">
        <v>52</v>
      </c>
      <c r="G709">
        <f t="shared" ref="G709:G772" si="11">G708+E709</f>
        <v>6158</v>
      </c>
    </row>
    <row r="710" spans="1:7">
      <c r="A710">
        <v>442.1164392</v>
      </c>
      <c r="B710">
        <v>1</v>
      </c>
      <c r="C710">
        <v>32</v>
      </c>
      <c r="D710">
        <v>8</v>
      </c>
      <c r="E710">
        <v>1</v>
      </c>
      <c r="F710">
        <v>46</v>
      </c>
      <c r="G710">
        <f t="shared" si="11"/>
        <v>6159</v>
      </c>
    </row>
    <row r="711" spans="1:7">
      <c r="A711">
        <v>442.2873783</v>
      </c>
      <c r="B711">
        <v>1</v>
      </c>
      <c r="C711">
        <v>2</v>
      </c>
      <c r="D711">
        <v>13</v>
      </c>
      <c r="E711">
        <v>1</v>
      </c>
      <c r="F711">
        <v>48</v>
      </c>
      <c r="G711">
        <f t="shared" si="11"/>
        <v>6160</v>
      </c>
    </row>
    <row r="712" spans="1:7">
      <c r="A712">
        <v>442.3077432</v>
      </c>
      <c r="B712">
        <v>1</v>
      </c>
      <c r="C712">
        <v>0</v>
      </c>
      <c r="D712">
        <v>1</v>
      </c>
      <c r="E712">
        <v>0</v>
      </c>
      <c r="F712">
        <v>40</v>
      </c>
      <c r="G712">
        <f t="shared" si="11"/>
        <v>6160</v>
      </c>
    </row>
    <row r="713" spans="1:7">
      <c r="A713">
        <v>442.3680923</v>
      </c>
      <c r="B713">
        <v>1</v>
      </c>
      <c r="C713">
        <v>53</v>
      </c>
      <c r="D713">
        <v>34</v>
      </c>
      <c r="E713">
        <v>4</v>
      </c>
      <c r="F713">
        <v>55</v>
      </c>
      <c r="G713">
        <f t="shared" si="11"/>
        <v>6164</v>
      </c>
    </row>
    <row r="714" spans="1:7">
      <c r="A714">
        <v>442.3994573</v>
      </c>
      <c r="B714">
        <v>1</v>
      </c>
      <c r="C714">
        <v>55</v>
      </c>
      <c r="D714">
        <v>11</v>
      </c>
      <c r="E714">
        <v>0</v>
      </c>
      <c r="F714">
        <v>45</v>
      </c>
      <c r="G714">
        <f t="shared" si="11"/>
        <v>6164</v>
      </c>
    </row>
    <row r="715" spans="1:7">
      <c r="A715">
        <v>442.480332</v>
      </c>
      <c r="B715">
        <v>1</v>
      </c>
      <c r="C715">
        <v>3</v>
      </c>
      <c r="D715">
        <v>2</v>
      </c>
      <c r="E715">
        <v>0</v>
      </c>
      <c r="F715">
        <v>43</v>
      </c>
      <c r="G715">
        <f t="shared" si="11"/>
        <v>6164</v>
      </c>
    </row>
    <row r="716" spans="1:7">
      <c r="A716">
        <v>442.5155373</v>
      </c>
      <c r="B716">
        <v>1</v>
      </c>
      <c r="C716">
        <v>21</v>
      </c>
      <c r="D716">
        <v>6</v>
      </c>
      <c r="E716">
        <v>0</v>
      </c>
      <c r="F716">
        <v>43</v>
      </c>
      <c r="G716">
        <f t="shared" si="11"/>
        <v>6164</v>
      </c>
    </row>
    <row r="717" spans="1:7">
      <c r="A717">
        <v>442.5165123</v>
      </c>
      <c r="B717">
        <v>1</v>
      </c>
      <c r="C717">
        <v>10</v>
      </c>
      <c r="D717">
        <v>16</v>
      </c>
      <c r="E717">
        <v>1</v>
      </c>
      <c r="F717">
        <v>49</v>
      </c>
      <c r="G717">
        <f t="shared" si="11"/>
        <v>6165</v>
      </c>
    </row>
    <row r="718" spans="1:7">
      <c r="A718">
        <v>442.523376</v>
      </c>
      <c r="B718">
        <v>1</v>
      </c>
      <c r="C718">
        <v>6</v>
      </c>
      <c r="D718">
        <v>3</v>
      </c>
      <c r="E718">
        <v>0</v>
      </c>
      <c r="F718">
        <v>42</v>
      </c>
      <c r="G718">
        <f t="shared" si="11"/>
        <v>6165</v>
      </c>
    </row>
    <row r="719" spans="1:7">
      <c r="A719">
        <v>442.5620017</v>
      </c>
      <c r="B719">
        <v>1</v>
      </c>
      <c r="C719">
        <v>12</v>
      </c>
      <c r="D719">
        <v>5</v>
      </c>
      <c r="E719">
        <v>0</v>
      </c>
      <c r="F719">
        <v>43</v>
      </c>
      <c r="G719">
        <f t="shared" si="11"/>
        <v>6165</v>
      </c>
    </row>
    <row r="720" spans="1:7">
      <c r="A720">
        <v>442.5808778</v>
      </c>
      <c r="B720">
        <v>1</v>
      </c>
      <c r="C720">
        <v>40</v>
      </c>
      <c r="D720">
        <v>9</v>
      </c>
      <c r="E720">
        <v>0</v>
      </c>
      <c r="F720">
        <v>45</v>
      </c>
      <c r="G720">
        <f t="shared" si="11"/>
        <v>6165</v>
      </c>
    </row>
    <row r="721" spans="1:7">
      <c r="A721">
        <v>442.6003468</v>
      </c>
      <c r="B721">
        <v>1</v>
      </c>
      <c r="C721">
        <v>33</v>
      </c>
      <c r="D721">
        <v>7</v>
      </c>
      <c r="E721">
        <v>0</v>
      </c>
      <c r="F721">
        <v>45</v>
      </c>
      <c r="G721">
        <f t="shared" si="11"/>
        <v>6165</v>
      </c>
    </row>
    <row r="722" spans="1:7">
      <c r="A722">
        <v>442.6941663</v>
      </c>
      <c r="B722">
        <v>1</v>
      </c>
      <c r="C722">
        <v>0</v>
      </c>
      <c r="D722">
        <v>1</v>
      </c>
      <c r="E722">
        <v>0</v>
      </c>
      <c r="F722">
        <v>40</v>
      </c>
      <c r="G722">
        <f t="shared" si="11"/>
        <v>6165</v>
      </c>
    </row>
    <row r="723" spans="1:7">
      <c r="A723">
        <v>442.705905</v>
      </c>
      <c r="B723">
        <v>1</v>
      </c>
      <c r="C723">
        <v>11</v>
      </c>
      <c r="D723">
        <v>8</v>
      </c>
      <c r="E723">
        <v>0</v>
      </c>
      <c r="F723">
        <v>45</v>
      </c>
      <c r="G723">
        <f t="shared" si="11"/>
        <v>6165</v>
      </c>
    </row>
    <row r="724" spans="1:7">
      <c r="A724">
        <v>442.771496</v>
      </c>
      <c r="B724">
        <v>1</v>
      </c>
      <c r="C724">
        <v>0</v>
      </c>
      <c r="D724">
        <v>1</v>
      </c>
      <c r="E724">
        <v>0</v>
      </c>
      <c r="F724">
        <v>40</v>
      </c>
      <c r="G724">
        <f t="shared" si="11"/>
        <v>6165</v>
      </c>
    </row>
    <row r="725" spans="1:7">
      <c r="A725">
        <v>442.8071043</v>
      </c>
      <c r="B725">
        <v>1</v>
      </c>
      <c r="C725">
        <v>9</v>
      </c>
      <c r="D725">
        <v>14</v>
      </c>
      <c r="E725">
        <v>1</v>
      </c>
      <c r="F725">
        <v>49</v>
      </c>
      <c r="G725">
        <f t="shared" si="11"/>
        <v>6166</v>
      </c>
    </row>
    <row r="726" spans="1:7">
      <c r="A726">
        <v>442.8328212</v>
      </c>
      <c r="B726">
        <v>1</v>
      </c>
      <c r="C726">
        <v>31</v>
      </c>
      <c r="D726">
        <v>23</v>
      </c>
      <c r="E726">
        <v>2</v>
      </c>
      <c r="F726">
        <v>53</v>
      </c>
      <c r="G726">
        <f t="shared" si="11"/>
        <v>6168</v>
      </c>
    </row>
    <row r="727" spans="1:7">
      <c r="A727">
        <v>442.8605788</v>
      </c>
      <c r="B727">
        <v>1</v>
      </c>
      <c r="C727">
        <v>23</v>
      </c>
      <c r="D727">
        <v>6</v>
      </c>
      <c r="E727">
        <v>0</v>
      </c>
      <c r="F727">
        <v>44</v>
      </c>
      <c r="G727">
        <f t="shared" si="11"/>
        <v>6168</v>
      </c>
    </row>
    <row r="728" spans="1:7">
      <c r="A728">
        <v>442.8894482</v>
      </c>
      <c r="B728">
        <v>1</v>
      </c>
      <c r="C728">
        <v>0</v>
      </c>
      <c r="D728">
        <v>1</v>
      </c>
      <c r="E728">
        <v>0</v>
      </c>
      <c r="F728">
        <v>40</v>
      </c>
      <c r="G728">
        <f t="shared" si="11"/>
        <v>6168</v>
      </c>
    </row>
    <row r="729" spans="1:7">
      <c r="A729">
        <v>442.8930795</v>
      </c>
      <c r="B729">
        <v>1</v>
      </c>
      <c r="C729">
        <v>26</v>
      </c>
      <c r="D729">
        <v>10</v>
      </c>
      <c r="E729">
        <v>0</v>
      </c>
      <c r="F729">
        <v>47</v>
      </c>
      <c r="G729">
        <f t="shared" si="11"/>
        <v>6168</v>
      </c>
    </row>
    <row r="730" spans="1:7">
      <c r="A730">
        <v>442.9120582</v>
      </c>
      <c r="B730">
        <v>1</v>
      </c>
      <c r="C730">
        <v>71</v>
      </c>
      <c r="D730">
        <v>48</v>
      </c>
      <c r="E730">
        <v>9</v>
      </c>
      <c r="F730">
        <v>60</v>
      </c>
      <c r="G730">
        <f t="shared" si="11"/>
        <v>6177</v>
      </c>
    </row>
    <row r="731" spans="1:7">
      <c r="A731">
        <v>442.913986</v>
      </c>
      <c r="B731">
        <v>1</v>
      </c>
      <c r="C731">
        <v>378</v>
      </c>
      <c r="D731">
        <v>404</v>
      </c>
      <c r="E731">
        <v>276</v>
      </c>
      <c r="F731">
        <v>90</v>
      </c>
      <c r="G731">
        <f t="shared" si="11"/>
        <v>6453</v>
      </c>
    </row>
    <row r="732" spans="1:7">
      <c r="A732">
        <v>442.9178575</v>
      </c>
      <c r="B732">
        <v>1</v>
      </c>
      <c r="C732">
        <v>0</v>
      </c>
      <c r="D732">
        <v>1</v>
      </c>
      <c r="E732">
        <v>0</v>
      </c>
      <c r="F732">
        <v>40</v>
      </c>
      <c r="G732">
        <f t="shared" si="11"/>
        <v>6453</v>
      </c>
    </row>
    <row r="733" spans="1:7">
      <c r="A733">
        <v>442.9239847</v>
      </c>
      <c r="B733">
        <v>1</v>
      </c>
      <c r="C733">
        <v>37</v>
      </c>
      <c r="D733">
        <v>5</v>
      </c>
      <c r="E733">
        <v>0</v>
      </c>
      <c r="F733">
        <v>45</v>
      </c>
      <c r="G733">
        <f t="shared" si="11"/>
        <v>6453</v>
      </c>
    </row>
    <row r="734" spans="1:7">
      <c r="A734">
        <v>442.9320265</v>
      </c>
      <c r="B734">
        <v>1</v>
      </c>
      <c r="C734">
        <v>12</v>
      </c>
      <c r="D734">
        <v>3</v>
      </c>
      <c r="E734">
        <v>0</v>
      </c>
      <c r="F734">
        <v>43</v>
      </c>
      <c r="G734">
        <f t="shared" si="11"/>
        <v>6453</v>
      </c>
    </row>
    <row r="735" spans="1:7">
      <c r="A735">
        <v>442.940786</v>
      </c>
      <c r="B735">
        <v>1</v>
      </c>
      <c r="C735">
        <v>38</v>
      </c>
      <c r="D735">
        <v>14</v>
      </c>
      <c r="E735">
        <v>1</v>
      </c>
      <c r="F735">
        <v>50</v>
      </c>
      <c r="G735">
        <f t="shared" si="11"/>
        <v>6454</v>
      </c>
    </row>
    <row r="736" spans="1:7">
      <c r="A736">
        <v>442.9428547</v>
      </c>
      <c r="B736">
        <v>1</v>
      </c>
      <c r="C736">
        <v>16</v>
      </c>
      <c r="D736">
        <v>21</v>
      </c>
      <c r="E736">
        <v>1</v>
      </c>
      <c r="F736">
        <v>48</v>
      </c>
      <c r="G736">
        <f t="shared" si="11"/>
        <v>6455</v>
      </c>
    </row>
    <row r="737" spans="1:7">
      <c r="A737">
        <v>442.972871</v>
      </c>
      <c r="B737">
        <v>1</v>
      </c>
      <c r="C737">
        <v>1</v>
      </c>
      <c r="D737">
        <v>2</v>
      </c>
      <c r="E737">
        <v>0</v>
      </c>
      <c r="F737">
        <v>43</v>
      </c>
      <c r="G737">
        <f t="shared" si="11"/>
        <v>6455</v>
      </c>
    </row>
    <row r="738" spans="1:7">
      <c r="A738">
        <v>443.030306</v>
      </c>
      <c r="B738">
        <v>1</v>
      </c>
      <c r="C738">
        <v>53</v>
      </c>
      <c r="D738">
        <v>33</v>
      </c>
      <c r="E738">
        <v>4</v>
      </c>
      <c r="F738">
        <v>57</v>
      </c>
      <c r="G738">
        <f t="shared" si="11"/>
        <v>6459</v>
      </c>
    </row>
    <row r="739" spans="1:7">
      <c r="A739">
        <v>443.077481</v>
      </c>
      <c r="B739">
        <v>1</v>
      </c>
      <c r="C739">
        <v>0</v>
      </c>
      <c r="D739">
        <v>1</v>
      </c>
      <c r="E739">
        <v>0</v>
      </c>
      <c r="F739">
        <v>40</v>
      </c>
      <c r="G739">
        <f t="shared" si="11"/>
        <v>6459</v>
      </c>
    </row>
    <row r="740" spans="1:7">
      <c r="A740">
        <v>443.0843448</v>
      </c>
      <c r="B740">
        <v>1</v>
      </c>
      <c r="C740">
        <v>0</v>
      </c>
      <c r="D740">
        <v>1</v>
      </c>
      <c r="E740">
        <v>0</v>
      </c>
      <c r="F740">
        <v>40</v>
      </c>
      <c r="G740">
        <f t="shared" si="11"/>
        <v>6459</v>
      </c>
    </row>
    <row r="741" spans="1:7">
      <c r="A741">
        <v>443.1107505</v>
      </c>
      <c r="B741">
        <v>1</v>
      </c>
      <c r="C741">
        <v>0</v>
      </c>
      <c r="D741">
        <v>1</v>
      </c>
      <c r="E741">
        <v>0</v>
      </c>
      <c r="F741">
        <v>40</v>
      </c>
      <c r="G741">
        <f t="shared" si="11"/>
        <v>6459</v>
      </c>
    </row>
    <row r="742" spans="1:7">
      <c r="A742">
        <v>443.1560455</v>
      </c>
      <c r="B742">
        <v>1</v>
      </c>
      <c r="C742">
        <v>10</v>
      </c>
      <c r="D742">
        <v>12</v>
      </c>
      <c r="E742">
        <v>1</v>
      </c>
      <c r="F742">
        <v>48</v>
      </c>
      <c r="G742">
        <f t="shared" si="11"/>
        <v>6460</v>
      </c>
    </row>
    <row r="743" spans="1:7">
      <c r="A743">
        <v>443.166837</v>
      </c>
      <c r="B743">
        <v>1</v>
      </c>
      <c r="C743">
        <v>23</v>
      </c>
      <c r="D743">
        <v>16</v>
      </c>
      <c r="E743">
        <v>1</v>
      </c>
      <c r="F743">
        <v>46</v>
      </c>
      <c r="G743">
        <f t="shared" si="11"/>
        <v>6461</v>
      </c>
    </row>
    <row r="744" spans="1:7">
      <c r="A744">
        <v>443.191073</v>
      </c>
      <c r="B744">
        <v>1</v>
      </c>
      <c r="C744">
        <v>0</v>
      </c>
      <c r="D744">
        <v>1</v>
      </c>
      <c r="E744">
        <v>0</v>
      </c>
      <c r="F744">
        <v>40</v>
      </c>
      <c r="G744">
        <f t="shared" si="11"/>
        <v>6461</v>
      </c>
    </row>
    <row r="745" spans="1:7">
      <c r="A745">
        <v>443.214919</v>
      </c>
      <c r="B745">
        <v>1</v>
      </c>
      <c r="C745">
        <v>10</v>
      </c>
      <c r="D745">
        <v>2</v>
      </c>
      <c r="E745">
        <v>0</v>
      </c>
      <c r="F745">
        <v>44</v>
      </c>
      <c r="G745">
        <f t="shared" si="11"/>
        <v>6461</v>
      </c>
    </row>
    <row r="746" spans="1:7">
      <c r="A746">
        <v>443.234787</v>
      </c>
      <c r="B746">
        <v>1</v>
      </c>
      <c r="C746">
        <v>33</v>
      </c>
      <c r="D746">
        <v>2</v>
      </c>
      <c r="E746">
        <v>0</v>
      </c>
      <c r="F746">
        <v>42</v>
      </c>
      <c r="G746">
        <f t="shared" si="11"/>
        <v>6461</v>
      </c>
    </row>
    <row r="747" spans="1:7">
      <c r="A747">
        <v>443.2390138</v>
      </c>
      <c r="B747">
        <v>1</v>
      </c>
      <c r="C747">
        <v>0</v>
      </c>
      <c r="D747">
        <v>2</v>
      </c>
      <c r="E747">
        <v>0</v>
      </c>
      <c r="F747">
        <v>40</v>
      </c>
      <c r="G747">
        <f t="shared" si="11"/>
        <v>6461</v>
      </c>
    </row>
    <row r="748" spans="1:7">
      <c r="A748">
        <v>443.44528</v>
      </c>
      <c r="B748">
        <v>1</v>
      </c>
      <c r="C748">
        <v>35</v>
      </c>
      <c r="D748">
        <v>19</v>
      </c>
      <c r="E748">
        <v>1</v>
      </c>
      <c r="F748">
        <v>49</v>
      </c>
      <c r="G748">
        <f t="shared" si="11"/>
        <v>6462</v>
      </c>
    </row>
    <row r="749" spans="1:7">
      <c r="A749">
        <v>443.4657502</v>
      </c>
      <c r="B749">
        <v>1</v>
      </c>
      <c r="C749">
        <v>0</v>
      </c>
      <c r="D749">
        <v>1</v>
      </c>
      <c r="E749">
        <v>0</v>
      </c>
      <c r="F749">
        <v>40</v>
      </c>
      <c r="G749">
        <f t="shared" si="11"/>
        <v>6462</v>
      </c>
    </row>
    <row r="750" spans="1:7">
      <c r="A750">
        <v>443.4704473</v>
      </c>
      <c r="B750">
        <v>1</v>
      </c>
      <c r="C750">
        <v>69</v>
      </c>
      <c r="D750">
        <v>67</v>
      </c>
      <c r="E750">
        <v>14</v>
      </c>
      <c r="F750">
        <v>66</v>
      </c>
      <c r="G750">
        <f t="shared" si="11"/>
        <v>6476</v>
      </c>
    </row>
    <row r="751" spans="1:7">
      <c r="A751">
        <v>443.5391148</v>
      </c>
      <c r="B751">
        <v>1</v>
      </c>
      <c r="C751">
        <v>38</v>
      </c>
      <c r="D751">
        <v>6</v>
      </c>
      <c r="E751">
        <v>0</v>
      </c>
      <c r="F751">
        <v>44</v>
      </c>
      <c r="G751">
        <f t="shared" si="11"/>
        <v>6476</v>
      </c>
    </row>
    <row r="752" spans="1:7">
      <c r="A752">
        <v>443.5420262</v>
      </c>
      <c r="B752">
        <v>1</v>
      </c>
      <c r="C752">
        <v>2</v>
      </c>
      <c r="D752">
        <v>2</v>
      </c>
      <c r="E752">
        <v>0</v>
      </c>
      <c r="F752">
        <v>47</v>
      </c>
      <c r="G752">
        <f t="shared" si="11"/>
        <v>6476</v>
      </c>
    </row>
    <row r="753" spans="1:7">
      <c r="A753">
        <v>443.5726955</v>
      </c>
      <c r="B753">
        <v>1</v>
      </c>
      <c r="C753">
        <v>28</v>
      </c>
      <c r="D753">
        <v>8</v>
      </c>
      <c r="E753">
        <v>0</v>
      </c>
      <c r="F753">
        <v>48</v>
      </c>
      <c r="G753">
        <f t="shared" si="11"/>
        <v>6476</v>
      </c>
    </row>
    <row r="754" spans="1:7">
      <c r="A754">
        <v>443.7275462</v>
      </c>
      <c r="B754">
        <v>1</v>
      </c>
      <c r="C754">
        <v>4</v>
      </c>
      <c r="D754">
        <v>54</v>
      </c>
      <c r="E754">
        <v>10</v>
      </c>
      <c r="F754">
        <v>64</v>
      </c>
      <c r="G754">
        <f t="shared" si="11"/>
        <v>6486</v>
      </c>
    </row>
    <row r="755" spans="1:7">
      <c r="A755">
        <v>443.7690667</v>
      </c>
      <c r="B755">
        <v>1</v>
      </c>
      <c r="C755">
        <v>0</v>
      </c>
      <c r="D755">
        <v>2</v>
      </c>
      <c r="E755">
        <v>0</v>
      </c>
      <c r="F755">
        <v>44</v>
      </c>
      <c r="G755">
        <f t="shared" si="11"/>
        <v>6486</v>
      </c>
    </row>
    <row r="756" spans="1:7">
      <c r="A756">
        <v>443.8030768</v>
      </c>
      <c r="B756">
        <v>1</v>
      </c>
      <c r="C756">
        <v>0</v>
      </c>
      <c r="D756">
        <v>2</v>
      </c>
      <c r="E756">
        <v>0</v>
      </c>
      <c r="F756">
        <v>41</v>
      </c>
      <c r="G756">
        <f t="shared" si="11"/>
        <v>6486</v>
      </c>
    </row>
    <row r="757" spans="1:7">
      <c r="A757">
        <v>443.8147262</v>
      </c>
      <c r="B757">
        <v>1</v>
      </c>
      <c r="C757">
        <v>0</v>
      </c>
      <c r="D757">
        <v>1</v>
      </c>
      <c r="E757">
        <v>0</v>
      </c>
      <c r="F757">
        <v>40</v>
      </c>
      <c r="G757">
        <f t="shared" si="11"/>
        <v>6486</v>
      </c>
    </row>
    <row r="758" spans="1:7">
      <c r="A758">
        <v>443.824234</v>
      </c>
      <c r="B758">
        <v>1</v>
      </c>
      <c r="C758">
        <v>729</v>
      </c>
      <c r="D758">
        <v>3816</v>
      </c>
      <c r="E758">
        <v>5782</v>
      </c>
      <c r="F758">
        <v>99</v>
      </c>
      <c r="G758">
        <f t="shared" si="11"/>
        <v>12268</v>
      </c>
    </row>
    <row r="759" spans="1:7">
      <c r="A759">
        <v>443.8536755</v>
      </c>
      <c r="B759">
        <v>1</v>
      </c>
      <c r="C759">
        <v>0</v>
      </c>
      <c r="D759">
        <v>1</v>
      </c>
      <c r="E759">
        <v>0</v>
      </c>
      <c r="F759">
        <v>40</v>
      </c>
      <c r="G759">
        <f t="shared" si="11"/>
        <v>12268</v>
      </c>
    </row>
    <row r="760" spans="1:7">
      <c r="A760">
        <v>443.8545423</v>
      </c>
      <c r="B760">
        <v>1</v>
      </c>
      <c r="C760">
        <v>0</v>
      </c>
      <c r="D760">
        <v>1</v>
      </c>
      <c r="E760">
        <v>0</v>
      </c>
      <c r="F760">
        <v>40</v>
      </c>
      <c r="G760">
        <f t="shared" si="11"/>
        <v>12268</v>
      </c>
    </row>
    <row r="761" spans="1:7">
      <c r="A761">
        <v>443.8552453</v>
      </c>
      <c r="B761">
        <v>1</v>
      </c>
      <c r="C761">
        <v>0</v>
      </c>
      <c r="D761">
        <v>1</v>
      </c>
      <c r="E761">
        <v>0</v>
      </c>
      <c r="F761">
        <v>40</v>
      </c>
      <c r="G761">
        <f t="shared" si="11"/>
        <v>12268</v>
      </c>
    </row>
    <row r="762" spans="1:7">
      <c r="A762">
        <v>443.8583552</v>
      </c>
      <c r="B762">
        <v>1</v>
      </c>
      <c r="C762">
        <v>0</v>
      </c>
      <c r="D762">
        <v>2</v>
      </c>
      <c r="E762">
        <v>0</v>
      </c>
      <c r="F762">
        <v>41</v>
      </c>
      <c r="G762">
        <f t="shared" si="11"/>
        <v>12268</v>
      </c>
    </row>
    <row r="763" spans="1:7">
      <c r="A763">
        <v>443.86012</v>
      </c>
      <c r="B763">
        <v>1</v>
      </c>
      <c r="C763">
        <v>50</v>
      </c>
      <c r="D763">
        <v>9</v>
      </c>
      <c r="E763">
        <v>1</v>
      </c>
      <c r="F763">
        <v>44</v>
      </c>
      <c r="G763">
        <f t="shared" si="11"/>
        <v>12269</v>
      </c>
    </row>
    <row r="764" spans="1:7">
      <c r="A764">
        <v>443.8695595</v>
      </c>
      <c r="B764">
        <v>1</v>
      </c>
      <c r="C764">
        <v>0</v>
      </c>
      <c r="D764">
        <v>1</v>
      </c>
      <c r="E764">
        <v>0</v>
      </c>
      <c r="F764">
        <v>40</v>
      </c>
      <c r="G764">
        <f t="shared" si="11"/>
        <v>12269</v>
      </c>
    </row>
    <row r="765" spans="1:7">
      <c r="A765">
        <v>443.8781025</v>
      </c>
      <c r="B765">
        <v>1</v>
      </c>
      <c r="C765">
        <v>42</v>
      </c>
      <c r="D765">
        <v>17</v>
      </c>
      <c r="E765">
        <v>1</v>
      </c>
      <c r="F765">
        <v>48</v>
      </c>
      <c r="G765">
        <f t="shared" si="11"/>
        <v>12270</v>
      </c>
    </row>
    <row r="766" spans="1:7">
      <c r="A766">
        <v>443.879867</v>
      </c>
      <c r="B766">
        <v>1</v>
      </c>
      <c r="C766">
        <v>0</v>
      </c>
      <c r="D766">
        <v>1</v>
      </c>
      <c r="E766">
        <v>0</v>
      </c>
      <c r="F766">
        <v>40</v>
      </c>
      <c r="G766">
        <f t="shared" si="11"/>
        <v>12270</v>
      </c>
    </row>
    <row r="767" spans="1:7">
      <c r="A767">
        <v>443.8860143</v>
      </c>
      <c r="B767">
        <v>1</v>
      </c>
      <c r="C767">
        <v>27</v>
      </c>
      <c r="D767">
        <v>2</v>
      </c>
      <c r="E767">
        <v>0</v>
      </c>
      <c r="F767">
        <v>42</v>
      </c>
      <c r="G767">
        <f t="shared" si="11"/>
        <v>12270</v>
      </c>
    </row>
    <row r="768" spans="1:7">
      <c r="A768">
        <v>443.8924078</v>
      </c>
      <c r="B768">
        <v>1</v>
      </c>
      <c r="C768">
        <v>0</v>
      </c>
      <c r="D768">
        <v>1</v>
      </c>
      <c r="E768">
        <v>0</v>
      </c>
      <c r="F768">
        <v>40</v>
      </c>
      <c r="G768">
        <f t="shared" si="11"/>
        <v>12270</v>
      </c>
    </row>
    <row r="769" spans="1:7">
      <c r="A769">
        <v>443.9056185</v>
      </c>
      <c r="B769">
        <v>1</v>
      </c>
      <c r="C769">
        <v>28</v>
      </c>
      <c r="D769">
        <v>3</v>
      </c>
      <c r="E769">
        <v>0</v>
      </c>
      <c r="F769">
        <v>42</v>
      </c>
      <c r="G769">
        <f t="shared" si="11"/>
        <v>12270</v>
      </c>
    </row>
    <row r="770" spans="1:7">
      <c r="A770">
        <v>443.9146422</v>
      </c>
      <c r="B770">
        <v>1</v>
      </c>
      <c r="C770">
        <v>0</v>
      </c>
      <c r="D770">
        <v>1</v>
      </c>
      <c r="E770">
        <v>0</v>
      </c>
      <c r="F770">
        <v>41</v>
      </c>
      <c r="G770">
        <f t="shared" si="11"/>
        <v>12270</v>
      </c>
    </row>
    <row r="771" spans="1:7">
      <c r="A771">
        <v>443.9186302</v>
      </c>
      <c r="B771">
        <v>1</v>
      </c>
      <c r="C771">
        <v>28</v>
      </c>
      <c r="D771">
        <v>13</v>
      </c>
      <c r="E771">
        <v>0</v>
      </c>
      <c r="F771">
        <v>48</v>
      </c>
      <c r="G771">
        <f t="shared" si="11"/>
        <v>12270</v>
      </c>
    </row>
    <row r="772" spans="1:7">
      <c r="A772">
        <v>443.9252217</v>
      </c>
      <c r="B772">
        <v>1</v>
      </c>
      <c r="C772">
        <v>39</v>
      </c>
      <c r="D772">
        <v>6</v>
      </c>
      <c r="E772">
        <v>0</v>
      </c>
      <c r="F772">
        <v>42</v>
      </c>
      <c r="G772">
        <f t="shared" si="11"/>
        <v>12270</v>
      </c>
    </row>
    <row r="773" spans="1:7">
      <c r="A773">
        <v>443.9697073</v>
      </c>
      <c r="B773">
        <v>1</v>
      </c>
      <c r="C773">
        <v>12</v>
      </c>
      <c r="D773">
        <v>2</v>
      </c>
      <c r="E773">
        <v>0</v>
      </c>
      <c r="F773">
        <v>42</v>
      </c>
      <c r="G773">
        <f t="shared" ref="G773:G836" si="12">G772+E773</f>
        <v>12270</v>
      </c>
    </row>
    <row r="774" spans="1:7">
      <c r="A774">
        <v>444.0026715</v>
      </c>
      <c r="B774">
        <v>1</v>
      </c>
      <c r="C774">
        <v>36</v>
      </c>
      <c r="D774">
        <v>5</v>
      </c>
      <c r="E774">
        <v>0</v>
      </c>
      <c r="F774">
        <v>45</v>
      </c>
      <c r="G774">
        <f t="shared" si="12"/>
        <v>12270</v>
      </c>
    </row>
    <row r="775" spans="1:7">
      <c r="A775">
        <v>444.0330195</v>
      </c>
      <c r="B775">
        <v>1</v>
      </c>
      <c r="C775">
        <v>0</v>
      </c>
      <c r="D775">
        <v>2</v>
      </c>
      <c r="E775">
        <v>0</v>
      </c>
      <c r="F775">
        <v>40</v>
      </c>
      <c r="G775">
        <f t="shared" si="12"/>
        <v>12270</v>
      </c>
    </row>
    <row r="776" spans="1:7">
      <c r="A776">
        <v>444.0380288</v>
      </c>
      <c r="B776">
        <v>1</v>
      </c>
      <c r="C776">
        <v>77</v>
      </c>
      <c r="D776">
        <v>54</v>
      </c>
      <c r="E776">
        <v>6</v>
      </c>
      <c r="F776">
        <v>57</v>
      </c>
      <c r="G776">
        <f t="shared" si="12"/>
        <v>12276</v>
      </c>
    </row>
    <row r="777" spans="1:7">
      <c r="A777">
        <v>444.0391633</v>
      </c>
      <c r="B777">
        <v>1</v>
      </c>
      <c r="C777">
        <v>27</v>
      </c>
      <c r="D777">
        <v>66</v>
      </c>
      <c r="E777">
        <v>11</v>
      </c>
      <c r="F777">
        <v>63</v>
      </c>
      <c r="G777">
        <f t="shared" si="12"/>
        <v>12287</v>
      </c>
    </row>
    <row r="778" spans="1:7">
      <c r="A778">
        <v>444.04156</v>
      </c>
      <c r="B778">
        <v>1</v>
      </c>
      <c r="C778">
        <v>10</v>
      </c>
      <c r="D778">
        <v>2</v>
      </c>
      <c r="E778">
        <v>0</v>
      </c>
      <c r="F778">
        <v>45</v>
      </c>
      <c r="G778">
        <f t="shared" si="12"/>
        <v>12287</v>
      </c>
    </row>
    <row r="779" spans="1:7">
      <c r="A779">
        <v>444.0528745</v>
      </c>
      <c r="B779">
        <v>1</v>
      </c>
      <c r="C779">
        <v>0</v>
      </c>
      <c r="D779">
        <v>1</v>
      </c>
      <c r="E779">
        <v>0</v>
      </c>
      <c r="F779">
        <v>40</v>
      </c>
      <c r="G779">
        <f t="shared" si="12"/>
        <v>12287</v>
      </c>
    </row>
    <row r="780" spans="1:7">
      <c r="A780">
        <v>444.0637695</v>
      </c>
      <c r="B780">
        <v>1</v>
      </c>
      <c r="C780">
        <v>36</v>
      </c>
      <c r="D780">
        <v>4</v>
      </c>
      <c r="E780">
        <v>0</v>
      </c>
      <c r="F780">
        <v>42</v>
      </c>
      <c r="G780">
        <f t="shared" si="12"/>
        <v>12287</v>
      </c>
    </row>
    <row r="781" spans="1:7">
      <c r="A781">
        <v>444.0666155</v>
      </c>
      <c r="B781">
        <v>1</v>
      </c>
      <c r="C781">
        <v>3</v>
      </c>
      <c r="D781">
        <v>18</v>
      </c>
      <c r="E781">
        <v>1</v>
      </c>
      <c r="F781">
        <v>51</v>
      </c>
      <c r="G781">
        <f t="shared" si="12"/>
        <v>12288</v>
      </c>
    </row>
    <row r="782" spans="1:7">
      <c r="A782">
        <v>444.0680572</v>
      </c>
      <c r="B782">
        <v>1</v>
      </c>
      <c r="C782">
        <v>0</v>
      </c>
      <c r="D782">
        <v>1</v>
      </c>
      <c r="E782">
        <v>0</v>
      </c>
      <c r="F782">
        <v>40</v>
      </c>
      <c r="G782">
        <f t="shared" si="12"/>
        <v>12288</v>
      </c>
    </row>
    <row r="783" spans="1:7">
      <c r="A783">
        <v>444.0686172</v>
      </c>
      <c r="B783">
        <v>1</v>
      </c>
      <c r="C783">
        <v>0</v>
      </c>
      <c r="D783">
        <v>3</v>
      </c>
      <c r="E783">
        <v>0</v>
      </c>
      <c r="F783">
        <v>45</v>
      </c>
      <c r="G783">
        <f t="shared" si="12"/>
        <v>12288</v>
      </c>
    </row>
    <row r="784" spans="1:7">
      <c r="A784">
        <v>444.0756813</v>
      </c>
      <c r="B784">
        <v>1</v>
      </c>
      <c r="C784">
        <v>2</v>
      </c>
      <c r="D784">
        <v>15</v>
      </c>
      <c r="E784">
        <v>0</v>
      </c>
      <c r="F784">
        <v>49</v>
      </c>
      <c r="G784">
        <f t="shared" si="12"/>
        <v>12288</v>
      </c>
    </row>
    <row r="785" spans="1:7">
      <c r="A785">
        <v>444.0889767</v>
      </c>
      <c r="B785">
        <v>1</v>
      </c>
      <c r="C785">
        <v>20</v>
      </c>
      <c r="D785">
        <v>21</v>
      </c>
      <c r="E785">
        <v>1</v>
      </c>
      <c r="F785">
        <v>52</v>
      </c>
      <c r="G785">
        <f t="shared" si="12"/>
        <v>12289</v>
      </c>
    </row>
    <row r="786" spans="1:7">
      <c r="A786">
        <v>444.097016</v>
      </c>
      <c r="B786">
        <v>1</v>
      </c>
      <c r="C786">
        <v>51</v>
      </c>
      <c r="D786">
        <v>3</v>
      </c>
      <c r="E786">
        <v>0</v>
      </c>
      <c r="F786">
        <v>43</v>
      </c>
      <c r="G786">
        <f t="shared" si="12"/>
        <v>12289</v>
      </c>
    </row>
    <row r="787" spans="1:7">
      <c r="A787">
        <v>444.0980763</v>
      </c>
      <c r="B787">
        <v>1</v>
      </c>
      <c r="C787">
        <v>0</v>
      </c>
      <c r="D787">
        <v>1</v>
      </c>
      <c r="E787">
        <v>0</v>
      </c>
      <c r="F787">
        <v>41</v>
      </c>
      <c r="G787">
        <f t="shared" si="12"/>
        <v>12289</v>
      </c>
    </row>
    <row r="788" spans="1:7">
      <c r="A788">
        <v>444.099499</v>
      </c>
      <c r="B788">
        <v>1</v>
      </c>
      <c r="C788">
        <v>0</v>
      </c>
      <c r="D788">
        <v>1</v>
      </c>
      <c r="E788">
        <v>0</v>
      </c>
      <c r="F788">
        <v>42</v>
      </c>
      <c r="G788">
        <f t="shared" si="12"/>
        <v>12289</v>
      </c>
    </row>
    <row r="789" spans="1:7">
      <c r="A789">
        <v>444.100636</v>
      </c>
      <c r="B789">
        <v>1</v>
      </c>
      <c r="C789">
        <v>0</v>
      </c>
      <c r="D789">
        <v>2</v>
      </c>
      <c r="E789">
        <v>0</v>
      </c>
      <c r="F789">
        <v>42</v>
      </c>
      <c r="G789">
        <f t="shared" si="12"/>
        <v>12289</v>
      </c>
    </row>
    <row r="790" spans="1:7">
      <c r="A790">
        <v>444.1012432</v>
      </c>
      <c r="B790">
        <v>1</v>
      </c>
      <c r="C790">
        <v>0</v>
      </c>
      <c r="D790">
        <v>1</v>
      </c>
      <c r="E790">
        <v>0</v>
      </c>
      <c r="F790">
        <v>40</v>
      </c>
      <c r="G790">
        <f t="shared" si="12"/>
        <v>12289</v>
      </c>
    </row>
    <row r="791" spans="1:7">
      <c r="A791">
        <v>444.101743</v>
      </c>
      <c r="B791">
        <v>1</v>
      </c>
      <c r="C791">
        <v>121</v>
      </c>
      <c r="D791">
        <v>1342</v>
      </c>
      <c r="E791">
        <v>2613</v>
      </c>
      <c r="F791">
        <v>99</v>
      </c>
      <c r="G791">
        <f t="shared" si="12"/>
        <v>14902</v>
      </c>
    </row>
    <row r="792" spans="1:7">
      <c r="A792">
        <v>444.1132872</v>
      </c>
      <c r="B792">
        <v>1</v>
      </c>
      <c r="C792">
        <v>833</v>
      </c>
      <c r="D792">
        <v>305</v>
      </c>
      <c r="E792">
        <v>311</v>
      </c>
      <c r="F792">
        <v>87</v>
      </c>
      <c r="G792">
        <f t="shared" si="12"/>
        <v>15213</v>
      </c>
    </row>
    <row r="793" spans="1:7">
      <c r="A793">
        <v>444.1274305</v>
      </c>
      <c r="B793">
        <v>1</v>
      </c>
      <c r="C793">
        <v>22</v>
      </c>
      <c r="D793">
        <v>19</v>
      </c>
      <c r="E793">
        <v>2</v>
      </c>
      <c r="F793">
        <v>53</v>
      </c>
      <c r="G793">
        <f t="shared" si="12"/>
        <v>15215</v>
      </c>
    </row>
    <row r="794" spans="1:7">
      <c r="A794">
        <v>444.13641</v>
      </c>
      <c r="B794">
        <v>1</v>
      </c>
      <c r="C794">
        <v>122</v>
      </c>
      <c r="D794">
        <v>15</v>
      </c>
      <c r="E794">
        <v>1</v>
      </c>
      <c r="F794">
        <v>46</v>
      </c>
      <c r="G794">
        <f t="shared" si="12"/>
        <v>15216</v>
      </c>
    </row>
    <row r="795" spans="1:7">
      <c r="A795">
        <v>444.1386763</v>
      </c>
      <c r="B795">
        <v>1</v>
      </c>
      <c r="C795">
        <v>35</v>
      </c>
      <c r="D795">
        <v>64</v>
      </c>
      <c r="E795">
        <v>9</v>
      </c>
      <c r="F795">
        <v>62</v>
      </c>
      <c r="G795">
        <f t="shared" si="12"/>
        <v>15225</v>
      </c>
    </row>
    <row r="796" spans="1:7">
      <c r="A796">
        <v>444.142467</v>
      </c>
      <c r="B796">
        <v>1</v>
      </c>
      <c r="C796">
        <v>29</v>
      </c>
      <c r="D796">
        <v>75</v>
      </c>
      <c r="E796">
        <v>10</v>
      </c>
      <c r="F796">
        <v>62</v>
      </c>
      <c r="G796">
        <f t="shared" si="12"/>
        <v>15235</v>
      </c>
    </row>
    <row r="797" spans="1:7">
      <c r="A797">
        <v>444.1466512</v>
      </c>
      <c r="B797">
        <v>1</v>
      </c>
      <c r="C797">
        <v>34</v>
      </c>
      <c r="D797">
        <v>29</v>
      </c>
      <c r="E797">
        <v>2</v>
      </c>
      <c r="F797">
        <v>54</v>
      </c>
      <c r="G797">
        <f t="shared" si="12"/>
        <v>15237</v>
      </c>
    </row>
    <row r="798" spans="1:7">
      <c r="A798">
        <v>444.1542958</v>
      </c>
      <c r="B798">
        <v>1</v>
      </c>
      <c r="C798">
        <v>7</v>
      </c>
      <c r="D798">
        <v>2</v>
      </c>
      <c r="E798">
        <v>0</v>
      </c>
      <c r="F798">
        <v>43</v>
      </c>
      <c r="G798">
        <f t="shared" si="12"/>
        <v>15237</v>
      </c>
    </row>
    <row r="799" spans="1:7">
      <c r="A799">
        <v>444.1702002</v>
      </c>
      <c r="B799">
        <v>1</v>
      </c>
      <c r="C799">
        <v>45</v>
      </c>
      <c r="D799">
        <v>6</v>
      </c>
      <c r="E799">
        <v>0</v>
      </c>
      <c r="F799">
        <v>45</v>
      </c>
      <c r="G799">
        <f t="shared" si="12"/>
        <v>15237</v>
      </c>
    </row>
    <row r="800" spans="1:7">
      <c r="A800">
        <v>444.1749043</v>
      </c>
      <c r="B800">
        <v>1</v>
      </c>
      <c r="C800">
        <v>14</v>
      </c>
      <c r="D800">
        <v>3</v>
      </c>
      <c r="E800">
        <v>0</v>
      </c>
      <c r="F800">
        <v>41</v>
      </c>
      <c r="G800">
        <f t="shared" si="12"/>
        <v>15237</v>
      </c>
    </row>
    <row r="801" spans="1:7">
      <c r="A801">
        <v>444.2084355</v>
      </c>
      <c r="B801">
        <v>1</v>
      </c>
      <c r="C801">
        <v>0</v>
      </c>
      <c r="D801">
        <v>1</v>
      </c>
      <c r="E801">
        <v>0</v>
      </c>
      <c r="F801">
        <v>40</v>
      </c>
      <c r="G801">
        <f t="shared" si="12"/>
        <v>15237</v>
      </c>
    </row>
    <row r="802" spans="1:7">
      <c r="A802">
        <v>444.210989</v>
      </c>
      <c r="B802">
        <v>1</v>
      </c>
      <c r="C802">
        <v>0</v>
      </c>
      <c r="D802">
        <v>1</v>
      </c>
      <c r="E802">
        <v>0</v>
      </c>
      <c r="F802">
        <v>40</v>
      </c>
      <c r="G802">
        <f t="shared" si="12"/>
        <v>15237</v>
      </c>
    </row>
    <row r="803" spans="1:7">
      <c r="A803">
        <v>444.2310298</v>
      </c>
      <c r="B803">
        <v>1</v>
      </c>
      <c r="C803">
        <v>0</v>
      </c>
      <c r="D803">
        <v>1</v>
      </c>
      <c r="E803">
        <v>0</v>
      </c>
      <c r="F803">
        <v>40</v>
      </c>
      <c r="G803">
        <f t="shared" si="12"/>
        <v>15237</v>
      </c>
    </row>
    <row r="804" spans="1:7">
      <c r="A804">
        <v>444.2601917</v>
      </c>
      <c r="B804">
        <v>1</v>
      </c>
      <c r="C804">
        <v>0</v>
      </c>
      <c r="D804">
        <v>1</v>
      </c>
      <c r="E804">
        <v>0</v>
      </c>
      <c r="F804">
        <v>41</v>
      </c>
      <c r="G804">
        <f t="shared" si="12"/>
        <v>15237</v>
      </c>
    </row>
    <row r="805" spans="1:7">
      <c r="A805">
        <v>444.2905525</v>
      </c>
      <c r="B805">
        <v>1</v>
      </c>
      <c r="C805">
        <v>2</v>
      </c>
      <c r="D805">
        <v>6</v>
      </c>
      <c r="E805">
        <v>0</v>
      </c>
      <c r="F805">
        <v>49</v>
      </c>
      <c r="G805">
        <f t="shared" si="12"/>
        <v>15237</v>
      </c>
    </row>
    <row r="806" spans="1:7">
      <c r="A806">
        <v>444.3000665</v>
      </c>
      <c r="B806">
        <v>1</v>
      </c>
      <c r="C806">
        <v>0</v>
      </c>
      <c r="D806">
        <v>1</v>
      </c>
      <c r="E806">
        <v>0</v>
      </c>
      <c r="F806">
        <v>40</v>
      </c>
      <c r="G806">
        <f t="shared" si="12"/>
        <v>15237</v>
      </c>
    </row>
    <row r="807" spans="1:7">
      <c r="A807">
        <v>444.3723637</v>
      </c>
      <c r="B807">
        <v>1</v>
      </c>
      <c r="C807">
        <v>0</v>
      </c>
      <c r="D807">
        <v>1</v>
      </c>
      <c r="E807">
        <v>0</v>
      </c>
      <c r="F807">
        <v>40</v>
      </c>
      <c r="G807">
        <f t="shared" si="12"/>
        <v>15237</v>
      </c>
    </row>
    <row r="808" spans="1:7">
      <c r="A808">
        <v>444.3926593</v>
      </c>
      <c r="B808">
        <v>1</v>
      </c>
      <c r="C808">
        <v>29</v>
      </c>
      <c r="D808">
        <v>6</v>
      </c>
      <c r="E808">
        <v>0</v>
      </c>
      <c r="F808">
        <v>44</v>
      </c>
      <c r="G808">
        <f t="shared" si="12"/>
        <v>15237</v>
      </c>
    </row>
    <row r="809" spans="1:7">
      <c r="A809">
        <v>444.3932373</v>
      </c>
      <c r="B809">
        <v>1</v>
      </c>
      <c r="C809">
        <v>20</v>
      </c>
      <c r="D809">
        <v>2</v>
      </c>
      <c r="E809">
        <v>0</v>
      </c>
      <c r="F809">
        <v>43</v>
      </c>
      <c r="G809">
        <f t="shared" si="12"/>
        <v>15237</v>
      </c>
    </row>
    <row r="810" spans="1:7">
      <c r="A810">
        <v>444.4085682</v>
      </c>
      <c r="B810">
        <v>1</v>
      </c>
      <c r="C810">
        <v>22</v>
      </c>
      <c r="D810">
        <v>4</v>
      </c>
      <c r="E810">
        <v>0</v>
      </c>
      <c r="F810">
        <v>45</v>
      </c>
      <c r="G810">
        <f t="shared" si="12"/>
        <v>15237</v>
      </c>
    </row>
    <row r="811" spans="1:7">
      <c r="A811">
        <v>444.4247945</v>
      </c>
      <c r="B811">
        <v>1</v>
      </c>
      <c r="C811">
        <v>29</v>
      </c>
      <c r="D811">
        <v>4</v>
      </c>
      <c r="E811">
        <v>0</v>
      </c>
      <c r="F811">
        <v>45</v>
      </c>
      <c r="G811">
        <f t="shared" si="12"/>
        <v>15237</v>
      </c>
    </row>
    <row r="812" spans="1:7">
      <c r="A812">
        <v>444.4356585</v>
      </c>
      <c r="B812">
        <v>1</v>
      </c>
      <c r="C812">
        <v>0</v>
      </c>
      <c r="D812">
        <v>2</v>
      </c>
      <c r="E812">
        <v>0</v>
      </c>
      <c r="F812">
        <v>40</v>
      </c>
      <c r="G812">
        <f t="shared" si="12"/>
        <v>15237</v>
      </c>
    </row>
    <row r="813" spans="1:7">
      <c r="A813">
        <v>444.4542763</v>
      </c>
      <c r="B813">
        <v>1</v>
      </c>
      <c r="C813">
        <v>0</v>
      </c>
      <c r="D813">
        <v>2</v>
      </c>
      <c r="E813">
        <v>0</v>
      </c>
      <c r="F813">
        <v>40</v>
      </c>
      <c r="G813">
        <f t="shared" si="12"/>
        <v>15237</v>
      </c>
    </row>
    <row r="814" spans="1:7">
      <c r="A814">
        <v>444.4599983</v>
      </c>
      <c r="B814">
        <v>1</v>
      </c>
      <c r="C814">
        <v>20</v>
      </c>
      <c r="D814">
        <v>7</v>
      </c>
      <c r="E814">
        <v>0</v>
      </c>
      <c r="F814">
        <v>48</v>
      </c>
      <c r="G814">
        <f t="shared" si="12"/>
        <v>15237</v>
      </c>
    </row>
    <row r="815" spans="1:7">
      <c r="A815">
        <v>444.4697835</v>
      </c>
      <c r="B815">
        <v>1</v>
      </c>
      <c r="C815">
        <v>0</v>
      </c>
      <c r="D815">
        <v>1</v>
      </c>
      <c r="E815">
        <v>0</v>
      </c>
      <c r="F815">
        <v>40</v>
      </c>
      <c r="G815">
        <f t="shared" si="12"/>
        <v>15237</v>
      </c>
    </row>
    <row r="816" spans="1:7">
      <c r="A816">
        <v>444.4799683</v>
      </c>
      <c r="B816">
        <v>1</v>
      </c>
      <c r="C816">
        <v>0</v>
      </c>
      <c r="D816">
        <v>1</v>
      </c>
      <c r="E816">
        <v>0</v>
      </c>
      <c r="F816">
        <v>40</v>
      </c>
      <c r="G816">
        <f t="shared" si="12"/>
        <v>15237</v>
      </c>
    </row>
    <row r="817" spans="1:7">
      <c r="A817">
        <v>444.4930235</v>
      </c>
      <c r="B817">
        <v>1</v>
      </c>
      <c r="C817">
        <v>44</v>
      </c>
      <c r="D817">
        <v>8</v>
      </c>
      <c r="E817">
        <v>1</v>
      </c>
      <c r="F817">
        <v>47</v>
      </c>
      <c r="G817">
        <f t="shared" si="12"/>
        <v>15238</v>
      </c>
    </row>
    <row r="818" spans="1:7">
      <c r="A818">
        <v>444.50338</v>
      </c>
      <c r="B818">
        <v>1</v>
      </c>
      <c r="C818">
        <v>34</v>
      </c>
      <c r="D818">
        <v>9</v>
      </c>
      <c r="E818">
        <v>1</v>
      </c>
      <c r="F818">
        <v>49</v>
      </c>
      <c r="G818">
        <f t="shared" si="12"/>
        <v>15239</v>
      </c>
    </row>
    <row r="819" spans="1:7">
      <c r="A819">
        <v>444.5129318</v>
      </c>
      <c r="B819">
        <v>1</v>
      </c>
      <c r="C819">
        <v>12</v>
      </c>
      <c r="D819">
        <v>3</v>
      </c>
      <c r="E819">
        <v>0</v>
      </c>
      <c r="F819">
        <v>45</v>
      </c>
      <c r="G819">
        <f t="shared" si="12"/>
        <v>15239</v>
      </c>
    </row>
    <row r="820" spans="1:7">
      <c r="A820">
        <v>444.5161543</v>
      </c>
      <c r="B820">
        <v>1</v>
      </c>
      <c r="C820">
        <v>23</v>
      </c>
      <c r="D820">
        <v>14</v>
      </c>
      <c r="E820">
        <v>1</v>
      </c>
      <c r="F820">
        <v>46</v>
      </c>
      <c r="G820">
        <f t="shared" si="12"/>
        <v>15240</v>
      </c>
    </row>
    <row r="821" spans="1:7">
      <c r="A821">
        <v>444.5463123</v>
      </c>
      <c r="B821">
        <v>1</v>
      </c>
      <c r="C821">
        <v>44</v>
      </c>
      <c r="D821">
        <v>29</v>
      </c>
      <c r="E821">
        <v>3</v>
      </c>
      <c r="F821">
        <v>54</v>
      </c>
      <c r="G821">
        <f t="shared" si="12"/>
        <v>15243</v>
      </c>
    </row>
    <row r="822" spans="1:7">
      <c r="A822">
        <v>444.613679</v>
      </c>
      <c r="B822">
        <v>1</v>
      </c>
      <c r="C822">
        <v>0</v>
      </c>
      <c r="D822">
        <v>1</v>
      </c>
      <c r="E822">
        <v>0</v>
      </c>
      <c r="F822">
        <v>40</v>
      </c>
      <c r="G822">
        <f t="shared" si="12"/>
        <v>15243</v>
      </c>
    </row>
    <row r="823" spans="1:7">
      <c r="A823">
        <v>444.6793482</v>
      </c>
      <c r="B823">
        <v>1</v>
      </c>
      <c r="C823">
        <v>4</v>
      </c>
      <c r="D823">
        <v>5</v>
      </c>
      <c r="E823">
        <v>0</v>
      </c>
      <c r="F823">
        <v>48</v>
      </c>
      <c r="G823">
        <f t="shared" si="12"/>
        <v>15243</v>
      </c>
    </row>
    <row r="824" spans="1:7">
      <c r="A824">
        <v>444.6815</v>
      </c>
      <c r="B824">
        <v>1</v>
      </c>
      <c r="C824">
        <v>29</v>
      </c>
      <c r="D824">
        <v>12</v>
      </c>
      <c r="E824">
        <v>1</v>
      </c>
      <c r="F824">
        <v>53</v>
      </c>
      <c r="G824">
        <f t="shared" si="12"/>
        <v>15244</v>
      </c>
    </row>
    <row r="825" spans="1:7">
      <c r="A825">
        <v>444.7363722</v>
      </c>
      <c r="B825">
        <v>1</v>
      </c>
      <c r="C825">
        <v>12</v>
      </c>
      <c r="D825">
        <v>15</v>
      </c>
      <c r="E825">
        <v>1</v>
      </c>
      <c r="F825">
        <v>47</v>
      </c>
      <c r="G825">
        <f t="shared" si="12"/>
        <v>15245</v>
      </c>
    </row>
    <row r="826" spans="1:7">
      <c r="A826">
        <v>444.7658283</v>
      </c>
      <c r="B826">
        <v>1</v>
      </c>
      <c r="C826">
        <v>2</v>
      </c>
      <c r="D826">
        <v>14</v>
      </c>
      <c r="E826">
        <v>1</v>
      </c>
      <c r="F826">
        <v>51</v>
      </c>
      <c r="G826">
        <f t="shared" si="12"/>
        <v>15246</v>
      </c>
    </row>
    <row r="827" spans="1:7">
      <c r="A827">
        <v>444.7962753</v>
      </c>
      <c r="B827">
        <v>1</v>
      </c>
      <c r="C827">
        <v>0</v>
      </c>
      <c r="D827">
        <v>1</v>
      </c>
      <c r="E827">
        <v>0</v>
      </c>
      <c r="F827">
        <v>40</v>
      </c>
      <c r="G827">
        <f t="shared" si="12"/>
        <v>15246</v>
      </c>
    </row>
    <row r="828" spans="1:7">
      <c r="A828">
        <v>444.8516085</v>
      </c>
      <c r="B828">
        <v>1</v>
      </c>
      <c r="C828">
        <v>48</v>
      </c>
      <c r="D828">
        <v>14</v>
      </c>
      <c r="E828">
        <v>1</v>
      </c>
      <c r="F828">
        <v>47</v>
      </c>
      <c r="G828">
        <f t="shared" si="12"/>
        <v>15247</v>
      </c>
    </row>
    <row r="829" spans="1:7">
      <c r="A829">
        <v>444.8757753</v>
      </c>
      <c r="B829">
        <v>1</v>
      </c>
      <c r="C829">
        <v>13</v>
      </c>
      <c r="D829">
        <v>5</v>
      </c>
      <c r="E829">
        <v>0</v>
      </c>
      <c r="F829">
        <v>47</v>
      </c>
      <c r="G829">
        <f t="shared" si="12"/>
        <v>15247</v>
      </c>
    </row>
    <row r="830" spans="1:7">
      <c r="A830">
        <v>444.8853123</v>
      </c>
      <c r="B830">
        <v>1</v>
      </c>
      <c r="C830">
        <v>1</v>
      </c>
      <c r="D830">
        <v>4</v>
      </c>
      <c r="E830">
        <v>0</v>
      </c>
      <c r="F830">
        <v>44</v>
      </c>
      <c r="G830">
        <f t="shared" si="12"/>
        <v>15247</v>
      </c>
    </row>
    <row r="831" spans="1:7">
      <c r="A831">
        <v>444.8890303</v>
      </c>
      <c r="B831">
        <v>1</v>
      </c>
      <c r="C831">
        <v>0</v>
      </c>
      <c r="D831">
        <v>1</v>
      </c>
      <c r="E831">
        <v>0</v>
      </c>
      <c r="F831">
        <v>40</v>
      </c>
      <c r="G831">
        <f t="shared" si="12"/>
        <v>15247</v>
      </c>
    </row>
    <row r="832" spans="1:7">
      <c r="A832">
        <v>444.9005353</v>
      </c>
      <c r="B832">
        <v>1</v>
      </c>
      <c r="C832">
        <v>25</v>
      </c>
      <c r="D832">
        <v>3</v>
      </c>
      <c r="E832">
        <v>0</v>
      </c>
      <c r="F832">
        <v>43</v>
      </c>
      <c r="G832">
        <f t="shared" si="12"/>
        <v>15247</v>
      </c>
    </row>
    <row r="833" spans="1:7">
      <c r="A833">
        <v>444.903129</v>
      </c>
      <c r="B833">
        <v>1</v>
      </c>
      <c r="C833">
        <v>74</v>
      </c>
      <c r="D833">
        <v>7</v>
      </c>
      <c r="E833">
        <v>0</v>
      </c>
      <c r="F833">
        <v>45</v>
      </c>
      <c r="G833">
        <f t="shared" si="12"/>
        <v>15247</v>
      </c>
    </row>
    <row r="834" spans="1:7">
      <c r="A834">
        <v>444.9059092</v>
      </c>
      <c r="B834">
        <v>1</v>
      </c>
      <c r="C834">
        <v>53</v>
      </c>
      <c r="D834">
        <v>48</v>
      </c>
      <c r="E834">
        <v>5</v>
      </c>
      <c r="F834">
        <v>56</v>
      </c>
      <c r="G834">
        <f t="shared" si="12"/>
        <v>15252</v>
      </c>
    </row>
    <row r="835" spans="1:7">
      <c r="A835">
        <v>444.9074223</v>
      </c>
      <c r="B835">
        <v>1</v>
      </c>
      <c r="C835">
        <v>1</v>
      </c>
      <c r="D835">
        <v>3</v>
      </c>
      <c r="E835">
        <v>0</v>
      </c>
      <c r="F835">
        <v>44</v>
      </c>
      <c r="G835">
        <f t="shared" si="12"/>
        <v>15252</v>
      </c>
    </row>
    <row r="836" spans="1:7">
      <c r="A836">
        <v>444.9115552</v>
      </c>
      <c r="B836">
        <v>1</v>
      </c>
      <c r="C836">
        <v>0</v>
      </c>
      <c r="D836">
        <v>1</v>
      </c>
      <c r="E836">
        <v>0</v>
      </c>
      <c r="F836">
        <v>40</v>
      </c>
      <c r="G836">
        <f t="shared" si="12"/>
        <v>15252</v>
      </c>
    </row>
    <row r="837" spans="1:7">
      <c r="A837">
        <v>444.9178493</v>
      </c>
      <c r="B837">
        <v>1</v>
      </c>
      <c r="C837">
        <v>14</v>
      </c>
      <c r="D837">
        <v>8</v>
      </c>
      <c r="E837">
        <v>0</v>
      </c>
      <c r="F837">
        <v>45</v>
      </c>
      <c r="G837">
        <f t="shared" ref="G837:G900" si="13">G836+E837</f>
        <v>15252</v>
      </c>
    </row>
    <row r="838" spans="1:7">
      <c r="A838">
        <v>444.9208743</v>
      </c>
      <c r="B838">
        <v>1</v>
      </c>
      <c r="C838">
        <v>35</v>
      </c>
      <c r="D838">
        <v>9</v>
      </c>
      <c r="E838">
        <v>0</v>
      </c>
      <c r="F838">
        <v>48</v>
      </c>
      <c r="G838">
        <f t="shared" si="13"/>
        <v>15252</v>
      </c>
    </row>
    <row r="839" spans="1:7">
      <c r="A839">
        <v>444.9315972</v>
      </c>
      <c r="B839">
        <v>1</v>
      </c>
      <c r="C839">
        <v>40</v>
      </c>
      <c r="D839">
        <v>23</v>
      </c>
      <c r="E839">
        <v>2</v>
      </c>
      <c r="F839">
        <v>52</v>
      </c>
      <c r="G839">
        <f t="shared" si="13"/>
        <v>15254</v>
      </c>
    </row>
    <row r="840" spans="1:7">
      <c r="A840">
        <v>444.932478</v>
      </c>
      <c r="B840">
        <v>1</v>
      </c>
      <c r="C840">
        <v>2</v>
      </c>
      <c r="D840">
        <v>3</v>
      </c>
      <c r="E840">
        <v>0</v>
      </c>
      <c r="F840">
        <v>43</v>
      </c>
      <c r="G840">
        <f t="shared" si="13"/>
        <v>15254</v>
      </c>
    </row>
    <row r="841" spans="1:7">
      <c r="A841">
        <v>444.9495933</v>
      </c>
      <c r="B841">
        <v>1</v>
      </c>
      <c r="C841">
        <v>0</v>
      </c>
      <c r="D841">
        <v>2</v>
      </c>
      <c r="E841">
        <v>0</v>
      </c>
      <c r="F841">
        <v>40</v>
      </c>
      <c r="G841">
        <f t="shared" si="13"/>
        <v>15254</v>
      </c>
    </row>
    <row r="842" spans="1:7">
      <c r="A842">
        <v>444.9680353</v>
      </c>
      <c r="B842">
        <v>1</v>
      </c>
      <c r="C842">
        <v>0</v>
      </c>
      <c r="D842">
        <v>2</v>
      </c>
      <c r="E842">
        <v>0</v>
      </c>
      <c r="F842">
        <v>42</v>
      </c>
      <c r="G842">
        <f t="shared" si="13"/>
        <v>15254</v>
      </c>
    </row>
    <row r="843" spans="1:7">
      <c r="A843">
        <v>444.9714305</v>
      </c>
      <c r="B843">
        <v>1</v>
      </c>
      <c r="C843">
        <v>98</v>
      </c>
      <c r="D843">
        <v>18</v>
      </c>
      <c r="E843">
        <v>2</v>
      </c>
      <c r="F843">
        <v>48</v>
      </c>
      <c r="G843">
        <f t="shared" si="13"/>
        <v>15256</v>
      </c>
    </row>
    <row r="844" spans="1:7">
      <c r="A844">
        <v>444.9829785</v>
      </c>
      <c r="B844">
        <v>1</v>
      </c>
      <c r="C844">
        <v>41</v>
      </c>
      <c r="D844">
        <v>12</v>
      </c>
      <c r="E844">
        <v>0</v>
      </c>
      <c r="F844">
        <v>48</v>
      </c>
      <c r="G844">
        <f t="shared" si="13"/>
        <v>15256</v>
      </c>
    </row>
    <row r="845" spans="1:7">
      <c r="A845">
        <v>444.9954303</v>
      </c>
      <c r="B845">
        <v>1</v>
      </c>
      <c r="C845">
        <v>0</v>
      </c>
      <c r="D845">
        <v>1</v>
      </c>
      <c r="E845">
        <v>0</v>
      </c>
      <c r="F845">
        <v>40</v>
      </c>
      <c r="G845">
        <f t="shared" si="13"/>
        <v>15256</v>
      </c>
    </row>
    <row r="846" spans="1:7">
      <c r="A846">
        <v>444.9979523</v>
      </c>
      <c r="B846">
        <v>1</v>
      </c>
      <c r="C846">
        <v>16</v>
      </c>
      <c r="D846">
        <v>5</v>
      </c>
      <c r="E846">
        <v>0</v>
      </c>
      <c r="F846">
        <v>47</v>
      </c>
      <c r="G846">
        <f t="shared" si="13"/>
        <v>15256</v>
      </c>
    </row>
    <row r="847" spans="1:7">
      <c r="A847">
        <v>445.0632685</v>
      </c>
      <c r="B847">
        <v>1</v>
      </c>
      <c r="C847">
        <v>18</v>
      </c>
      <c r="D847">
        <v>6</v>
      </c>
      <c r="E847">
        <v>0</v>
      </c>
      <c r="F847">
        <v>44</v>
      </c>
      <c r="G847">
        <f t="shared" si="13"/>
        <v>15256</v>
      </c>
    </row>
    <row r="848" spans="1:7">
      <c r="A848">
        <v>445.0669312</v>
      </c>
      <c r="B848">
        <v>1</v>
      </c>
      <c r="C848">
        <v>18</v>
      </c>
      <c r="D848">
        <v>8</v>
      </c>
      <c r="E848">
        <v>0</v>
      </c>
      <c r="F848">
        <v>48</v>
      </c>
      <c r="G848">
        <f t="shared" si="13"/>
        <v>15256</v>
      </c>
    </row>
    <row r="849" spans="1:7">
      <c r="A849">
        <v>445.0957888</v>
      </c>
      <c r="B849">
        <v>1</v>
      </c>
      <c r="C849">
        <v>93</v>
      </c>
      <c r="D849">
        <v>7</v>
      </c>
      <c r="E849">
        <v>0</v>
      </c>
      <c r="F849">
        <v>43</v>
      </c>
      <c r="G849">
        <f t="shared" si="13"/>
        <v>15256</v>
      </c>
    </row>
    <row r="850" spans="1:7">
      <c r="A850">
        <v>445.1166063</v>
      </c>
      <c r="B850">
        <v>1</v>
      </c>
      <c r="C850">
        <v>16</v>
      </c>
      <c r="D850">
        <v>5</v>
      </c>
      <c r="E850">
        <v>0</v>
      </c>
      <c r="F850">
        <v>45</v>
      </c>
      <c r="G850">
        <f t="shared" si="13"/>
        <v>15256</v>
      </c>
    </row>
    <row r="851" spans="1:7">
      <c r="A851">
        <v>445.1900642</v>
      </c>
      <c r="B851">
        <v>1</v>
      </c>
      <c r="C851">
        <v>9</v>
      </c>
      <c r="D851">
        <v>22</v>
      </c>
      <c r="E851">
        <v>1</v>
      </c>
      <c r="F851">
        <v>52</v>
      </c>
      <c r="G851">
        <f t="shared" si="13"/>
        <v>15257</v>
      </c>
    </row>
    <row r="852" spans="1:7">
      <c r="A852">
        <v>445.193167</v>
      </c>
      <c r="B852">
        <v>1</v>
      </c>
      <c r="C852">
        <v>20</v>
      </c>
      <c r="D852">
        <v>7</v>
      </c>
      <c r="E852">
        <v>0</v>
      </c>
      <c r="F852">
        <v>45</v>
      </c>
      <c r="G852">
        <f t="shared" si="13"/>
        <v>15257</v>
      </c>
    </row>
    <row r="853" spans="1:7">
      <c r="A853">
        <v>445.3732063</v>
      </c>
      <c r="B853">
        <v>1</v>
      </c>
      <c r="C853">
        <v>0</v>
      </c>
      <c r="D853">
        <v>1</v>
      </c>
      <c r="E853">
        <v>0</v>
      </c>
      <c r="F853">
        <v>40</v>
      </c>
      <c r="G853">
        <f t="shared" si="13"/>
        <v>15257</v>
      </c>
    </row>
    <row r="854" spans="1:7">
      <c r="A854">
        <v>445.3835085</v>
      </c>
      <c r="B854">
        <v>1</v>
      </c>
      <c r="C854">
        <v>26</v>
      </c>
      <c r="D854">
        <v>5</v>
      </c>
      <c r="E854">
        <v>0</v>
      </c>
      <c r="F854">
        <v>44</v>
      </c>
      <c r="G854">
        <f t="shared" si="13"/>
        <v>15257</v>
      </c>
    </row>
    <row r="855" spans="1:7">
      <c r="A855">
        <v>445.419222</v>
      </c>
      <c r="B855">
        <v>1</v>
      </c>
      <c r="C855">
        <v>12</v>
      </c>
      <c r="D855">
        <v>5</v>
      </c>
      <c r="E855">
        <v>0</v>
      </c>
      <c r="F855">
        <v>45</v>
      </c>
      <c r="G855">
        <f t="shared" si="13"/>
        <v>15257</v>
      </c>
    </row>
    <row r="856" spans="1:7">
      <c r="A856">
        <v>445.4748193</v>
      </c>
      <c r="B856">
        <v>1</v>
      </c>
      <c r="C856">
        <v>26</v>
      </c>
      <c r="D856">
        <v>7</v>
      </c>
      <c r="E856">
        <v>0</v>
      </c>
      <c r="F856">
        <v>43</v>
      </c>
      <c r="G856">
        <f t="shared" si="13"/>
        <v>15257</v>
      </c>
    </row>
    <row r="857" spans="1:7">
      <c r="A857">
        <v>445.5122093</v>
      </c>
      <c r="B857">
        <v>1</v>
      </c>
      <c r="C857">
        <v>2</v>
      </c>
      <c r="D857">
        <v>3</v>
      </c>
      <c r="E857">
        <v>0</v>
      </c>
      <c r="F857">
        <v>43</v>
      </c>
      <c r="G857">
        <f t="shared" si="13"/>
        <v>15257</v>
      </c>
    </row>
    <row r="858" spans="1:7">
      <c r="A858">
        <v>445.5516197</v>
      </c>
      <c r="B858">
        <v>1</v>
      </c>
      <c r="C858">
        <v>1277</v>
      </c>
      <c r="D858">
        <v>1386</v>
      </c>
      <c r="E858">
        <v>1314</v>
      </c>
      <c r="F858">
        <v>98</v>
      </c>
      <c r="G858">
        <f t="shared" si="13"/>
        <v>16571</v>
      </c>
    </row>
    <row r="859" spans="1:7">
      <c r="A859">
        <v>445.562778</v>
      </c>
      <c r="B859">
        <v>1</v>
      </c>
      <c r="C859">
        <v>1</v>
      </c>
      <c r="D859">
        <v>1</v>
      </c>
      <c r="E859">
        <v>0</v>
      </c>
      <c r="F859">
        <v>41</v>
      </c>
      <c r="G859">
        <f t="shared" si="13"/>
        <v>16571</v>
      </c>
    </row>
    <row r="860" spans="1:7">
      <c r="A860">
        <v>445.5712438</v>
      </c>
      <c r="B860">
        <v>1</v>
      </c>
      <c r="C860">
        <v>41</v>
      </c>
      <c r="D860">
        <v>51</v>
      </c>
      <c r="E860">
        <v>5</v>
      </c>
      <c r="F860">
        <v>55</v>
      </c>
      <c r="G860">
        <f t="shared" si="13"/>
        <v>16576</v>
      </c>
    </row>
    <row r="861" spans="1:7">
      <c r="A861">
        <v>445.591889</v>
      </c>
      <c r="B861">
        <v>1</v>
      </c>
      <c r="C861">
        <v>27</v>
      </c>
      <c r="D861">
        <v>34</v>
      </c>
      <c r="E861">
        <v>3</v>
      </c>
      <c r="F861">
        <v>54</v>
      </c>
      <c r="G861">
        <f t="shared" si="13"/>
        <v>16579</v>
      </c>
    </row>
    <row r="862" spans="1:7">
      <c r="A862">
        <v>445.602337</v>
      </c>
      <c r="B862">
        <v>1</v>
      </c>
      <c r="C862">
        <v>17</v>
      </c>
      <c r="D862">
        <v>5</v>
      </c>
      <c r="E862">
        <v>0</v>
      </c>
      <c r="F862">
        <v>45</v>
      </c>
      <c r="G862">
        <f t="shared" si="13"/>
        <v>16579</v>
      </c>
    </row>
    <row r="863" spans="1:7">
      <c r="A863">
        <v>445.6070987</v>
      </c>
      <c r="B863">
        <v>1</v>
      </c>
      <c r="C863">
        <v>29</v>
      </c>
      <c r="D863">
        <v>10</v>
      </c>
      <c r="E863">
        <v>1</v>
      </c>
      <c r="F863">
        <v>50</v>
      </c>
      <c r="G863">
        <f t="shared" si="13"/>
        <v>16580</v>
      </c>
    </row>
    <row r="864" spans="1:7">
      <c r="A864">
        <v>445.6294468</v>
      </c>
      <c r="B864">
        <v>1</v>
      </c>
      <c r="C864">
        <v>0</v>
      </c>
      <c r="D864">
        <v>1</v>
      </c>
      <c r="E864">
        <v>0</v>
      </c>
      <c r="F864">
        <v>40</v>
      </c>
      <c r="G864">
        <f t="shared" si="13"/>
        <v>16580</v>
      </c>
    </row>
    <row r="865" spans="1:7">
      <c r="A865">
        <v>445.6301193</v>
      </c>
      <c r="B865">
        <v>1</v>
      </c>
      <c r="C865">
        <v>42</v>
      </c>
      <c r="D865">
        <v>21</v>
      </c>
      <c r="E865">
        <v>2</v>
      </c>
      <c r="F865">
        <v>50</v>
      </c>
      <c r="G865">
        <f t="shared" si="13"/>
        <v>16582</v>
      </c>
    </row>
    <row r="866" spans="1:7">
      <c r="A866">
        <v>445.6745942</v>
      </c>
      <c r="B866">
        <v>1</v>
      </c>
      <c r="C866">
        <v>2</v>
      </c>
      <c r="D866">
        <v>1</v>
      </c>
      <c r="E866">
        <v>0</v>
      </c>
      <c r="F866">
        <v>42</v>
      </c>
      <c r="G866">
        <f t="shared" si="13"/>
        <v>16582</v>
      </c>
    </row>
    <row r="867" spans="1:7">
      <c r="A867">
        <v>445.6784733</v>
      </c>
      <c r="B867">
        <v>1</v>
      </c>
      <c r="C867">
        <v>4</v>
      </c>
      <c r="D867">
        <v>19</v>
      </c>
      <c r="E867">
        <v>1</v>
      </c>
      <c r="F867">
        <v>51</v>
      </c>
      <c r="G867">
        <f t="shared" si="13"/>
        <v>16583</v>
      </c>
    </row>
    <row r="868" spans="1:7">
      <c r="A868">
        <v>445.6822932</v>
      </c>
      <c r="B868">
        <v>1</v>
      </c>
      <c r="C868">
        <v>0</v>
      </c>
      <c r="D868">
        <v>1</v>
      </c>
      <c r="E868">
        <v>0</v>
      </c>
      <c r="F868">
        <v>40</v>
      </c>
      <c r="G868">
        <f t="shared" si="13"/>
        <v>16583</v>
      </c>
    </row>
    <row r="869" spans="1:7">
      <c r="A869">
        <v>445.6943348</v>
      </c>
      <c r="B869">
        <v>1</v>
      </c>
      <c r="C869">
        <v>14</v>
      </c>
      <c r="D869">
        <v>48</v>
      </c>
      <c r="E869">
        <v>6</v>
      </c>
      <c r="F869">
        <v>58</v>
      </c>
      <c r="G869">
        <f t="shared" si="13"/>
        <v>16589</v>
      </c>
    </row>
    <row r="870" spans="1:7">
      <c r="A870">
        <v>445.6965435</v>
      </c>
      <c r="B870">
        <v>1</v>
      </c>
      <c r="C870">
        <v>14</v>
      </c>
      <c r="D870">
        <v>14</v>
      </c>
      <c r="E870">
        <v>1</v>
      </c>
      <c r="F870">
        <v>47</v>
      </c>
      <c r="G870">
        <f t="shared" si="13"/>
        <v>16590</v>
      </c>
    </row>
    <row r="871" spans="1:7">
      <c r="A871">
        <v>445.699176</v>
      </c>
      <c r="B871">
        <v>1</v>
      </c>
      <c r="C871">
        <v>7</v>
      </c>
      <c r="D871">
        <v>3</v>
      </c>
      <c r="E871">
        <v>0</v>
      </c>
      <c r="F871">
        <v>42</v>
      </c>
      <c r="G871">
        <f t="shared" si="13"/>
        <v>16590</v>
      </c>
    </row>
    <row r="872" spans="1:7">
      <c r="A872">
        <v>445.7436585</v>
      </c>
      <c r="B872">
        <v>1</v>
      </c>
      <c r="C872">
        <v>4</v>
      </c>
      <c r="D872">
        <v>2</v>
      </c>
      <c r="E872">
        <v>0</v>
      </c>
      <c r="F872">
        <v>43</v>
      </c>
      <c r="G872">
        <f t="shared" si="13"/>
        <v>16590</v>
      </c>
    </row>
    <row r="873" spans="1:7">
      <c r="A873">
        <v>445.911209</v>
      </c>
      <c r="B873">
        <v>1</v>
      </c>
      <c r="C873">
        <v>0</v>
      </c>
      <c r="D873">
        <v>1</v>
      </c>
      <c r="E873">
        <v>0</v>
      </c>
      <c r="F873">
        <v>41</v>
      </c>
      <c r="G873">
        <f t="shared" si="13"/>
        <v>16590</v>
      </c>
    </row>
    <row r="874" spans="1:7">
      <c r="A874">
        <v>445.9276787</v>
      </c>
      <c r="B874">
        <v>1</v>
      </c>
      <c r="C874">
        <v>53</v>
      </c>
      <c r="D874">
        <v>42</v>
      </c>
      <c r="E874">
        <v>6</v>
      </c>
      <c r="F874">
        <v>55</v>
      </c>
      <c r="G874">
        <f t="shared" si="13"/>
        <v>16596</v>
      </c>
    </row>
    <row r="875" spans="1:7">
      <c r="A875">
        <v>445.94109</v>
      </c>
      <c r="B875">
        <v>1</v>
      </c>
      <c r="C875">
        <v>47</v>
      </c>
      <c r="D875">
        <v>44</v>
      </c>
      <c r="E875">
        <v>5</v>
      </c>
      <c r="F875">
        <v>57</v>
      </c>
      <c r="G875">
        <f t="shared" si="13"/>
        <v>16601</v>
      </c>
    </row>
    <row r="876" spans="1:7">
      <c r="A876">
        <v>445.9424578</v>
      </c>
      <c r="B876">
        <v>1</v>
      </c>
      <c r="C876">
        <v>25</v>
      </c>
      <c r="D876">
        <v>16</v>
      </c>
      <c r="E876">
        <v>1</v>
      </c>
      <c r="F876">
        <v>51</v>
      </c>
      <c r="G876">
        <f t="shared" si="13"/>
        <v>16602</v>
      </c>
    </row>
    <row r="877" spans="1:7">
      <c r="A877">
        <v>445.9456303</v>
      </c>
      <c r="B877">
        <v>1</v>
      </c>
      <c r="C877">
        <v>42</v>
      </c>
      <c r="D877">
        <v>421</v>
      </c>
      <c r="E877">
        <v>525</v>
      </c>
      <c r="F877">
        <v>97</v>
      </c>
      <c r="G877">
        <f t="shared" si="13"/>
        <v>17127</v>
      </c>
    </row>
    <row r="878" spans="1:7">
      <c r="A878">
        <v>445.9492868</v>
      </c>
      <c r="B878">
        <v>1</v>
      </c>
      <c r="C878">
        <v>49</v>
      </c>
      <c r="D878">
        <v>2</v>
      </c>
      <c r="E878">
        <v>0</v>
      </c>
      <c r="F878">
        <v>41</v>
      </c>
      <c r="G878">
        <f t="shared" si="13"/>
        <v>17127</v>
      </c>
    </row>
    <row r="879" spans="1:7">
      <c r="A879">
        <v>445.9751882</v>
      </c>
      <c r="B879">
        <v>1</v>
      </c>
      <c r="C879">
        <v>40</v>
      </c>
      <c r="D879">
        <v>10</v>
      </c>
      <c r="E879">
        <v>0</v>
      </c>
      <c r="F879">
        <v>48</v>
      </c>
      <c r="G879">
        <f t="shared" si="13"/>
        <v>17127</v>
      </c>
    </row>
    <row r="880" spans="1:7">
      <c r="A880">
        <v>446.0221385</v>
      </c>
      <c r="B880">
        <v>1</v>
      </c>
      <c r="C880">
        <v>58</v>
      </c>
      <c r="D880">
        <v>23</v>
      </c>
      <c r="E880">
        <v>1</v>
      </c>
      <c r="F880">
        <v>47</v>
      </c>
      <c r="G880">
        <f t="shared" si="13"/>
        <v>17128</v>
      </c>
    </row>
    <row r="881" spans="1:7">
      <c r="A881">
        <v>446.0985973</v>
      </c>
      <c r="B881">
        <v>1</v>
      </c>
      <c r="C881">
        <v>46</v>
      </c>
      <c r="D881">
        <v>86</v>
      </c>
      <c r="E881">
        <v>27</v>
      </c>
      <c r="F881">
        <v>70</v>
      </c>
      <c r="G881">
        <f t="shared" si="13"/>
        <v>17155</v>
      </c>
    </row>
    <row r="882" spans="1:7">
      <c r="A882">
        <v>446.1131052</v>
      </c>
      <c r="B882">
        <v>1</v>
      </c>
      <c r="C882">
        <v>29</v>
      </c>
      <c r="D882">
        <v>18</v>
      </c>
      <c r="E882">
        <v>1</v>
      </c>
      <c r="F882">
        <v>49</v>
      </c>
      <c r="G882">
        <f t="shared" si="13"/>
        <v>17156</v>
      </c>
    </row>
    <row r="883" spans="1:7">
      <c r="A883">
        <v>446.1885393</v>
      </c>
      <c r="B883">
        <v>1</v>
      </c>
      <c r="C883">
        <v>2</v>
      </c>
      <c r="D883">
        <v>2</v>
      </c>
      <c r="E883">
        <v>0</v>
      </c>
      <c r="F883">
        <v>41</v>
      </c>
      <c r="G883">
        <f t="shared" si="13"/>
        <v>17156</v>
      </c>
    </row>
    <row r="884" spans="1:7">
      <c r="A884">
        <v>446.2272377</v>
      </c>
      <c r="B884">
        <v>1</v>
      </c>
      <c r="C884">
        <v>40</v>
      </c>
      <c r="D884">
        <v>11</v>
      </c>
      <c r="E884">
        <v>0</v>
      </c>
      <c r="F884">
        <v>46</v>
      </c>
      <c r="G884">
        <f t="shared" si="13"/>
        <v>17156</v>
      </c>
    </row>
    <row r="885" spans="1:7">
      <c r="A885">
        <v>446.2350862</v>
      </c>
      <c r="B885">
        <v>1</v>
      </c>
      <c r="C885">
        <v>34</v>
      </c>
      <c r="D885">
        <v>54</v>
      </c>
      <c r="E885">
        <v>17</v>
      </c>
      <c r="F885">
        <v>68</v>
      </c>
      <c r="G885">
        <f t="shared" si="13"/>
        <v>17173</v>
      </c>
    </row>
    <row r="886" spans="1:7">
      <c r="A886">
        <v>446.2767033</v>
      </c>
      <c r="B886">
        <v>1</v>
      </c>
      <c r="C886">
        <v>0</v>
      </c>
      <c r="D886">
        <v>1</v>
      </c>
      <c r="E886">
        <v>0</v>
      </c>
      <c r="F886">
        <v>40</v>
      </c>
      <c r="G886">
        <f t="shared" si="13"/>
        <v>17173</v>
      </c>
    </row>
    <row r="887" spans="1:7">
      <c r="A887">
        <v>446.323148</v>
      </c>
      <c r="B887">
        <v>1</v>
      </c>
      <c r="C887">
        <v>0</v>
      </c>
      <c r="D887">
        <v>1</v>
      </c>
      <c r="E887">
        <v>0</v>
      </c>
      <c r="F887">
        <v>40</v>
      </c>
      <c r="G887">
        <f t="shared" si="13"/>
        <v>17173</v>
      </c>
    </row>
    <row r="888" spans="1:7">
      <c r="A888">
        <v>446.3370423</v>
      </c>
      <c r="B888">
        <v>1</v>
      </c>
      <c r="C888">
        <v>58</v>
      </c>
      <c r="D888">
        <v>67</v>
      </c>
      <c r="E888">
        <v>11</v>
      </c>
      <c r="F888">
        <v>60</v>
      </c>
      <c r="G888">
        <f t="shared" si="13"/>
        <v>17184</v>
      </c>
    </row>
    <row r="889" spans="1:7">
      <c r="A889">
        <v>446.3388332</v>
      </c>
      <c r="B889">
        <v>1</v>
      </c>
      <c r="C889">
        <v>83</v>
      </c>
      <c r="D889">
        <v>2</v>
      </c>
      <c r="E889">
        <v>0</v>
      </c>
      <c r="F889">
        <v>41</v>
      </c>
      <c r="G889">
        <f t="shared" si="13"/>
        <v>17184</v>
      </c>
    </row>
    <row r="890" spans="1:7">
      <c r="A890">
        <v>446.3591285</v>
      </c>
      <c r="B890">
        <v>1</v>
      </c>
      <c r="C890">
        <v>40</v>
      </c>
      <c r="D890">
        <v>9</v>
      </c>
      <c r="E890">
        <v>1</v>
      </c>
      <c r="F890">
        <v>46</v>
      </c>
      <c r="G890">
        <f t="shared" si="13"/>
        <v>17185</v>
      </c>
    </row>
    <row r="891" spans="1:7">
      <c r="A891">
        <v>446.384734</v>
      </c>
      <c r="B891">
        <v>1</v>
      </c>
      <c r="C891">
        <v>31</v>
      </c>
      <c r="D891">
        <v>25</v>
      </c>
      <c r="E891">
        <v>2</v>
      </c>
      <c r="F891">
        <v>50</v>
      </c>
      <c r="G891">
        <f t="shared" si="13"/>
        <v>17187</v>
      </c>
    </row>
    <row r="892" spans="1:7">
      <c r="A892">
        <v>446.3893733</v>
      </c>
      <c r="B892">
        <v>1</v>
      </c>
      <c r="C892">
        <v>2</v>
      </c>
      <c r="D892">
        <v>6</v>
      </c>
      <c r="E892">
        <v>0</v>
      </c>
      <c r="F892">
        <v>44</v>
      </c>
      <c r="G892">
        <f t="shared" si="13"/>
        <v>17187</v>
      </c>
    </row>
    <row r="893" spans="1:7">
      <c r="A893">
        <v>446.3945493</v>
      </c>
      <c r="B893">
        <v>1</v>
      </c>
      <c r="C893">
        <v>38</v>
      </c>
      <c r="D893">
        <v>10</v>
      </c>
      <c r="E893">
        <v>0</v>
      </c>
      <c r="F893">
        <v>46</v>
      </c>
      <c r="G893">
        <f t="shared" si="13"/>
        <v>17187</v>
      </c>
    </row>
    <row r="894" spans="1:7">
      <c r="A894">
        <v>446.4970502</v>
      </c>
      <c r="B894">
        <v>1</v>
      </c>
      <c r="C894">
        <v>22</v>
      </c>
      <c r="D894">
        <v>3</v>
      </c>
      <c r="E894">
        <v>0</v>
      </c>
      <c r="F894">
        <v>44</v>
      </c>
      <c r="G894">
        <f t="shared" si="13"/>
        <v>17187</v>
      </c>
    </row>
    <row r="895" spans="1:7">
      <c r="A895">
        <v>446.5467418</v>
      </c>
      <c r="B895">
        <v>1</v>
      </c>
      <c r="C895">
        <v>71</v>
      </c>
      <c r="D895">
        <v>27</v>
      </c>
      <c r="E895">
        <v>5</v>
      </c>
      <c r="F895">
        <v>54</v>
      </c>
      <c r="G895">
        <f t="shared" si="13"/>
        <v>17192</v>
      </c>
    </row>
    <row r="896" spans="1:7">
      <c r="A896">
        <v>446.5643138</v>
      </c>
      <c r="B896">
        <v>1</v>
      </c>
      <c r="C896">
        <v>0</v>
      </c>
      <c r="D896">
        <v>2</v>
      </c>
      <c r="E896">
        <v>0</v>
      </c>
      <c r="F896">
        <v>40</v>
      </c>
      <c r="G896">
        <f t="shared" si="13"/>
        <v>17192</v>
      </c>
    </row>
    <row r="897" spans="1:7">
      <c r="A897">
        <v>446.614425</v>
      </c>
      <c r="B897">
        <v>1</v>
      </c>
      <c r="C897">
        <v>41</v>
      </c>
      <c r="D897">
        <v>8</v>
      </c>
      <c r="E897">
        <v>0</v>
      </c>
      <c r="F897">
        <v>47</v>
      </c>
      <c r="G897">
        <f t="shared" si="13"/>
        <v>17192</v>
      </c>
    </row>
    <row r="898" spans="1:7">
      <c r="A898">
        <v>446.6317937</v>
      </c>
      <c r="B898">
        <v>1</v>
      </c>
      <c r="C898">
        <v>27</v>
      </c>
      <c r="D898">
        <v>13</v>
      </c>
      <c r="E898">
        <v>1</v>
      </c>
      <c r="F898">
        <v>47</v>
      </c>
      <c r="G898">
        <f t="shared" si="13"/>
        <v>17193</v>
      </c>
    </row>
    <row r="899" spans="1:7">
      <c r="A899">
        <v>446.6502607</v>
      </c>
      <c r="B899">
        <v>1</v>
      </c>
      <c r="C899">
        <v>5</v>
      </c>
      <c r="D899">
        <v>3</v>
      </c>
      <c r="E899">
        <v>0</v>
      </c>
      <c r="F899">
        <v>42</v>
      </c>
      <c r="G899">
        <f t="shared" si="13"/>
        <v>17193</v>
      </c>
    </row>
    <row r="900" spans="1:7">
      <c r="A900">
        <v>446.6548203</v>
      </c>
      <c r="B900">
        <v>1</v>
      </c>
      <c r="C900">
        <v>0</v>
      </c>
      <c r="D900">
        <v>1</v>
      </c>
      <c r="E900">
        <v>0</v>
      </c>
      <c r="F900">
        <v>41</v>
      </c>
      <c r="G900">
        <f t="shared" si="13"/>
        <v>17193</v>
      </c>
    </row>
    <row r="901" spans="1:7">
      <c r="A901">
        <v>446.9526452</v>
      </c>
      <c r="B901">
        <v>1</v>
      </c>
      <c r="C901">
        <v>0</v>
      </c>
      <c r="D901">
        <v>2</v>
      </c>
      <c r="E901">
        <v>0</v>
      </c>
      <c r="F901">
        <v>43</v>
      </c>
      <c r="G901">
        <f t="shared" ref="G901:G964" si="14">G900+E901</f>
        <v>17193</v>
      </c>
    </row>
    <row r="902" spans="1:7">
      <c r="A902">
        <v>447.037874</v>
      </c>
      <c r="B902">
        <v>1</v>
      </c>
      <c r="C902">
        <v>9</v>
      </c>
      <c r="D902">
        <v>3</v>
      </c>
      <c r="E902">
        <v>0</v>
      </c>
      <c r="F902">
        <v>41</v>
      </c>
      <c r="G902">
        <f t="shared" si="14"/>
        <v>17193</v>
      </c>
    </row>
    <row r="903" spans="1:7">
      <c r="A903">
        <v>447.1265545</v>
      </c>
      <c r="B903">
        <v>1</v>
      </c>
      <c r="C903">
        <v>2</v>
      </c>
      <c r="D903">
        <v>2</v>
      </c>
      <c r="E903">
        <v>0</v>
      </c>
      <c r="F903">
        <v>41</v>
      </c>
      <c r="G903">
        <f t="shared" si="14"/>
        <v>17193</v>
      </c>
    </row>
    <row r="904" spans="1:7">
      <c r="A904">
        <v>447.1837423</v>
      </c>
      <c r="B904">
        <v>1</v>
      </c>
      <c r="C904">
        <v>30</v>
      </c>
      <c r="D904">
        <v>16</v>
      </c>
      <c r="E904">
        <v>1</v>
      </c>
      <c r="F904">
        <v>49</v>
      </c>
      <c r="G904">
        <f t="shared" si="14"/>
        <v>17194</v>
      </c>
    </row>
    <row r="905" spans="1:7">
      <c r="A905">
        <v>447.3373952</v>
      </c>
      <c r="B905">
        <v>1</v>
      </c>
      <c r="C905">
        <v>11</v>
      </c>
      <c r="D905">
        <v>6</v>
      </c>
      <c r="E905">
        <v>0</v>
      </c>
      <c r="F905">
        <v>43</v>
      </c>
      <c r="G905">
        <f t="shared" si="14"/>
        <v>17194</v>
      </c>
    </row>
    <row r="906" spans="1:7">
      <c r="A906">
        <v>447.3707283</v>
      </c>
      <c r="B906">
        <v>1</v>
      </c>
      <c r="C906">
        <v>0</v>
      </c>
      <c r="D906">
        <v>1</v>
      </c>
      <c r="E906">
        <v>0</v>
      </c>
      <c r="F906">
        <v>40</v>
      </c>
      <c r="G906">
        <f t="shared" si="14"/>
        <v>17194</v>
      </c>
    </row>
    <row r="907" spans="1:7">
      <c r="A907">
        <v>447.4355552</v>
      </c>
      <c r="B907">
        <v>1</v>
      </c>
      <c r="C907">
        <v>13</v>
      </c>
      <c r="D907">
        <v>4</v>
      </c>
      <c r="E907">
        <v>0</v>
      </c>
      <c r="F907">
        <v>44</v>
      </c>
      <c r="G907">
        <f t="shared" si="14"/>
        <v>17194</v>
      </c>
    </row>
    <row r="908" spans="1:7">
      <c r="A908">
        <v>447.4847395</v>
      </c>
      <c r="B908">
        <v>1</v>
      </c>
      <c r="C908">
        <v>20</v>
      </c>
      <c r="D908">
        <v>7</v>
      </c>
      <c r="E908">
        <v>0</v>
      </c>
      <c r="F908">
        <v>46</v>
      </c>
      <c r="G908">
        <f t="shared" si="14"/>
        <v>17194</v>
      </c>
    </row>
    <row r="909" spans="1:7">
      <c r="A909">
        <v>447.5995248</v>
      </c>
      <c r="B909">
        <v>1</v>
      </c>
      <c r="C909">
        <v>36</v>
      </c>
      <c r="D909">
        <v>1</v>
      </c>
      <c r="E909">
        <v>0</v>
      </c>
      <c r="F909">
        <v>41</v>
      </c>
      <c r="G909">
        <f t="shared" si="14"/>
        <v>17194</v>
      </c>
    </row>
    <row r="910" spans="1:7">
      <c r="A910">
        <v>447.6367662</v>
      </c>
      <c r="B910">
        <v>1</v>
      </c>
      <c r="C910">
        <v>2</v>
      </c>
      <c r="D910">
        <v>2</v>
      </c>
      <c r="E910">
        <v>0</v>
      </c>
      <c r="F910">
        <v>42</v>
      </c>
      <c r="G910">
        <f t="shared" si="14"/>
        <v>17194</v>
      </c>
    </row>
    <row r="911" spans="1:7">
      <c r="A911">
        <v>447.7240313</v>
      </c>
      <c r="B911">
        <v>1</v>
      </c>
      <c r="C911">
        <v>11</v>
      </c>
      <c r="D911">
        <v>16</v>
      </c>
      <c r="E911">
        <v>1</v>
      </c>
      <c r="F911">
        <v>48</v>
      </c>
      <c r="G911">
        <f t="shared" si="14"/>
        <v>17195</v>
      </c>
    </row>
    <row r="912" spans="1:7">
      <c r="A912">
        <v>447.7265635</v>
      </c>
      <c r="B912">
        <v>1</v>
      </c>
      <c r="C912">
        <v>2</v>
      </c>
      <c r="D912">
        <v>3</v>
      </c>
      <c r="E912">
        <v>0</v>
      </c>
      <c r="F912">
        <v>43</v>
      </c>
      <c r="G912">
        <f t="shared" si="14"/>
        <v>17195</v>
      </c>
    </row>
    <row r="913" spans="1:7">
      <c r="A913">
        <v>447.781912</v>
      </c>
      <c r="B913">
        <v>1</v>
      </c>
      <c r="C913">
        <v>0</v>
      </c>
      <c r="D913">
        <v>1</v>
      </c>
      <c r="E913">
        <v>0</v>
      </c>
      <c r="F913">
        <v>41</v>
      </c>
      <c r="G913">
        <f t="shared" si="14"/>
        <v>17195</v>
      </c>
    </row>
    <row r="914" spans="1:7">
      <c r="A914">
        <v>448.0294467</v>
      </c>
      <c r="B914">
        <v>1</v>
      </c>
      <c r="C914">
        <v>0</v>
      </c>
      <c r="D914">
        <v>1</v>
      </c>
      <c r="E914">
        <v>0</v>
      </c>
      <c r="F914">
        <v>40</v>
      </c>
      <c r="G914">
        <f t="shared" si="14"/>
        <v>17195</v>
      </c>
    </row>
    <row r="915" spans="1:7">
      <c r="A915">
        <v>448.0535523</v>
      </c>
      <c r="B915">
        <v>1</v>
      </c>
      <c r="C915">
        <v>15</v>
      </c>
      <c r="D915">
        <v>9</v>
      </c>
      <c r="E915">
        <v>0</v>
      </c>
      <c r="F915">
        <v>46</v>
      </c>
      <c r="G915">
        <f t="shared" si="14"/>
        <v>17195</v>
      </c>
    </row>
    <row r="916" spans="1:7">
      <c r="A916">
        <v>448.0846515</v>
      </c>
      <c r="B916">
        <v>1</v>
      </c>
      <c r="C916">
        <v>5</v>
      </c>
      <c r="D916">
        <v>3</v>
      </c>
      <c r="E916">
        <v>0</v>
      </c>
      <c r="F916">
        <v>44</v>
      </c>
      <c r="G916">
        <f t="shared" si="14"/>
        <v>17195</v>
      </c>
    </row>
    <row r="917" spans="1:7">
      <c r="A917">
        <v>448.5369232</v>
      </c>
      <c r="B917">
        <v>1</v>
      </c>
      <c r="C917">
        <v>0</v>
      </c>
      <c r="D917">
        <v>1</v>
      </c>
      <c r="E917">
        <v>0</v>
      </c>
      <c r="F917">
        <v>40</v>
      </c>
      <c r="G917">
        <f t="shared" si="14"/>
        <v>17195</v>
      </c>
    </row>
    <row r="918" spans="1:7">
      <c r="A918">
        <v>448.6740545</v>
      </c>
      <c r="B918">
        <v>1</v>
      </c>
      <c r="C918">
        <v>34</v>
      </c>
      <c r="D918">
        <v>2</v>
      </c>
      <c r="E918">
        <v>0</v>
      </c>
      <c r="F918">
        <v>43</v>
      </c>
      <c r="G918">
        <f t="shared" si="14"/>
        <v>17195</v>
      </c>
    </row>
    <row r="919" spans="1:7">
      <c r="A919">
        <v>448.7160363</v>
      </c>
      <c r="B919">
        <v>1</v>
      </c>
      <c r="C919">
        <v>2</v>
      </c>
      <c r="D919">
        <v>4</v>
      </c>
      <c r="E919">
        <v>0</v>
      </c>
      <c r="F919">
        <v>45</v>
      </c>
      <c r="G919">
        <f t="shared" si="14"/>
        <v>17195</v>
      </c>
    </row>
    <row r="920" spans="1:7">
      <c r="A920">
        <v>448.7344595</v>
      </c>
      <c r="B920">
        <v>1</v>
      </c>
      <c r="C920">
        <v>23</v>
      </c>
      <c r="D920">
        <v>8</v>
      </c>
      <c r="E920">
        <v>0</v>
      </c>
      <c r="F920">
        <v>48</v>
      </c>
      <c r="G920">
        <f t="shared" si="14"/>
        <v>17195</v>
      </c>
    </row>
    <row r="921" spans="1:7">
      <c r="A921">
        <v>448.7373543</v>
      </c>
      <c r="B921">
        <v>1</v>
      </c>
      <c r="C921">
        <v>30</v>
      </c>
      <c r="D921">
        <v>6</v>
      </c>
      <c r="E921">
        <v>0</v>
      </c>
      <c r="F921">
        <v>47</v>
      </c>
      <c r="G921">
        <f t="shared" si="14"/>
        <v>17195</v>
      </c>
    </row>
    <row r="922" spans="1:7">
      <c r="A922">
        <v>448.7426992</v>
      </c>
      <c r="B922">
        <v>1</v>
      </c>
      <c r="C922">
        <v>42</v>
      </c>
      <c r="D922">
        <v>5</v>
      </c>
      <c r="E922">
        <v>0</v>
      </c>
      <c r="F922">
        <v>43</v>
      </c>
      <c r="G922">
        <f t="shared" si="14"/>
        <v>17195</v>
      </c>
    </row>
    <row r="923" spans="1:7">
      <c r="A923">
        <v>448.9320935</v>
      </c>
      <c r="B923">
        <v>1</v>
      </c>
      <c r="C923">
        <v>34</v>
      </c>
      <c r="D923">
        <v>7</v>
      </c>
      <c r="E923">
        <v>0</v>
      </c>
      <c r="F923">
        <v>45</v>
      </c>
      <c r="G923">
        <f t="shared" si="14"/>
        <v>17195</v>
      </c>
    </row>
    <row r="924" spans="1:7">
      <c r="A924">
        <v>449.029438</v>
      </c>
      <c r="B924">
        <v>1</v>
      </c>
      <c r="C924">
        <v>2</v>
      </c>
      <c r="D924">
        <v>6</v>
      </c>
      <c r="E924">
        <v>0</v>
      </c>
      <c r="F924">
        <v>48</v>
      </c>
      <c r="G924">
        <f t="shared" si="14"/>
        <v>17195</v>
      </c>
    </row>
    <row r="925" spans="1:7">
      <c r="A925">
        <v>449.083388</v>
      </c>
      <c r="B925">
        <v>1</v>
      </c>
      <c r="C925">
        <v>0</v>
      </c>
      <c r="D925">
        <v>3</v>
      </c>
      <c r="E925">
        <v>0</v>
      </c>
      <c r="F925">
        <v>45</v>
      </c>
      <c r="G925">
        <f t="shared" si="14"/>
        <v>17195</v>
      </c>
    </row>
    <row r="926" spans="1:7">
      <c r="A926">
        <v>449.0921427</v>
      </c>
      <c r="B926">
        <v>1</v>
      </c>
      <c r="C926">
        <v>40</v>
      </c>
      <c r="D926">
        <v>37</v>
      </c>
      <c r="E926">
        <v>5</v>
      </c>
      <c r="F926">
        <v>56</v>
      </c>
      <c r="G926">
        <f t="shared" si="14"/>
        <v>17200</v>
      </c>
    </row>
    <row r="927" spans="1:7">
      <c r="A927">
        <v>449.2961405</v>
      </c>
      <c r="B927">
        <v>1</v>
      </c>
      <c r="C927">
        <v>0</v>
      </c>
      <c r="D927">
        <v>1</v>
      </c>
      <c r="E927">
        <v>0</v>
      </c>
      <c r="F927">
        <v>40</v>
      </c>
      <c r="G927">
        <f t="shared" si="14"/>
        <v>17200</v>
      </c>
    </row>
    <row r="928" spans="1:7">
      <c r="A928">
        <v>449.39667</v>
      </c>
      <c r="B928">
        <v>1</v>
      </c>
      <c r="C928">
        <v>0</v>
      </c>
      <c r="D928">
        <v>1</v>
      </c>
      <c r="E928">
        <v>0</v>
      </c>
      <c r="F928">
        <v>40</v>
      </c>
      <c r="G928">
        <f t="shared" si="14"/>
        <v>17200</v>
      </c>
    </row>
    <row r="929" spans="1:7">
      <c r="A929">
        <v>449.429124</v>
      </c>
      <c r="B929">
        <v>1</v>
      </c>
      <c r="C929">
        <v>0</v>
      </c>
      <c r="D929">
        <v>1</v>
      </c>
      <c r="E929">
        <v>0</v>
      </c>
      <c r="F929">
        <v>40</v>
      </c>
      <c r="G929">
        <f t="shared" si="14"/>
        <v>17200</v>
      </c>
    </row>
    <row r="930" spans="1:7">
      <c r="A930">
        <v>449.4571438</v>
      </c>
      <c r="B930">
        <v>1</v>
      </c>
      <c r="C930">
        <v>20</v>
      </c>
      <c r="D930">
        <v>22</v>
      </c>
      <c r="E930">
        <v>2</v>
      </c>
      <c r="F930">
        <v>50</v>
      </c>
      <c r="G930">
        <f t="shared" si="14"/>
        <v>17202</v>
      </c>
    </row>
    <row r="931" spans="1:7">
      <c r="A931">
        <v>449.4873965</v>
      </c>
      <c r="B931">
        <v>1</v>
      </c>
      <c r="C931">
        <v>5</v>
      </c>
      <c r="D931">
        <v>4</v>
      </c>
      <c r="E931">
        <v>0</v>
      </c>
      <c r="F931">
        <v>47</v>
      </c>
      <c r="G931">
        <f t="shared" si="14"/>
        <v>17202</v>
      </c>
    </row>
    <row r="932" spans="1:7">
      <c r="A932">
        <v>449.5503438</v>
      </c>
      <c r="B932">
        <v>1</v>
      </c>
      <c r="C932">
        <v>0</v>
      </c>
      <c r="D932">
        <v>1</v>
      </c>
      <c r="E932">
        <v>0</v>
      </c>
      <c r="F932">
        <v>40</v>
      </c>
      <c r="G932">
        <f t="shared" si="14"/>
        <v>17202</v>
      </c>
    </row>
    <row r="933" spans="1:7">
      <c r="A933">
        <v>449.578208</v>
      </c>
      <c r="B933">
        <v>1</v>
      </c>
      <c r="C933">
        <v>2</v>
      </c>
      <c r="D933">
        <v>2</v>
      </c>
      <c r="E933">
        <v>0</v>
      </c>
      <c r="F933">
        <v>46</v>
      </c>
      <c r="G933">
        <f t="shared" si="14"/>
        <v>17202</v>
      </c>
    </row>
    <row r="934" spans="1:7">
      <c r="A934">
        <v>449.6757073</v>
      </c>
      <c r="B934">
        <v>1</v>
      </c>
      <c r="C934">
        <v>22</v>
      </c>
      <c r="D934">
        <v>38</v>
      </c>
      <c r="E934">
        <v>4</v>
      </c>
      <c r="F934">
        <v>54</v>
      </c>
      <c r="G934">
        <f t="shared" si="14"/>
        <v>17206</v>
      </c>
    </row>
    <row r="935" spans="1:7">
      <c r="A935">
        <v>449.687445</v>
      </c>
      <c r="B935">
        <v>1</v>
      </c>
      <c r="C935">
        <v>6</v>
      </c>
      <c r="D935">
        <v>18</v>
      </c>
      <c r="E935">
        <v>1</v>
      </c>
      <c r="F935">
        <v>49</v>
      </c>
      <c r="G935">
        <f t="shared" si="14"/>
        <v>17207</v>
      </c>
    </row>
    <row r="936" spans="1:7">
      <c r="A936">
        <v>449.7117215</v>
      </c>
      <c r="B936">
        <v>1</v>
      </c>
      <c r="C936">
        <v>24</v>
      </c>
      <c r="D936">
        <v>22</v>
      </c>
      <c r="E936">
        <v>1</v>
      </c>
      <c r="F936">
        <v>50</v>
      </c>
      <c r="G936">
        <f t="shared" si="14"/>
        <v>17208</v>
      </c>
    </row>
    <row r="937" spans="1:7">
      <c r="A937">
        <v>449.7373353</v>
      </c>
      <c r="B937">
        <v>1</v>
      </c>
      <c r="C937">
        <v>24</v>
      </c>
      <c r="D937">
        <v>13</v>
      </c>
      <c r="E937">
        <v>1</v>
      </c>
      <c r="F937">
        <v>48</v>
      </c>
      <c r="G937">
        <f t="shared" si="14"/>
        <v>17209</v>
      </c>
    </row>
    <row r="938" spans="1:7">
      <c r="A938">
        <v>449.7552745</v>
      </c>
      <c r="B938">
        <v>1</v>
      </c>
      <c r="C938">
        <v>0</v>
      </c>
      <c r="D938">
        <v>1</v>
      </c>
      <c r="E938">
        <v>0</v>
      </c>
      <c r="F938">
        <v>43</v>
      </c>
      <c r="G938">
        <f t="shared" si="14"/>
        <v>17209</v>
      </c>
    </row>
    <row r="939" spans="1:7">
      <c r="A939">
        <v>449.8104328</v>
      </c>
      <c r="B939">
        <v>1</v>
      </c>
      <c r="C939">
        <v>19</v>
      </c>
      <c r="D939">
        <v>6</v>
      </c>
      <c r="E939">
        <v>0</v>
      </c>
      <c r="F939">
        <v>45</v>
      </c>
      <c r="G939">
        <f t="shared" si="14"/>
        <v>17209</v>
      </c>
    </row>
    <row r="940" spans="1:7">
      <c r="A940">
        <v>449.8178715</v>
      </c>
      <c r="B940">
        <v>1</v>
      </c>
      <c r="C940">
        <v>0</v>
      </c>
      <c r="D940">
        <v>1</v>
      </c>
      <c r="E940">
        <v>0</v>
      </c>
      <c r="F940">
        <v>41</v>
      </c>
      <c r="G940">
        <f t="shared" si="14"/>
        <v>17209</v>
      </c>
    </row>
    <row r="941" spans="1:7">
      <c r="A941">
        <v>449.8903922</v>
      </c>
      <c r="B941">
        <v>1</v>
      </c>
      <c r="C941">
        <v>12</v>
      </c>
      <c r="D941">
        <v>3</v>
      </c>
      <c r="E941">
        <v>0</v>
      </c>
      <c r="F941">
        <v>43</v>
      </c>
      <c r="G941">
        <f t="shared" si="14"/>
        <v>17209</v>
      </c>
    </row>
    <row r="942" spans="1:7">
      <c r="A942">
        <v>449.8961592</v>
      </c>
      <c r="B942">
        <v>1</v>
      </c>
      <c r="C942">
        <v>21</v>
      </c>
      <c r="D942">
        <v>18</v>
      </c>
      <c r="E942">
        <v>2</v>
      </c>
      <c r="F942">
        <v>49</v>
      </c>
      <c r="G942">
        <f t="shared" si="14"/>
        <v>17211</v>
      </c>
    </row>
    <row r="943" spans="1:7">
      <c r="A943">
        <v>449.909785</v>
      </c>
      <c r="B943">
        <v>1</v>
      </c>
      <c r="C943">
        <v>191</v>
      </c>
      <c r="D943">
        <v>4</v>
      </c>
      <c r="E943">
        <v>0</v>
      </c>
      <c r="F943">
        <v>45</v>
      </c>
      <c r="G943">
        <f t="shared" si="14"/>
        <v>17211</v>
      </c>
    </row>
    <row r="944" spans="1:7">
      <c r="A944">
        <v>449.9157665</v>
      </c>
      <c r="B944">
        <v>1</v>
      </c>
      <c r="C944">
        <v>29</v>
      </c>
      <c r="D944">
        <v>11</v>
      </c>
      <c r="E944">
        <v>0</v>
      </c>
      <c r="F944">
        <v>46</v>
      </c>
      <c r="G944">
        <f t="shared" si="14"/>
        <v>17211</v>
      </c>
    </row>
    <row r="945" spans="1:7">
      <c r="A945">
        <v>450.0394345</v>
      </c>
      <c r="B945">
        <v>1</v>
      </c>
      <c r="C945">
        <v>1</v>
      </c>
      <c r="D945">
        <v>1</v>
      </c>
      <c r="E945">
        <v>0</v>
      </c>
      <c r="F945">
        <v>42</v>
      </c>
      <c r="G945">
        <f t="shared" si="14"/>
        <v>17211</v>
      </c>
    </row>
    <row r="946" spans="1:7">
      <c r="A946">
        <v>450.0566535</v>
      </c>
      <c r="B946">
        <v>1</v>
      </c>
      <c r="C946">
        <v>0</v>
      </c>
      <c r="D946">
        <v>1</v>
      </c>
      <c r="E946">
        <v>0</v>
      </c>
      <c r="F946">
        <v>40</v>
      </c>
      <c r="G946">
        <f t="shared" si="14"/>
        <v>17211</v>
      </c>
    </row>
    <row r="947" spans="1:7">
      <c r="A947">
        <v>450.075982</v>
      </c>
      <c r="B947">
        <v>1</v>
      </c>
      <c r="C947">
        <v>40</v>
      </c>
      <c r="D947">
        <v>39</v>
      </c>
      <c r="E947">
        <v>5</v>
      </c>
      <c r="F947">
        <v>56</v>
      </c>
      <c r="G947">
        <f t="shared" si="14"/>
        <v>17216</v>
      </c>
    </row>
    <row r="948" spans="1:7">
      <c r="A948">
        <v>450.1191288</v>
      </c>
      <c r="B948">
        <v>1</v>
      </c>
      <c r="C948">
        <v>0</v>
      </c>
      <c r="D948">
        <v>1</v>
      </c>
      <c r="E948">
        <v>0</v>
      </c>
      <c r="F948">
        <v>42</v>
      </c>
      <c r="G948">
        <f t="shared" si="14"/>
        <v>17216</v>
      </c>
    </row>
    <row r="949" spans="1:7">
      <c r="A949">
        <v>450.158875</v>
      </c>
      <c r="B949">
        <v>1</v>
      </c>
      <c r="C949">
        <v>0</v>
      </c>
      <c r="D949">
        <v>4</v>
      </c>
      <c r="E949">
        <v>0</v>
      </c>
      <c r="F949">
        <v>43</v>
      </c>
      <c r="G949">
        <f t="shared" si="14"/>
        <v>17216</v>
      </c>
    </row>
    <row r="950" spans="1:7">
      <c r="A950">
        <v>450.1646538</v>
      </c>
      <c r="B950">
        <v>1</v>
      </c>
      <c r="C950">
        <v>0</v>
      </c>
      <c r="D950">
        <v>1</v>
      </c>
      <c r="E950">
        <v>0</v>
      </c>
      <c r="F950">
        <v>41</v>
      </c>
      <c r="G950">
        <f t="shared" si="14"/>
        <v>17216</v>
      </c>
    </row>
    <row r="951" spans="1:7">
      <c r="A951">
        <v>450.1720883</v>
      </c>
      <c r="B951">
        <v>1</v>
      </c>
      <c r="C951">
        <v>0</v>
      </c>
      <c r="D951">
        <v>2</v>
      </c>
      <c r="E951">
        <v>0</v>
      </c>
      <c r="F951">
        <v>45</v>
      </c>
      <c r="G951">
        <f t="shared" si="14"/>
        <v>17216</v>
      </c>
    </row>
    <row r="952" spans="1:7">
      <c r="A952">
        <v>450.2472895</v>
      </c>
      <c r="B952">
        <v>1</v>
      </c>
      <c r="C952">
        <v>15</v>
      </c>
      <c r="D952">
        <v>18</v>
      </c>
      <c r="E952">
        <v>2</v>
      </c>
      <c r="F952">
        <v>56</v>
      </c>
      <c r="G952">
        <f t="shared" si="14"/>
        <v>17218</v>
      </c>
    </row>
    <row r="953" spans="1:7">
      <c r="A953">
        <v>450.2540912</v>
      </c>
      <c r="B953">
        <v>1</v>
      </c>
      <c r="C953">
        <v>0</v>
      </c>
      <c r="D953">
        <v>2</v>
      </c>
      <c r="E953">
        <v>0</v>
      </c>
      <c r="F953">
        <v>42</v>
      </c>
      <c r="G953">
        <f t="shared" si="14"/>
        <v>17218</v>
      </c>
    </row>
    <row r="954" spans="1:7">
      <c r="A954">
        <v>450.268348</v>
      </c>
      <c r="B954">
        <v>1</v>
      </c>
      <c r="C954">
        <v>0</v>
      </c>
      <c r="D954">
        <v>1</v>
      </c>
      <c r="E954">
        <v>0</v>
      </c>
      <c r="F954">
        <v>40</v>
      </c>
      <c r="G954">
        <f t="shared" si="14"/>
        <v>17218</v>
      </c>
    </row>
    <row r="955" spans="1:7">
      <c r="A955">
        <v>450.3026025</v>
      </c>
      <c r="B955">
        <v>1</v>
      </c>
      <c r="C955">
        <v>6</v>
      </c>
      <c r="D955">
        <v>2</v>
      </c>
      <c r="E955">
        <v>0</v>
      </c>
      <c r="F955">
        <v>44</v>
      </c>
      <c r="G955">
        <f t="shared" si="14"/>
        <v>17218</v>
      </c>
    </row>
    <row r="956" spans="1:7">
      <c r="A956">
        <v>450.3089665</v>
      </c>
      <c r="B956">
        <v>1</v>
      </c>
      <c r="C956">
        <v>12</v>
      </c>
      <c r="D956">
        <v>13</v>
      </c>
      <c r="E956">
        <v>1</v>
      </c>
      <c r="F956">
        <v>54</v>
      </c>
      <c r="G956">
        <f t="shared" si="14"/>
        <v>17219</v>
      </c>
    </row>
    <row r="957" spans="1:7">
      <c r="A957">
        <v>450.3150903</v>
      </c>
      <c r="B957">
        <v>1</v>
      </c>
      <c r="C957">
        <v>9</v>
      </c>
      <c r="D957">
        <v>5</v>
      </c>
      <c r="E957">
        <v>0</v>
      </c>
      <c r="F957">
        <v>49</v>
      </c>
      <c r="G957">
        <f t="shared" si="14"/>
        <v>17219</v>
      </c>
    </row>
    <row r="958" spans="1:7">
      <c r="A958">
        <v>450.3247985</v>
      </c>
      <c r="B958">
        <v>1</v>
      </c>
      <c r="C958">
        <v>0</v>
      </c>
      <c r="D958">
        <v>1</v>
      </c>
      <c r="E958">
        <v>0</v>
      </c>
      <c r="F958">
        <v>41</v>
      </c>
      <c r="G958">
        <f t="shared" si="14"/>
        <v>17219</v>
      </c>
    </row>
    <row r="959" spans="1:7">
      <c r="A959">
        <v>450.3319222</v>
      </c>
      <c r="B959">
        <v>1</v>
      </c>
      <c r="C959">
        <v>2</v>
      </c>
      <c r="D959">
        <v>1</v>
      </c>
      <c r="E959">
        <v>0</v>
      </c>
      <c r="F959">
        <v>44</v>
      </c>
      <c r="G959">
        <f t="shared" si="14"/>
        <v>17219</v>
      </c>
    </row>
    <row r="960" spans="1:7">
      <c r="A960">
        <v>450.339668</v>
      </c>
      <c r="B960">
        <v>1</v>
      </c>
      <c r="C960">
        <v>6</v>
      </c>
      <c r="D960">
        <v>2</v>
      </c>
      <c r="E960">
        <v>0</v>
      </c>
      <c r="F960">
        <v>45</v>
      </c>
      <c r="G960">
        <f t="shared" si="14"/>
        <v>17219</v>
      </c>
    </row>
    <row r="961" spans="1:7">
      <c r="A961">
        <v>450.3408073</v>
      </c>
      <c r="B961">
        <v>1</v>
      </c>
      <c r="C961">
        <v>12</v>
      </c>
      <c r="D961">
        <v>9</v>
      </c>
      <c r="E961">
        <v>0</v>
      </c>
      <c r="F961">
        <v>50</v>
      </c>
      <c r="G961">
        <f t="shared" si="14"/>
        <v>17219</v>
      </c>
    </row>
    <row r="962" spans="1:7">
      <c r="A962">
        <v>450.3413795</v>
      </c>
      <c r="B962">
        <v>1</v>
      </c>
      <c r="C962">
        <v>2</v>
      </c>
      <c r="D962">
        <v>3</v>
      </c>
      <c r="E962">
        <v>0</v>
      </c>
      <c r="F962">
        <v>44</v>
      </c>
      <c r="G962">
        <f t="shared" si="14"/>
        <v>17219</v>
      </c>
    </row>
    <row r="963" spans="1:7">
      <c r="A963">
        <v>450.341929</v>
      </c>
      <c r="B963">
        <v>1</v>
      </c>
      <c r="C963">
        <v>16</v>
      </c>
      <c r="D963">
        <v>574</v>
      </c>
      <c r="E963">
        <v>276</v>
      </c>
      <c r="F963">
        <v>83</v>
      </c>
      <c r="G963">
        <f t="shared" si="14"/>
        <v>17495</v>
      </c>
    </row>
    <row r="964" spans="1:7">
      <c r="A964">
        <v>450.3469523</v>
      </c>
      <c r="B964">
        <v>1</v>
      </c>
      <c r="C964">
        <v>0</v>
      </c>
      <c r="D964">
        <v>1</v>
      </c>
      <c r="E964">
        <v>0</v>
      </c>
      <c r="F964">
        <v>40</v>
      </c>
      <c r="G964">
        <f t="shared" si="14"/>
        <v>17495</v>
      </c>
    </row>
    <row r="965" spans="1:7">
      <c r="A965">
        <v>450.3474755</v>
      </c>
      <c r="B965">
        <v>1</v>
      </c>
      <c r="C965">
        <v>237</v>
      </c>
      <c r="D965">
        <v>10</v>
      </c>
      <c r="E965">
        <v>2</v>
      </c>
      <c r="F965">
        <v>47</v>
      </c>
      <c r="G965">
        <f t="shared" ref="G965:G1028" si="15">G964+E965</f>
        <v>17497</v>
      </c>
    </row>
    <row r="966" spans="1:7">
      <c r="A966">
        <v>450.3487402</v>
      </c>
      <c r="B966">
        <v>1</v>
      </c>
      <c r="C966">
        <v>17</v>
      </c>
      <c r="D966">
        <v>7</v>
      </c>
      <c r="E966">
        <v>0</v>
      </c>
      <c r="F966">
        <v>47</v>
      </c>
      <c r="G966">
        <f t="shared" si="15"/>
        <v>17497</v>
      </c>
    </row>
    <row r="967" spans="1:7">
      <c r="A967">
        <v>450.3553365</v>
      </c>
      <c r="B967">
        <v>1</v>
      </c>
      <c r="C967">
        <v>6</v>
      </c>
      <c r="D967">
        <v>1</v>
      </c>
      <c r="E967">
        <v>0</v>
      </c>
      <c r="F967">
        <v>43</v>
      </c>
      <c r="G967">
        <f t="shared" si="15"/>
        <v>17497</v>
      </c>
    </row>
    <row r="968" spans="1:7">
      <c r="A968">
        <v>450.3612642</v>
      </c>
      <c r="B968">
        <v>1</v>
      </c>
      <c r="C968">
        <v>0</v>
      </c>
      <c r="D968">
        <v>1</v>
      </c>
      <c r="E968">
        <v>0</v>
      </c>
      <c r="F968">
        <v>40</v>
      </c>
      <c r="G968">
        <f t="shared" si="15"/>
        <v>17497</v>
      </c>
    </row>
    <row r="969" spans="1:7">
      <c r="A969">
        <v>450.3645583</v>
      </c>
      <c r="B969">
        <v>1</v>
      </c>
      <c r="C969">
        <v>9</v>
      </c>
      <c r="D969">
        <v>3</v>
      </c>
      <c r="E969">
        <v>0</v>
      </c>
      <c r="F969">
        <v>46</v>
      </c>
      <c r="G969">
        <f t="shared" si="15"/>
        <v>17497</v>
      </c>
    </row>
    <row r="970" spans="1:7">
      <c r="A970">
        <v>450.3699405</v>
      </c>
      <c r="B970">
        <v>1</v>
      </c>
      <c r="C970">
        <v>0</v>
      </c>
      <c r="D970">
        <v>1</v>
      </c>
      <c r="E970">
        <v>0</v>
      </c>
      <c r="F970">
        <v>40</v>
      </c>
      <c r="G970">
        <f t="shared" si="15"/>
        <v>17497</v>
      </c>
    </row>
    <row r="971" spans="1:7">
      <c r="A971">
        <v>450.3828782</v>
      </c>
      <c r="B971">
        <v>1</v>
      </c>
      <c r="C971">
        <v>15</v>
      </c>
      <c r="D971">
        <v>15</v>
      </c>
      <c r="E971">
        <v>2</v>
      </c>
      <c r="F971">
        <v>53</v>
      </c>
      <c r="G971">
        <f t="shared" si="15"/>
        <v>17499</v>
      </c>
    </row>
    <row r="972" spans="1:7">
      <c r="A972">
        <v>450.3850653</v>
      </c>
      <c r="B972">
        <v>1</v>
      </c>
      <c r="C972">
        <v>0</v>
      </c>
      <c r="D972">
        <v>1</v>
      </c>
      <c r="E972">
        <v>0</v>
      </c>
      <c r="F972">
        <v>41</v>
      </c>
      <c r="G972">
        <f t="shared" si="15"/>
        <v>17499</v>
      </c>
    </row>
    <row r="973" spans="1:7">
      <c r="A973">
        <v>450.386992</v>
      </c>
      <c r="B973">
        <v>1</v>
      </c>
      <c r="C973">
        <v>48</v>
      </c>
      <c r="D973">
        <v>2</v>
      </c>
      <c r="E973">
        <v>0</v>
      </c>
      <c r="F973">
        <v>43</v>
      </c>
      <c r="G973">
        <f t="shared" si="15"/>
        <v>17499</v>
      </c>
    </row>
    <row r="974" spans="1:7">
      <c r="A974">
        <v>450.3898755</v>
      </c>
      <c r="B974">
        <v>1</v>
      </c>
      <c r="C974">
        <v>188</v>
      </c>
      <c r="D974">
        <v>21</v>
      </c>
      <c r="E974">
        <v>3</v>
      </c>
      <c r="F974">
        <v>53</v>
      </c>
      <c r="G974">
        <f t="shared" si="15"/>
        <v>17502</v>
      </c>
    </row>
    <row r="975" spans="1:7">
      <c r="A975">
        <v>450.394766</v>
      </c>
      <c r="B975">
        <v>1</v>
      </c>
      <c r="C975">
        <v>0</v>
      </c>
      <c r="D975">
        <v>1</v>
      </c>
      <c r="E975">
        <v>0</v>
      </c>
      <c r="F975">
        <v>40</v>
      </c>
      <c r="G975">
        <f t="shared" si="15"/>
        <v>17502</v>
      </c>
    </row>
    <row r="976" spans="1:7">
      <c r="A976">
        <v>450.3998042</v>
      </c>
      <c r="B976">
        <v>1</v>
      </c>
      <c r="C976">
        <v>17</v>
      </c>
      <c r="D976">
        <v>4</v>
      </c>
      <c r="E976">
        <v>0</v>
      </c>
      <c r="F976">
        <v>44</v>
      </c>
      <c r="G976">
        <f t="shared" si="15"/>
        <v>17502</v>
      </c>
    </row>
    <row r="977" spans="1:7">
      <c r="A977">
        <v>450.4012005</v>
      </c>
      <c r="B977">
        <v>1</v>
      </c>
      <c r="C977">
        <v>2</v>
      </c>
      <c r="D977">
        <v>3</v>
      </c>
      <c r="E977">
        <v>0</v>
      </c>
      <c r="F977">
        <v>45</v>
      </c>
      <c r="G977">
        <f t="shared" si="15"/>
        <v>17502</v>
      </c>
    </row>
    <row r="978" spans="1:7">
      <c r="A978">
        <v>450.4022642</v>
      </c>
      <c r="B978">
        <v>1</v>
      </c>
      <c r="C978">
        <v>26</v>
      </c>
      <c r="D978">
        <v>83</v>
      </c>
      <c r="E978">
        <v>23</v>
      </c>
      <c r="F978">
        <v>72</v>
      </c>
      <c r="G978">
        <f t="shared" si="15"/>
        <v>17525</v>
      </c>
    </row>
    <row r="979" spans="1:7">
      <c r="A979">
        <v>450.4034213</v>
      </c>
      <c r="B979">
        <v>1</v>
      </c>
      <c r="C979">
        <v>11</v>
      </c>
      <c r="D979">
        <v>38</v>
      </c>
      <c r="E979">
        <v>6</v>
      </c>
      <c r="F979">
        <v>56</v>
      </c>
      <c r="G979">
        <f t="shared" si="15"/>
        <v>17531</v>
      </c>
    </row>
    <row r="980" spans="1:7">
      <c r="A980">
        <v>450.4044417</v>
      </c>
      <c r="B980">
        <v>1</v>
      </c>
      <c r="C980">
        <v>37</v>
      </c>
      <c r="D980">
        <v>338</v>
      </c>
      <c r="E980">
        <v>375</v>
      </c>
      <c r="F980">
        <v>93</v>
      </c>
      <c r="G980">
        <f t="shared" si="15"/>
        <v>17906</v>
      </c>
    </row>
    <row r="981" spans="1:7">
      <c r="A981">
        <v>450.4117402</v>
      </c>
      <c r="B981">
        <v>1</v>
      </c>
      <c r="C981">
        <v>11</v>
      </c>
      <c r="D981">
        <v>14</v>
      </c>
      <c r="E981">
        <v>1</v>
      </c>
      <c r="F981">
        <v>52</v>
      </c>
      <c r="G981">
        <f t="shared" si="15"/>
        <v>17907</v>
      </c>
    </row>
    <row r="982" spans="1:7">
      <c r="A982">
        <v>450.4129923</v>
      </c>
      <c r="B982">
        <v>1</v>
      </c>
      <c r="C982">
        <v>34</v>
      </c>
      <c r="D982">
        <v>152</v>
      </c>
      <c r="E982">
        <v>81</v>
      </c>
      <c r="F982">
        <v>81</v>
      </c>
      <c r="G982">
        <f t="shared" si="15"/>
        <v>17988</v>
      </c>
    </row>
    <row r="983" spans="1:7">
      <c r="A983">
        <v>450.4155605</v>
      </c>
      <c r="B983">
        <v>1</v>
      </c>
      <c r="C983">
        <v>92</v>
      </c>
      <c r="D983">
        <v>12</v>
      </c>
      <c r="E983">
        <v>1</v>
      </c>
      <c r="F983">
        <v>48</v>
      </c>
      <c r="G983">
        <f t="shared" si="15"/>
        <v>17989</v>
      </c>
    </row>
    <row r="984" spans="1:7">
      <c r="A984">
        <v>450.4183357</v>
      </c>
      <c r="B984">
        <v>1</v>
      </c>
      <c r="C984">
        <v>164</v>
      </c>
      <c r="D984">
        <v>4</v>
      </c>
      <c r="E984">
        <v>0</v>
      </c>
      <c r="F984">
        <v>43</v>
      </c>
      <c r="G984">
        <f t="shared" si="15"/>
        <v>17989</v>
      </c>
    </row>
    <row r="985" spans="1:7">
      <c r="A985">
        <v>450.419567</v>
      </c>
      <c r="B985">
        <v>1</v>
      </c>
      <c r="C985">
        <v>9</v>
      </c>
      <c r="D985">
        <v>2</v>
      </c>
      <c r="E985">
        <v>0</v>
      </c>
      <c r="F985">
        <v>41</v>
      </c>
      <c r="G985">
        <f t="shared" si="15"/>
        <v>17989</v>
      </c>
    </row>
    <row r="986" spans="1:7">
      <c r="A986">
        <v>450.4205928</v>
      </c>
      <c r="B986">
        <v>1</v>
      </c>
      <c r="C986">
        <v>2</v>
      </c>
      <c r="D986">
        <v>1</v>
      </c>
      <c r="E986">
        <v>0</v>
      </c>
      <c r="F986">
        <v>42</v>
      </c>
      <c r="G986">
        <f t="shared" si="15"/>
        <v>17989</v>
      </c>
    </row>
    <row r="987" spans="1:7">
      <c r="A987">
        <v>450.4228678</v>
      </c>
      <c r="B987">
        <v>1</v>
      </c>
      <c r="C987">
        <v>8</v>
      </c>
      <c r="D987">
        <v>2</v>
      </c>
      <c r="E987">
        <v>0</v>
      </c>
      <c r="F987">
        <v>43</v>
      </c>
      <c r="G987">
        <f t="shared" si="15"/>
        <v>17989</v>
      </c>
    </row>
    <row r="988" spans="1:7">
      <c r="A988">
        <v>450.423379</v>
      </c>
      <c r="B988">
        <v>1</v>
      </c>
      <c r="C988">
        <v>8</v>
      </c>
      <c r="D988">
        <v>670</v>
      </c>
      <c r="E988">
        <v>562</v>
      </c>
      <c r="F988">
        <v>96</v>
      </c>
      <c r="G988">
        <f t="shared" si="15"/>
        <v>18551</v>
      </c>
    </row>
    <row r="989" spans="1:7">
      <c r="A989">
        <v>450.4293365</v>
      </c>
      <c r="B989">
        <v>1</v>
      </c>
      <c r="C989">
        <v>129</v>
      </c>
      <c r="D989">
        <v>16</v>
      </c>
      <c r="E989">
        <v>1</v>
      </c>
      <c r="F989">
        <v>46</v>
      </c>
      <c r="G989">
        <f t="shared" si="15"/>
        <v>18552</v>
      </c>
    </row>
    <row r="990" spans="1:7">
      <c r="A990">
        <v>450.4304375</v>
      </c>
      <c r="B990">
        <v>1</v>
      </c>
      <c r="C990">
        <v>2</v>
      </c>
      <c r="D990">
        <v>2</v>
      </c>
      <c r="E990">
        <v>0</v>
      </c>
      <c r="F990">
        <v>42</v>
      </c>
      <c r="G990">
        <f t="shared" si="15"/>
        <v>18552</v>
      </c>
    </row>
    <row r="991" spans="1:7">
      <c r="A991">
        <v>450.4315633</v>
      </c>
      <c r="B991">
        <v>1</v>
      </c>
      <c r="C991">
        <v>2</v>
      </c>
      <c r="D991">
        <v>1</v>
      </c>
      <c r="E991">
        <v>0</v>
      </c>
      <c r="F991">
        <v>43</v>
      </c>
      <c r="G991">
        <f t="shared" si="15"/>
        <v>18552</v>
      </c>
    </row>
    <row r="992" spans="1:7">
      <c r="A992">
        <v>450.4333005</v>
      </c>
      <c r="B992">
        <v>1</v>
      </c>
      <c r="C992">
        <v>0</v>
      </c>
      <c r="D992">
        <v>2</v>
      </c>
      <c r="E992">
        <v>0</v>
      </c>
      <c r="F992">
        <v>41</v>
      </c>
      <c r="G992">
        <f t="shared" si="15"/>
        <v>18552</v>
      </c>
    </row>
    <row r="993" spans="1:7">
      <c r="A993">
        <v>450.4340692</v>
      </c>
      <c r="B993">
        <v>1</v>
      </c>
      <c r="C993">
        <v>38</v>
      </c>
      <c r="D993">
        <v>12</v>
      </c>
      <c r="E993">
        <v>0</v>
      </c>
      <c r="F993">
        <v>43</v>
      </c>
      <c r="G993">
        <f t="shared" si="15"/>
        <v>18552</v>
      </c>
    </row>
    <row r="994" spans="1:7">
      <c r="A994">
        <v>450.4348223</v>
      </c>
      <c r="B994">
        <v>1</v>
      </c>
      <c r="C994">
        <v>13</v>
      </c>
      <c r="D994">
        <v>1</v>
      </c>
      <c r="E994">
        <v>0</v>
      </c>
      <c r="F994">
        <v>41</v>
      </c>
      <c r="G994">
        <f t="shared" si="15"/>
        <v>18552</v>
      </c>
    </row>
    <row r="995" spans="1:7">
      <c r="A995">
        <v>450.4375343</v>
      </c>
      <c r="B995">
        <v>1</v>
      </c>
      <c r="C995">
        <v>5</v>
      </c>
      <c r="D995">
        <v>4</v>
      </c>
      <c r="E995">
        <v>0</v>
      </c>
      <c r="F995">
        <v>44</v>
      </c>
      <c r="G995">
        <f t="shared" si="15"/>
        <v>18552</v>
      </c>
    </row>
    <row r="996" spans="1:7">
      <c r="A996">
        <v>450.4385752</v>
      </c>
      <c r="B996">
        <v>1</v>
      </c>
      <c r="C996">
        <v>12</v>
      </c>
      <c r="D996">
        <v>12</v>
      </c>
      <c r="E996">
        <v>1</v>
      </c>
      <c r="F996">
        <v>54</v>
      </c>
      <c r="G996">
        <f t="shared" si="15"/>
        <v>18553</v>
      </c>
    </row>
    <row r="997" spans="1:7">
      <c r="A997">
        <v>450.4393667</v>
      </c>
      <c r="B997">
        <v>1</v>
      </c>
      <c r="C997">
        <v>16</v>
      </c>
      <c r="D997">
        <v>61</v>
      </c>
      <c r="E997">
        <v>15</v>
      </c>
      <c r="F997">
        <v>69</v>
      </c>
      <c r="G997">
        <f t="shared" si="15"/>
        <v>18568</v>
      </c>
    </row>
    <row r="998" spans="1:7">
      <c r="A998">
        <v>450.442239</v>
      </c>
      <c r="B998">
        <v>1</v>
      </c>
      <c r="C998">
        <v>8</v>
      </c>
      <c r="D998">
        <v>20</v>
      </c>
      <c r="E998">
        <v>1</v>
      </c>
      <c r="F998">
        <v>51</v>
      </c>
      <c r="G998">
        <f t="shared" si="15"/>
        <v>18569</v>
      </c>
    </row>
    <row r="999" spans="1:7">
      <c r="A999">
        <v>450.4429032</v>
      </c>
      <c r="B999">
        <v>1</v>
      </c>
      <c r="C999">
        <v>38</v>
      </c>
      <c r="D999">
        <v>5</v>
      </c>
      <c r="E999">
        <v>0</v>
      </c>
      <c r="F999">
        <v>46</v>
      </c>
      <c r="G999">
        <f t="shared" si="15"/>
        <v>18569</v>
      </c>
    </row>
    <row r="1000" spans="1:7">
      <c r="A1000">
        <v>450.4439505</v>
      </c>
      <c r="B1000">
        <v>1</v>
      </c>
      <c r="C1000">
        <v>101</v>
      </c>
      <c r="D1000">
        <v>9</v>
      </c>
      <c r="E1000">
        <v>0</v>
      </c>
      <c r="F1000">
        <v>44</v>
      </c>
      <c r="G1000">
        <f t="shared" si="15"/>
        <v>18569</v>
      </c>
    </row>
    <row r="1001" spans="1:7">
      <c r="A1001">
        <v>450.444556</v>
      </c>
      <c r="B1001">
        <v>1</v>
      </c>
      <c r="C1001">
        <v>142</v>
      </c>
      <c r="D1001">
        <v>10</v>
      </c>
      <c r="E1001">
        <v>3</v>
      </c>
      <c r="F1001">
        <v>44</v>
      </c>
      <c r="G1001">
        <f t="shared" si="15"/>
        <v>18572</v>
      </c>
    </row>
    <row r="1002" spans="1:7">
      <c r="A1002">
        <v>450.4463412</v>
      </c>
      <c r="B1002">
        <v>1</v>
      </c>
      <c r="C1002">
        <v>0</v>
      </c>
      <c r="D1002">
        <v>1</v>
      </c>
      <c r="E1002">
        <v>0</v>
      </c>
      <c r="F1002">
        <v>40</v>
      </c>
      <c r="G1002">
        <f t="shared" si="15"/>
        <v>18572</v>
      </c>
    </row>
    <row r="1003" spans="1:7">
      <c r="A1003">
        <v>450.4487625</v>
      </c>
      <c r="B1003">
        <v>1</v>
      </c>
      <c r="C1003">
        <v>6</v>
      </c>
      <c r="D1003">
        <v>4</v>
      </c>
      <c r="E1003">
        <v>0</v>
      </c>
      <c r="F1003">
        <v>47</v>
      </c>
      <c r="G1003">
        <f t="shared" si="15"/>
        <v>18572</v>
      </c>
    </row>
    <row r="1004" spans="1:7">
      <c r="A1004">
        <v>450.4495123</v>
      </c>
      <c r="B1004">
        <v>1</v>
      </c>
      <c r="C1004">
        <v>11</v>
      </c>
      <c r="D1004">
        <v>6</v>
      </c>
      <c r="E1004">
        <v>0</v>
      </c>
      <c r="F1004">
        <v>48</v>
      </c>
      <c r="G1004">
        <f t="shared" si="15"/>
        <v>18572</v>
      </c>
    </row>
    <row r="1005" spans="1:7">
      <c r="A1005">
        <v>450.4519252</v>
      </c>
      <c r="B1005">
        <v>1</v>
      </c>
      <c r="C1005">
        <v>3</v>
      </c>
      <c r="D1005">
        <v>13</v>
      </c>
      <c r="E1005">
        <v>1</v>
      </c>
      <c r="F1005">
        <v>50</v>
      </c>
      <c r="G1005">
        <f t="shared" si="15"/>
        <v>18573</v>
      </c>
    </row>
    <row r="1006" spans="1:7">
      <c r="A1006">
        <v>450.4541453</v>
      </c>
      <c r="B1006">
        <v>1</v>
      </c>
      <c r="C1006">
        <v>10</v>
      </c>
      <c r="D1006">
        <v>7</v>
      </c>
      <c r="E1006">
        <v>0</v>
      </c>
      <c r="F1006">
        <v>47</v>
      </c>
      <c r="G1006">
        <f t="shared" si="15"/>
        <v>18573</v>
      </c>
    </row>
    <row r="1007" spans="1:7">
      <c r="A1007">
        <v>450.4573595</v>
      </c>
      <c r="B1007">
        <v>1</v>
      </c>
      <c r="C1007">
        <v>0</v>
      </c>
      <c r="D1007">
        <v>5</v>
      </c>
      <c r="E1007">
        <v>0</v>
      </c>
      <c r="F1007">
        <v>45</v>
      </c>
      <c r="G1007">
        <f t="shared" si="15"/>
        <v>18573</v>
      </c>
    </row>
    <row r="1008" spans="1:7">
      <c r="A1008">
        <v>450.4580883</v>
      </c>
      <c r="B1008">
        <v>1</v>
      </c>
      <c r="C1008">
        <v>85</v>
      </c>
      <c r="D1008">
        <v>6</v>
      </c>
      <c r="E1008">
        <v>0</v>
      </c>
      <c r="F1008">
        <v>43</v>
      </c>
      <c r="G1008">
        <f t="shared" si="15"/>
        <v>18573</v>
      </c>
    </row>
    <row r="1009" spans="1:7">
      <c r="A1009">
        <v>450.4612712</v>
      </c>
      <c r="B1009">
        <v>1</v>
      </c>
      <c r="C1009">
        <v>44</v>
      </c>
      <c r="D1009">
        <v>16</v>
      </c>
      <c r="E1009">
        <v>1</v>
      </c>
      <c r="F1009">
        <v>49</v>
      </c>
      <c r="G1009">
        <f t="shared" si="15"/>
        <v>18574</v>
      </c>
    </row>
    <row r="1010" spans="1:7">
      <c r="A1010">
        <v>450.465643</v>
      </c>
      <c r="B1010">
        <v>1</v>
      </c>
      <c r="C1010">
        <v>0</v>
      </c>
      <c r="D1010">
        <v>1</v>
      </c>
      <c r="E1010">
        <v>0</v>
      </c>
      <c r="F1010">
        <v>41</v>
      </c>
      <c r="G1010">
        <f t="shared" si="15"/>
        <v>18574</v>
      </c>
    </row>
    <row r="1011" spans="1:7">
      <c r="A1011">
        <v>450.466487</v>
      </c>
      <c r="B1011">
        <v>1</v>
      </c>
      <c r="C1011">
        <v>0</v>
      </c>
      <c r="D1011">
        <v>1</v>
      </c>
      <c r="E1011">
        <v>0</v>
      </c>
      <c r="F1011">
        <v>40</v>
      </c>
      <c r="G1011">
        <f t="shared" si="15"/>
        <v>18574</v>
      </c>
    </row>
    <row r="1012" spans="1:7">
      <c r="A1012">
        <v>450.467521</v>
      </c>
      <c r="B1012">
        <v>1</v>
      </c>
      <c r="C1012">
        <v>2</v>
      </c>
      <c r="D1012">
        <v>2</v>
      </c>
      <c r="E1012">
        <v>0</v>
      </c>
      <c r="F1012">
        <v>41</v>
      </c>
      <c r="G1012">
        <f t="shared" si="15"/>
        <v>18574</v>
      </c>
    </row>
    <row r="1013" spans="1:7">
      <c r="A1013">
        <v>450.4686253</v>
      </c>
      <c r="B1013">
        <v>1</v>
      </c>
      <c r="C1013">
        <v>9</v>
      </c>
      <c r="D1013">
        <v>7</v>
      </c>
      <c r="E1013">
        <v>1</v>
      </c>
      <c r="F1013">
        <v>44</v>
      </c>
      <c r="G1013">
        <f t="shared" si="15"/>
        <v>18575</v>
      </c>
    </row>
    <row r="1014" spans="1:7">
      <c r="A1014">
        <v>450.4704963</v>
      </c>
      <c r="B1014">
        <v>1</v>
      </c>
      <c r="C1014">
        <v>15</v>
      </c>
      <c r="D1014">
        <v>11</v>
      </c>
      <c r="E1014">
        <v>1</v>
      </c>
      <c r="F1014">
        <v>48</v>
      </c>
      <c r="G1014">
        <f t="shared" si="15"/>
        <v>18576</v>
      </c>
    </row>
    <row r="1015" spans="1:7">
      <c r="A1015">
        <v>450.472973</v>
      </c>
      <c r="B1015">
        <v>1</v>
      </c>
      <c r="C1015">
        <v>0</v>
      </c>
      <c r="D1015">
        <v>1</v>
      </c>
      <c r="E1015">
        <v>0</v>
      </c>
      <c r="F1015">
        <v>40</v>
      </c>
      <c r="G1015">
        <f t="shared" si="15"/>
        <v>18576</v>
      </c>
    </row>
    <row r="1016" spans="1:7">
      <c r="A1016">
        <v>450.4756535</v>
      </c>
      <c r="B1016">
        <v>1</v>
      </c>
      <c r="C1016">
        <v>0</v>
      </c>
      <c r="D1016">
        <v>1</v>
      </c>
      <c r="E1016">
        <v>0</v>
      </c>
      <c r="F1016">
        <v>42</v>
      </c>
      <c r="G1016">
        <f t="shared" si="15"/>
        <v>18576</v>
      </c>
    </row>
    <row r="1017" spans="1:7">
      <c r="A1017">
        <v>450.4761562</v>
      </c>
      <c r="B1017">
        <v>1</v>
      </c>
      <c r="C1017">
        <v>82</v>
      </c>
      <c r="D1017">
        <v>10</v>
      </c>
      <c r="E1017">
        <v>0</v>
      </c>
      <c r="F1017">
        <v>47</v>
      </c>
      <c r="G1017">
        <f t="shared" si="15"/>
        <v>18576</v>
      </c>
    </row>
    <row r="1018" spans="1:7">
      <c r="A1018">
        <v>450.4842948</v>
      </c>
      <c r="B1018">
        <v>1</v>
      </c>
      <c r="C1018">
        <v>0</v>
      </c>
      <c r="D1018">
        <v>1</v>
      </c>
      <c r="E1018">
        <v>0</v>
      </c>
      <c r="F1018">
        <v>40</v>
      </c>
      <c r="G1018">
        <f t="shared" si="15"/>
        <v>18576</v>
      </c>
    </row>
    <row r="1019" spans="1:7">
      <c r="A1019">
        <v>450.4852388</v>
      </c>
      <c r="B1019">
        <v>1</v>
      </c>
      <c r="C1019">
        <v>6</v>
      </c>
      <c r="D1019">
        <v>2</v>
      </c>
      <c r="E1019">
        <v>0</v>
      </c>
      <c r="F1019">
        <v>43</v>
      </c>
      <c r="G1019">
        <f t="shared" si="15"/>
        <v>18576</v>
      </c>
    </row>
    <row r="1020" spans="1:7">
      <c r="A1020">
        <v>450.4869622</v>
      </c>
      <c r="B1020">
        <v>1</v>
      </c>
      <c r="C1020">
        <v>0</v>
      </c>
      <c r="D1020">
        <v>1</v>
      </c>
      <c r="E1020">
        <v>0</v>
      </c>
      <c r="F1020">
        <v>42</v>
      </c>
      <c r="G1020">
        <f t="shared" si="15"/>
        <v>18576</v>
      </c>
    </row>
    <row r="1021" spans="1:7">
      <c r="A1021">
        <v>450.4899833</v>
      </c>
      <c r="B1021">
        <v>1</v>
      </c>
      <c r="C1021">
        <v>37</v>
      </c>
      <c r="D1021">
        <v>43</v>
      </c>
      <c r="E1021">
        <v>6</v>
      </c>
      <c r="F1021">
        <v>60</v>
      </c>
      <c r="G1021">
        <f t="shared" si="15"/>
        <v>18582</v>
      </c>
    </row>
    <row r="1022" spans="1:7">
      <c r="A1022">
        <v>450.4943353</v>
      </c>
      <c r="B1022">
        <v>1</v>
      </c>
      <c r="C1022">
        <v>0</v>
      </c>
      <c r="D1022">
        <v>1</v>
      </c>
      <c r="E1022">
        <v>0</v>
      </c>
      <c r="F1022">
        <v>40</v>
      </c>
      <c r="G1022">
        <f t="shared" si="15"/>
        <v>18582</v>
      </c>
    </row>
    <row r="1023" spans="1:7">
      <c r="A1023">
        <v>450.4967903</v>
      </c>
      <c r="B1023">
        <v>1</v>
      </c>
      <c r="C1023">
        <v>0</v>
      </c>
      <c r="D1023">
        <v>1</v>
      </c>
      <c r="E1023">
        <v>0</v>
      </c>
      <c r="F1023">
        <v>41</v>
      </c>
      <c r="G1023">
        <f t="shared" si="15"/>
        <v>18582</v>
      </c>
    </row>
    <row r="1024" spans="1:7">
      <c r="A1024">
        <v>450.5101465</v>
      </c>
      <c r="B1024">
        <v>1</v>
      </c>
      <c r="C1024">
        <v>0</v>
      </c>
      <c r="D1024">
        <v>1</v>
      </c>
      <c r="E1024">
        <v>0</v>
      </c>
      <c r="F1024">
        <v>40</v>
      </c>
      <c r="G1024">
        <f t="shared" si="15"/>
        <v>18582</v>
      </c>
    </row>
    <row r="1025" spans="1:7">
      <c r="A1025">
        <v>450.5124485</v>
      </c>
      <c r="B1025">
        <v>1</v>
      </c>
      <c r="C1025">
        <v>0</v>
      </c>
      <c r="D1025">
        <v>1</v>
      </c>
      <c r="E1025">
        <v>0</v>
      </c>
      <c r="F1025">
        <v>40</v>
      </c>
      <c r="G1025">
        <f t="shared" si="15"/>
        <v>18582</v>
      </c>
    </row>
    <row r="1026" spans="1:7">
      <c r="A1026">
        <v>450.5160717</v>
      </c>
      <c r="B1026">
        <v>1</v>
      </c>
      <c r="C1026">
        <v>2</v>
      </c>
      <c r="D1026">
        <v>6</v>
      </c>
      <c r="E1026">
        <v>0</v>
      </c>
      <c r="F1026">
        <v>45</v>
      </c>
      <c r="G1026">
        <f t="shared" si="15"/>
        <v>18582</v>
      </c>
    </row>
    <row r="1027" spans="1:7">
      <c r="A1027">
        <v>450.5176418</v>
      </c>
      <c r="B1027">
        <v>1</v>
      </c>
      <c r="C1027">
        <v>0</v>
      </c>
      <c r="D1027">
        <v>5</v>
      </c>
      <c r="E1027">
        <v>0</v>
      </c>
      <c r="F1027">
        <v>42</v>
      </c>
      <c r="G1027">
        <f t="shared" si="15"/>
        <v>18582</v>
      </c>
    </row>
    <row r="1028" spans="1:7">
      <c r="A1028">
        <v>450.5210995</v>
      </c>
      <c r="B1028">
        <v>1</v>
      </c>
      <c r="C1028">
        <v>12</v>
      </c>
      <c r="D1028">
        <v>14</v>
      </c>
      <c r="E1028">
        <v>1</v>
      </c>
      <c r="F1028">
        <v>52</v>
      </c>
      <c r="G1028">
        <f t="shared" si="15"/>
        <v>18583</v>
      </c>
    </row>
    <row r="1029" spans="1:7">
      <c r="A1029">
        <v>450.5385442</v>
      </c>
      <c r="B1029">
        <v>1</v>
      </c>
      <c r="C1029">
        <v>6</v>
      </c>
      <c r="D1029">
        <v>3</v>
      </c>
      <c r="E1029">
        <v>0</v>
      </c>
      <c r="F1029">
        <v>44</v>
      </c>
      <c r="G1029">
        <f t="shared" ref="G1029:G1092" si="16">G1028+E1029</f>
        <v>18583</v>
      </c>
    </row>
    <row r="1030" spans="1:7">
      <c r="A1030">
        <v>450.5483825</v>
      </c>
      <c r="B1030">
        <v>1</v>
      </c>
      <c r="C1030">
        <v>0</v>
      </c>
      <c r="D1030">
        <v>1</v>
      </c>
      <c r="E1030">
        <v>0</v>
      </c>
      <c r="F1030">
        <v>44</v>
      </c>
      <c r="G1030">
        <f t="shared" si="16"/>
        <v>18583</v>
      </c>
    </row>
    <row r="1031" spans="1:7">
      <c r="A1031">
        <v>450.5498635</v>
      </c>
      <c r="B1031">
        <v>1</v>
      </c>
      <c r="C1031">
        <v>7</v>
      </c>
      <c r="D1031">
        <v>2</v>
      </c>
      <c r="E1031">
        <v>0</v>
      </c>
      <c r="F1031">
        <v>42</v>
      </c>
      <c r="G1031">
        <f t="shared" si="16"/>
        <v>18583</v>
      </c>
    </row>
    <row r="1032" spans="1:7">
      <c r="A1032">
        <v>450.5503745</v>
      </c>
      <c r="B1032">
        <v>1</v>
      </c>
      <c r="C1032">
        <v>16</v>
      </c>
      <c r="D1032">
        <v>7</v>
      </c>
      <c r="E1032">
        <v>0</v>
      </c>
      <c r="F1032">
        <v>44</v>
      </c>
      <c r="G1032">
        <f t="shared" si="16"/>
        <v>18583</v>
      </c>
    </row>
    <row r="1033" spans="1:7">
      <c r="A1033">
        <v>450.5700903</v>
      </c>
      <c r="B1033">
        <v>1</v>
      </c>
      <c r="C1033">
        <v>23</v>
      </c>
      <c r="D1033">
        <v>2</v>
      </c>
      <c r="E1033">
        <v>0</v>
      </c>
      <c r="F1033">
        <v>41</v>
      </c>
      <c r="G1033">
        <f t="shared" si="16"/>
        <v>18583</v>
      </c>
    </row>
    <row r="1034" spans="1:7">
      <c r="A1034">
        <v>450.573074</v>
      </c>
      <c r="B1034">
        <v>1</v>
      </c>
      <c r="C1034">
        <v>26</v>
      </c>
      <c r="D1034">
        <v>4</v>
      </c>
      <c r="E1034">
        <v>0</v>
      </c>
      <c r="F1034">
        <v>45</v>
      </c>
      <c r="G1034">
        <f t="shared" si="16"/>
        <v>18583</v>
      </c>
    </row>
    <row r="1035" spans="1:7">
      <c r="A1035">
        <v>450.5837912</v>
      </c>
      <c r="B1035">
        <v>1</v>
      </c>
      <c r="C1035">
        <v>24</v>
      </c>
      <c r="D1035">
        <v>46</v>
      </c>
      <c r="E1035">
        <v>13</v>
      </c>
      <c r="F1035">
        <v>64</v>
      </c>
      <c r="G1035">
        <f t="shared" si="16"/>
        <v>18596</v>
      </c>
    </row>
    <row r="1036" spans="1:7">
      <c r="A1036">
        <v>450.5851773</v>
      </c>
      <c r="B1036">
        <v>1</v>
      </c>
      <c r="C1036">
        <v>14</v>
      </c>
      <c r="D1036">
        <v>10</v>
      </c>
      <c r="E1036">
        <v>0</v>
      </c>
      <c r="F1036">
        <v>50</v>
      </c>
      <c r="G1036">
        <f t="shared" si="16"/>
        <v>18596</v>
      </c>
    </row>
    <row r="1037" spans="1:7">
      <c r="A1037">
        <v>450.5874915</v>
      </c>
      <c r="B1037">
        <v>1</v>
      </c>
      <c r="C1037">
        <v>2</v>
      </c>
      <c r="D1037">
        <v>3</v>
      </c>
      <c r="E1037">
        <v>0</v>
      </c>
      <c r="F1037">
        <v>42</v>
      </c>
      <c r="G1037">
        <f t="shared" si="16"/>
        <v>18596</v>
      </c>
    </row>
    <row r="1038" spans="1:7">
      <c r="A1038">
        <v>450.5929003</v>
      </c>
      <c r="B1038">
        <v>1</v>
      </c>
      <c r="C1038">
        <v>13</v>
      </c>
      <c r="D1038">
        <v>9</v>
      </c>
      <c r="E1038">
        <v>1</v>
      </c>
      <c r="F1038">
        <v>49</v>
      </c>
      <c r="G1038">
        <f t="shared" si="16"/>
        <v>18597</v>
      </c>
    </row>
    <row r="1039" spans="1:7">
      <c r="A1039">
        <v>450.5940845</v>
      </c>
      <c r="B1039">
        <v>1</v>
      </c>
      <c r="C1039">
        <v>0</v>
      </c>
      <c r="D1039">
        <v>1</v>
      </c>
      <c r="E1039">
        <v>0</v>
      </c>
      <c r="F1039">
        <v>40</v>
      </c>
      <c r="G1039">
        <f t="shared" si="16"/>
        <v>18597</v>
      </c>
    </row>
    <row r="1040" spans="1:7">
      <c r="A1040">
        <v>450.5961992</v>
      </c>
      <c r="B1040">
        <v>1</v>
      </c>
      <c r="C1040">
        <v>18</v>
      </c>
      <c r="D1040">
        <v>6</v>
      </c>
      <c r="E1040">
        <v>0</v>
      </c>
      <c r="F1040">
        <v>46</v>
      </c>
      <c r="G1040">
        <f t="shared" si="16"/>
        <v>18597</v>
      </c>
    </row>
    <row r="1041" spans="1:7">
      <c r="A1041">
        <v>450.5997802</v>
      </c>
      <c r="B1041">
        <v>1</v>
      </c>
      <c r="C1041">
        <v>0</v>
      </c>
      <c r="D1041">
        <v>4</v>
      </c>
      <c r="E1041">
        <v>0</v>
      </c>
      <c r="F1041">
        <v>45</v>
      </c>
      <c r="G1041">
        <f t="shared" si="16"/>
        <v>18597</v>
      </c>
    </row>
    <row r="1042" spans="1:7">
      <c r="A1042">
        <v>450.6023608</v>
      </c>
      <c r="B1042">
        <v>1</v>
      </c>
      <c r="C1042">
        <v>60</v>
      </c>
      <c r="D1042">
        <v>46</v>
      </c>
      <c r="E1042">
        <v>5</v>
      </c>
      <c r="F1042">
        <v>57</v>
      </c>
      <c r="G1042">
        <f t="shared" si="16"/>
        <v>18602</v>
      </c>
    </row>
    <row r="1043" spans="1:7">
      <c r="A1043">
        <v>450.6065048</v>
      </c>
      <c r="B1043">
        <v>1</v>
      </c>
      <c r="C1043">
        <v>0</v>
      </c>
      <c r="D1043">
        <v>1</v>
      </c>
      <c r="E1043">
        <v>0</v>
      </c>
      <c r="F1043">
        <v>42</v>
      </c>
      <c r="G1043">
        <f t="shared" si="16"/>
        <v>18602</v>
      </c>
    </row>
    <row r="1044" spans="1:7">
      <c r="A1044">
        <v>450.6082867</v>
      </c>
      <c r="B1044">
        <v>1</v>
      </c>
      <c r="C1044">
        <v>0</v>
      </c>
      <c r="D1044">
        <v>1</v>
      </c>
      <c r="E1044">
        <v>0</v>
      </c>
      <c r="F1044">
        <v>40</v>
      </c>
      <c r="G1044">
        <f t="shared" si="16"/>
        <v>18602</v>
      </c>
    </row>
    <row r="1045" spans="1:7">
      <c r="A1045">
        <v>450.6436098</v>
      </c>
      <c r="B1045">
        <v>1</v>
      </c>
      <c r="C1045">
        <v>34</v>
      </c>
      <c r="D1045">
        <v>7</v>
      </c>
      <c r="E1045">
        <v>1</v>
      </c>
      <c r="F1045">
        <v>47</v>
      </c>
      <c r="G1045">
        <f t="shared" si="16"/>
        <v>18603</v>
      </c>
    </row>
    <row r="1046" spans="1:7">
      <c r="A1046">
        <v>450.6564967</v>
      </c>
      <c r="B1046">
        <v>1</v>
      </c>
      <c r="C1046">
        <v>70</v>
      </c>
      <c r="D1046">
        <v>3</v>
      </c>
      <c r="E1046">
        <v>0</v>
      </c>
      <c r="F1046">
        <v>42</v>
      </c>
      <c r="G1046">
        <f t="shared" si="16"/>
        <v>18603</v>
      </c>
    </row>
    <row r="1047" spans="1:7">
      <c r="A1047">
        <v>450.6584413</v>
      </c>
      <c r="B1047">
        <v>1</v>
      </c>
      <c r="C1047">
        <v>0</v>
      </c>
      <c r="D1047">
        <v>1</v>
      </c>
      <c r="E1047">
        <v>0</v>
      </c>
      <c r="F1047">
        <v>40</v>
      </c>
      <c r="G1047">
        <f t="shared" si="16"/>
        <v>18603</v>
      </c>
    </row>
    <row r="1048" spans="1:7">
      <c r="A1048">
        <v>450.6730592</v>
      </c>
      <c r="B1048">
        <v>1</v>
      </c>
      <c r="C1048">
        <v>0</v>
      </c>
      <c r="D1048">
        <v>1</v>
      </c>
      <c r="E1048">
        <v>0</v>
      </c>
      <c r="F1048">
        <v>41</v>
      </c>
      <c r="G1048">
        <f t="shared" si="16"/>
        <v>18603</v>
      </c>
    </row>
    <row r="1049" spans="1:7">
      <c r="A1049">
        <v>450.6742858</v>
      </c>
      <c r="B1049">
        <v>1</v>
      </c>
      <c r="C1049">
        <v>423</v>
      </c>
      <c r="D1049">
        <v>581</v>
      </c>
      <c r="E1049">
        <v>820</v>
      </c>
      <c r="F1049">
        <v>91</v>
      </c>
      <c r="G1049">
        <f t="shared" si="16"/>
        <v>19423</v>
      </c>
    </row>
    <row r="1050" spans="1:7">
      <c r="A1050">
        <v>450.6797203</v>
      </c>
      <c r="B1050">
        <v>1</v>
      </c>
      <c r="C1050">
        <v>0</v>
      </c>
      <c r="D1050">
        <v>2</v>
      </c>
      <c r="E1050">
        <v>0</v>
      </c>
      <c r="F1050">
        <v>40</v>
      </c>
      <c r="G1050">
        <f t="shared" si="16"/>
        <v>19423</v>
      </c>
    </row>
    <row r="1051" spans="1:7">
      <c r="A1051">
        <v>450.6823483</v>
      </c>
      <c r="B1051">
        <v>1</v>
      </c>
      <c r="C1051">
        <v>0</v>
      </c>
      <c r="D1051">
        <v>1</v>
      </c>
      <c r="E1051">
        <v>0</v>
      </c>
      <c r="F1051">
        <v>40</v>
      </c>
      <c r="G1051">
        <f t="shared" si="16"/>
        <v>19423</v>
      </c>
    </row>
    <row r="1052" spans="1:7">
      <c r="A1052">
        <v>450.709049</v>
      </c>
      <c r="B1052">
        <v>1</v>
      </c>
      <c r="C1052">
        <v>53</v>
      </c>
      <c r="D1052">
        <v>33</v>
      </c>
      <c r="E1052">
        <v>3</v>
      </c>
      <c r="F1052">
        <v>54</v>
      </c>
      <c r="G1052">
        <f t="shared" si="16"/>
        <v>19426</v>
      </c>
    </row>
    <row r="1053" spans="1:7">
      <c r="A1053">
        <v>450.749978</v>
      </c>
      <c r="B1053">
        <v>1</v>
      </c>
      <c r="C1053">
        <v>2</v>
      </c>
      <c r="D1053">
        <v>3</v>
      </c>
      <c r="E1053">
        <v>0</v>
      </c>
      <c r="F1053">
        <v>45</v>
      </c>
      <c r="G1053">
        <f t="shared" si="16"/>
        <v>19426</v>
      </c>
    </row>
    <row r="1054" spans="1:7">
      <c r="A1054">
        <v>450.7519272</v>
      </c>
      <c r="B1054">
        <v>1</v>
      </c>
      <c r="C1054">
        <v>26</v>
      </c>
      <c r="D1054">
        <v>12</v>
      </c>
      <c r="E1054">
        <v>1</v>
      </c>
      <c r="F1054">
        <v>45</v>
      </c>
      <c r="G1054">
        <f t="shared" si="16"/>
        <v>19427</v>
      </c>
    </row>
    <row r="1055" spans="1:7">
      <c r="A1055">
        <v>450.752592</v>
      </c>
      <c r="B1055">
        <v>1</v>
      </c>
      <c r="C1055">
        <v>74</v>
      </c>
      <c r="D1055">
        <v>3</v>
      </c>
      <c r="E1055">
        <v>0</v>
      </c>
      <c r="F1055">
        <v>42</v>
      </c>
      <c r="G1055">
        <f t="shared" si="16"/>
        <v>19427</v>
      </c>
    </row>
    <row r="1056" spans="1:7">
      <c r="A1056">
        <v>450.7541668</v>
      </c>
      <c r="B1056">
        <v>1</v>
      </c>
      <c r="C1056">
        <v>335</v>
      </c>
      <c r="D1056">
        <v>4</v>
      </c>
      <c r="E1056">
        <v>1</v>
      </c>
      <c r="F1056">
        <v>42</v>
      </c>
      <c r="G1056">
        <f t="shared" si="16"/>
        <v>19428</v>
      </c>
    </row>
    <row r="1057" spans="1:7">
      <c r="A1057">
        <v>450.7563682</v>
      </c>
      <c r="B1057">
        <v>1</v>
      </c>
      <c r="C1057">
        <v>7</v>
      </c>
      <c r="D1057">
        <v>2</v>
      </c>
      <c r="E1057">
        <v>0</v>
      </c>
      <c r="F1057">
        <v>42</v>
      </c>
      <c r="G1057">
        <f t="shared" si="16"/>
        <v>19428</v>
      </c>
    </row>
    <row r="1058" spans="1:7">
      <c r="A1058">
        <v>450.7593943</v>
      </c>
      <c r="B1058">
        <v>1</v>
      </c>
      <c r="C1058">
        <v>25</v>
      </c>
      <c r="D1058">
        <v>8</v>
      </c>
      <c r="E1058">
        <v>0</v>
      </c>
      <c r="F1058">
        <v>48</v>
      </c>
      <c r="G1058">
        <f t="shared" si="16"/>
        <v>19428</v>
      </c>
    </row>
    <row r="1059" spans="1:7">
      <c r="A1059">
        <v>450.7601972</v>
      </c>
      <c r="B1059">
        <v>1</v>
      </c>
      <c r="C1059">
        <v>34</v>
      </c>
      <c r="D1059">
        <v>13</v>
      </c>
      <c r="E1059">
        <v>1</v>
      </c>
      <c r="F1059">
        <v>50</v>
      </c>
      <c r="G1059">
        <f t="shared" si="16"/>
        <v>19429</v>
      </c>
    </row>
    <row r="1060" spans="1:7">
      <c r="A1060">
        <v>450.772163</v>
      </c>
      <c r="B1060">
        <v>1</v>
      </c>
      <c r="C1060">
        <v>0</v>
      </c>
      <c r="D1060">
        <v>1</v>
      </c>
      <c r="E1060">
        <v>0</v>
      </c>
      <c r="F1060">
        <v>40</v>
      </c>
      <c r="G1060">
        <f t="shared" si="16"/>
        <v>19429</v>
      </c>
    </row>
    <row r="1061" spans="1:7">
      <c r="A1061">
        <v>450.772697</v>
      </c>
      <c r="B1061">
        <v>1</v>
      </c>
      <c r="C1061">
        <v>19</v>
      </c>
      <c r="D1061">
        <v>92</v>
      </c>
      <c r="E1061">
        <v>30</v>
      </c>
      <c r="F1061">
        <v>67</v>
      </c>
      <c r="G1061">
        <f t="shared" si="16"/>
        <v>19459</v>
      </c>
    </row>
    <row r="1062" spans="1:7">
      <c r="A1062">
        <v>450.7748163</v>
      </c>
      <c r="B1062">
        <v>1</v>
      </c>
      <c r="C1062">
        <v>42</v>
      </c>
      <c r="D1062">
        <v>9</v>
      </c>
      <c r="E1062">
        <v>1</v>
      </c>
      <c r="F1062">
        <v>47</v>
      </c>
      <c r="G1062">
        <f t="shared" si="16"/>
        <v>19460</v>
      </c>
    </row>
    <row r="1063" spans="1:7">
      <c r="A1063">
        <v>450.7755505</v>
      </c>
      <c r="B1063">
        <v>1</v>
      </c>
      <c r="C1063">
        <v>815</v>
      </c>
      <c r="D1063">
        <v>343</v>
      </c>
      <c r="E1063">
        <v>259</v>
      </c>
      <c r="F1063">
        <v>85</v>
      </c>
      <c r="G1063">
        <f t="shared" si="16"/>
        <v>19719</v>
      </c>
    </row>
    <row r="1064" spans="1:7">
      <c r="A1064">
        <v>450.780338</v>
      </c>
      <c r="B1064">
        <v>1</v>
      </c>
      <c r="C1064">
        <v>23</v>
      </c>
      <c r="D1064">
        <v>2</v>
      </c>
      <c r="E1064">
        <v>0</v>
      </c>
      <c r="F1064">
        <v>41</v>
      </c>
      <c r="G1064">
        <f t="shared" si="16"/>
        <v>19719</v>
      </c>
    </row>
    <row r="1065" spans="1:7">
      <c r="A1065">
        <v>450.7814442</v>
      </c>
      <c r="B1065">
        <v>1</v>
      </c>
      <c r="C1065">
        <v>20</v>
      </c>
      <c r="D1065">
        <v>90</v>
      </c>
      <c r="E1065">
        <v>17</v>
      </c>
      <c r="F1065">
        <v>67</v>
      </c>
      <c r="G1065">
        <f t="shared" si="16"/>
        <v>19736</v>
      </c>
    </row>
    <row r="1066" spans="1:7">
      <c r="A1066">
        <v>450.7828012</v>
      </c>
      <c r="B1066">
        <v>1</v>
      </c>
      <c r="C1066">
        <v>0</v>
      </c>
      <c r="D1066">
        <v>5</v>
      </c>
      <c r="E1066">
        <v>0</v>
      </c>
      <c r="F1066">
        <v>42</v>
      </c>
      <c r="G1066">
        <f t="shared" si="16"/>
        <v>19736</v>
      </c>
    </row>
    <row r="1067" spans="1:7">
      <c r="A1067">
        <v>450.7839798</v>
      </c>
      <c r="B1067">
        <v>1</v>
      </c>
      <c r="C1067">
        <v>38</v>
      </c>
      <c r="D1067">
        <v>7</v>
      </c>
      <c r="E1067">
        <v>0</v>
      </c>
      <c r="F1067">
        <v>43</v>
      </c>
      <c r="G1067">
        <f t="shared" si="16"/>
        <v>19736</v>
      </c>
    </row>
    <row r="1068" spans="1:7">
      <c r="A1068">
        <v>450.7906345</v>
      </c>
      <c r="B1068">
        <v>1</v>
      </c>
      <c r="C1068">
        <v>38</v>
      </c>
      <c r="D1068">
        <v>8</v>
      </c>
      <c r="E1068">
        <v>1</v>
      </c>
      <c r="F1068">
        <v>43</v>
      </c>
      <c r="G1068">
        <f t="shared" si="16"/>
        <v>19737</v>
      </c>
    </row>
    <row r="1069" spans="1:7">
      <c r="A1069">
        <v>450.7938013</v>
      </c>
      <c r="B1069">
        <v>1</v>
      </c>
      <c r="C1069">
        <v>0</v>
      </c>
      <c r="D1069">
        <v>1</v>
      </c>
      <c r="E1069">
        <v>0</v>
      </c>
      <c r="F1069">
        <v>40</v>
      </c>
      <c r="G1069">
        <f t="shared" si="16"/>
        <v>19737</v>
      </c>
    </row>
    <row r="1070" spans="1:7">
      <c r="A1070">
        <v>450.79809</v>
      </c>
      <c r="B1070">
        <v>1</v>
      </c>
      <c r="C1070">
        <v>19</v>
      </c>
      <c r="D1070">
        <v>18</v>
      </c>
      <c r="E1070">
        <v>1</v>
      </c>
      <c r="F1070">
        <v>50</v>
      </c>
      <c r="G1070">
        <f t="shared" si="16"/>
        <v>19738</v>
      </c>
    </row>
    <row r="1071" spans="1:7">
      <c r="A1071">
        <v>450.8019665</v>
      </c>
      <c r="B1071">
        <v>1</v>
      </c>
      <c r="C1071">
        <v>17</v>
      </c>
      <c r="D1071">
        <v>3</v>
      </c>
      <c r="E1071">
        <v>0</v>
      </c>
      <c r="F1071">
        <v>45</v>
      </c>
      <c r="G1071">
        <f t="shared" si="16"/>
        <v>19738</v>
      </c>
    </row>
    <row r="1072" spans="1:7">
      <c r="A1072">
        <v>450.8036482</v>
      </c>
      <c r="B1072">
        <v>1</v>
      </c>
      <c r="C1072">
        <v>14</v>
      </c>
      <c r="D1072">
        <v>3</v>
      </c>
      <c r="E1072">
        <v>0</v>
      </c>
      <c r="F1072">
        <v>42</v>
      </c>
      <c r="G1072">
        <f t="shared" si="16"/>
        <v>19738</v>
      </c>
    </row>
    <row r="1073" spans="1:7">
      <c r="A1073">
        <v>450.8117772</v>
      </c>
      <c r="B1073">
        <v>1</v>
      </c>
      <c r="C1073">
        <v>55</v>
      </c>
      <c r="D1073">
        <v>16</v>
      </c>
      <c r="E1073">
        <v>1</v>
      </c>
      <c r="F1073">
        <v>48</v>
      </c>
      <c r="G1073">
        <f t="shared" si="16"/>
        <v>19739</v>
      </c>
    </row>
    <row r="1074" spans="1:7">
      <c r="A1074">
        <v>450.8136133</v>
      </c>
      <c r="B1074">
        <v>1</v>
      </c>
      <c r="C1074">
        <v>0</v>
      </c>
      <c r="D1074">
        <v>3</v>
      </c>
      <c r="E1074">
        <v>0</v>
      </c>
      <c r="F1074">
        <v>44</v>
      </c>
      <c r="G1074">
        <f t="shared" si="16"/>
        <v>19739</v>
      </c>
    </row>
    <row r="1075" spans="1:7">
      <c r="A1075">
        <v>450.815262</v>
      </c>
      <c r="B1075">
        <v>1</v>
      </c>
      <c r="C1075">
        <v>0</v>
      </c>
      <c r="D1075">
        <v>1</v>
      </c>
      <c r="E1075">
        <v>0</v>
      </c>
      <c r="F1075">
        <v>40</v>
      </c>
      <c r="G1075">
        <f t="shared" si="16"/>
        <v>19739</v>
      </c>
    </row>
    <row r="1076" spans="1:7">
      <c r="A1076">
        <v>450.824415</v>
      </c>
      <c r="B1076">
        <v>1</v>
      </c>
      <c r="C1076">
        <v>0</v>
      </c>
      <c r="D1076">
        <v>1</v>
      </c>
      <c r="E1076">
        <v>0</v>
      </c>
      <c r="F1076">
        <v>40</v>
      </c>
      <c r="G1076">
        <f t="shared" si="16"/>
        <v>19739</v>
      </c>
    </row>
    <row r="1077" spans="1:7">
      <c r="A1077">
        <v>450.8353292</v>
      </c>
      <c r="B1077">
        <v>1</v>
      </c>
      <c r="C1077">
        <v>81</v>
      </c>
      <c r="D1077">
        <v>9</v>
      </c>
      <c r="E1077">
        <v>1</v>
      </c>
      <c r="F1077">
        <v>46</v>
      </c>
      <c r="G1077">
        <f t="shared" si="16"/>
        <v>19740</v>
      </c>
    </row>
    <row r="1078" spans="1:7">
      <c r="A1078">
        <v>450.8424895</v>
      </c>
      <c r="B1078">
        <v>1</v>
      </c>
      <c r="C1078">
        <v>18</v>
      </c>
      <c r="D1078">
        <v>5</v>
      </c>
      <c r="E1078">
        <v>0</v>
      </c>
      <c r="F1078">
        <v>44</v>
      </c>
      <c r="G1078">
        <f t="shared" si="16"/>
        <v>19740</v>
      </c>
    </row>
    <row r="1079" spans="1:7">
      <c r="A1079">
        <v>450.844067</v>
      </c>
      <c r="B1079">
        <v>1</v>
      </c>
      <c r="C1079">
        <v>23</v>
      </c>
      <c r="D1079">
        <v>12</v>
      </c>
      <c r="E1079">
        <v>1</v>
      </c>
      <c r="F1079">
        <v>49</v>
      </c>
      <c r="G1079">
        <f t="shared" si="16"/>
        <v>19741</v>
      </c>
    </row>
    <row r="1080" spans="1:7">
      <c r="A1080">
        <v>450.8449182</v>
      </c>
      <c r="B1080">
        <v>1</v>
      </c>
      <c r="C1080">
        <v>14</v>
      </c>
      <c r="D1080">
        <v>4</v>
      </c>
      <c r="E1080">
        <v>0</v>
      </c>
      <c r="F1080">
        <v>46</v>
      </c>
      <c r="G1080">
        <f t="shared" si="16"/>
        <v>19741</v>
      </c>
    </row>
    <row r="1081" spans="1:7">
      <c r="A1081">
        <v>450.8494387</v>
      </c>
      <c r="B1081">
        <v>1</v>
      </c>
      <c r="C1081">
        <v>17</v>
      </c>
      <c r="D1081">
        <v>6</v>
      </c>
      <c r="E1081">
        <v>0</v>
      </c>
      <c r="F1081">
        <v>44</v>
      </c>
      <c r="G1081">
        <f t="shared" si="16"/>
        <v>19741</v>
      </c>
    </row>
    <row r="1082" spans="1:7">
      <c r="A1082">
        <v>450.8504102</v>
      </c>
      <c r="B1082">
        <v>1</v>
      </c>
      <c r="C1082">
        <v>32</v>
      </c>
      <c r="D1082">
        <v>91</v>
      </c>
      <c r="E1082">
        <v>22</v>
      </c>
      <c r="F1082">
        <v>65</v>
      </c>
      <c r="G1082">
        <f t="shared" si="16"/>
        <v>19763</v>
      </c>
    </row>
    <row r="1083" spans="1:7">
      <c r="A1083">
        <v>450.8522377</v>
      </c>
      <c r="B1083">
        <v>1</v>
      </c>
      <c r="C1083">
        <v>2</v>
      </c>
      <c r="D1083">
        <v>6</v>
      </c>
      <c r="E1083">
        <v>0</v>
      </c>
      <c r="F1083">
        <v>47</v>
      </c>
      <c r="G1083">
        <f t="shared" si="16"/>
        <v>19763</v>
      </c>
    </row>
    <row r="1084" spans="1:7">
      <c r="A1084">
        <v>450.8547915</v>
      </c>
      <c r="B1084">
        <v>1</v>
      </c>
      <c r="C1084">
        <v>0</v>
      </c>
      <c r="D1084">
        <v>2</v>
      </c>
      <c r="E1084">
        <v>0</v>
      </c>
      <c r="F1084">
        <v>42</v>
      </c>
      <c r="G1084">
        <f t="shared" si="16"/>
        <v>19763</v>
      </c>
    </row>
    <row r="1085" spans="1:7">
      <c r="A1085">
        <v>450.8607175</v>
      </c>
      <c r="B1085">
        <v>1</v>
      </c>
      <c r="C1085">
        <v>0</v>
      </c>
      <c r="D1085">
        <v>1</v>
      </c>
      <c r="E1085">
        <v>0</v>
      </c>
      <c r="F1085">
        <v>40</v>
      </c>
      <c r="G1085">
        <f t="shared" si="16"/>
        <v>19763</v>
      </c>
    </row>
    <row r="1086" spans="1:7">
      <c r="A1086">
        <v>450.8634308</v>
      </c>
      <c r="B1086">
        <v>1</v>
      </c>
      <c r="C1086">
        <v>0</v>
      </c>
      <c r="D1086">
        <v>1</v>
      </c>
      <c r="E1086">
        <v>0</v>
      </c>
      <c r="F1086">
        <v>40</v>
      </c>
      <c r="G1086">
        <f t="shared" si="16"/>
        <v>19763</v>
      </c>
    </row>
    <row r="1087" spans="1:7">
      <c r="A1087">
        <v>450.8672373</v>
      </c>
      <c r="B1087">
        <v>1</v>
      </c>
      <c r="C1087">
        <v>18</v>
      </c>
      <c r="D1087">
        <v>6</v>
      </c>
      <c r="E1087">
        <v>0</v>
      </c>
      <c r="F1087">
        <v>45</v>
      </c>
      <c r="G1087">
        <f t="shared" si="16"/>
        <v>19763</v>
      </c>
    </row>
    <row r="1088" spans="1:7">
      <c r="A1088">
        <v>450.8678295</v>
      </c>
      <c r="B1088">
        <v>1</v>
      </c>
      <c r="C1088">
        <v>7</v>
      </c>
      <c r="D1088">
        <v>2</v>
      </c>
      <c r="E1088">
        <v>0</v>
      </c>
      <c r="F1088">
        <v>41</v>
      </c>
      <c r="G1088">
        <f t="shared" si="16"/>
        <v>19763</v>
      </c>
    </row>
    <row r="1089" spans="1:7">
      <c r="A1089">
        <v>450.8805955</v>
      </c>
      <c r="B1089">
        <v>1</v>
      </c>
      <c r="C1089">
        <v>3</v>
      </c>
      <c r="D1089">
        <v>2</v>
      </c>
      <c r="E1089">
        <v>0</v>
      </c>
      <c r="F1089">
        <v>42</v>
      </c>
      <c r="G1089">
        <f t="shared" si="16"/>
        <v>19763</v>
      </c>
    </row>
    <row r="1090" spans="1:7">
      <c r="A1090">
        <v>450.8822798</v>
      </c>
      <c r="B1090">
        <v>1</v>
      </c>
      <c r="C1090">
        <v>23</v>
      </c>
      <c r="D1090">
        <v>8</v>
      </c>
      <c r="E1090">
        <v>0</v>
      </c>
      <c r="F1090">
        <v>48</v>
      </c>
      <c r="G1090">
        <f t="shared" si="16"/>
        <v>19763</v>
      </c>
    </row>
    <row r="1091" spans="1:7">
      <c r="A1091">
        <v>450.8830075</v>
      </c>
      <c r="B1091">
        <v>1</v>
      </c>
      <c r="C1091">
        <v>21</v>
      </c>
      <c r="D1091">
        <v>21</v>
      </c>
      <c r="E1091">
        <v>1</v>
      </c>
      <c r="F1091">
        <v>49</v>
      </c>
      <c r="G1091">
        <f t="shared" si="16"/>
        <v>19764</v>
      </c>
    </row>
    <row r="1092" spans="1:7">
      <c r="A1092">
        <v>450.8850283</v>
      </c>
      <c r="B1092">
        <v>1</v>
      </c>
      <c r="C1092">
        <v>0</v>
      </c>
      <c r="D1092">
        <v>3</v>
      </c>
      <c r="E1092">
        <v>0</v>
      </c>
      <c r="F1092">
        <v>44</v>
      </c>
      <c r="G1092">
        <f t="shared" si="16"/>
        <v>19764</v>
      </c>
    </row>
    <row r="1093" spans="1:7">
      <c r="A1093">
        <v>450.8869188</v>
      </c>
      <c r="B1093">
        <v>1</v>
      </c>
      <c r="C1093">
        <v>24</v>
      </c>
      <c r="D1093">
        <v>23</v>
      </c>
      <c r="E1093">
        <v>2</v>
      </c>
      <c r="F1093">
        <v>51</v>
      </c>
      <c r="G1093">
        <f t="shared" ref="G1093:G1156" si="17">G1092+E1093</f>
        <v>19766</v>
      </c>
    </row>
    <row r="1094" spans="1:7">
      <c r="A1094">
        <v>450.8877367</v>
      </c>
      <c r="B1094">
        <v>1</v>
      </c>
      <c r="C1094">
        <v>178</v>
      </c>
      <c r="D1094">
        <v>19</v>
      </c>
      <c r="E1094">
        <v>2</v>
      </c>
      <c r="F1094">
        <v>50</v>
      </c>
      <c r="G1094">
        <f t="shared" si="17"/>
        <v>19768</v>
      </c>
    </row>
    <row r="1095" spans="1:7">
      <c r="A1095">
        <v>450.890259</v>
      </c>
      <c r="B1095">
        <v>1</v>
      </c>
      <c r="C1095">
        <v>0</v>
      </c>
      <c r="D1095">
        <v>1</v>
      </c>
      <c r="E1095">
        <v>0</v>
      </c>
      <c r="F1095">
        <v>40</v>
      </c>
      <c r="G1095">
        <f t="shared" si="17"/>
        <v>19768</v>
      </c>
    </row>
    <row r="1096" spans="1:7">
      <c r="A1096">
        <v>450.8913565</v>
      </c>
      <c r="B1096">
        <v>1</v>
      </c>
      <c r="C1096">
        <v>21</v>
      </c>
      <c r="D1096">
        <v>51</v>
      </c>
      <c r="E1096">
        <v>8</v>
      </c>
      <c r="F1096">
        <v>61</v>
      </c>
      <c r="G1096">
        <f t="shared" si="17"/>
        <v>19776</v>
      </c>
    </row>
    <row r="1097" spans="1:7">
      <c r="A1097">
        <v>450.892593</v>
      </c>
      <c r="B1097">
        <v>1</v>
      </c>
      <c r="C1097">
        <v>0</v>
      </c>
      <c r="D1097">
        <v>1</v>
      </c>
      <c r="E1097">
        <v>0</v>
      </c>
      <c r="F1097">
        <v>40</v>
      </c>
      <c r="G1097">
        <f t="shared" si="17"/>
        <v>19776</v>
      </c>
    </row>
    <row r="1098" spans="1:7">
      <c r="A1098">
        <v>450.8960593</v>
      </c>
      <c r="B1098">
        <v>1</v>
      </c>
      <c r="C1098">
        <v>37</v>
      </c>
      <c r="D1098">
        <v>7</v>
      </c>
      <c r="E1098">
        <v>1</v>
      </c>
      <c r="F1098">
        <v>44</v>
      </c>
      <c r="G1098">
        <f t="shared" si="17"/>
        <v>19777</v>
      </c>
    </row>
    <row r="1099" spans="1:7">
      <c r="A1099">
        <v>450.897239</v>
      </c>
      <c r="B1099">
        <v>1</v>
      </c>
      <c r="C1099">
        <v>7</v>
      </c>
      <c r="D1099">
        <v>4</v>
      </c>
      <c r="E1099">
        <v>0</v>
      </c>
      <c r="F1099">
        <v>46</v>
      </c>
      <c r="G1099">
        <f t="shared" si="17"/>
        <v>19777</v>
      </c>
    </row>
    <row r="1100" spans="1:7">
      <c r="A1100">
        <v>450.8984503</v>
      </c>
      <c r="B1100">
        <v>1</v>
      </c>
      <c r="C1100">
        <v>2</v>
      </c>
      <c r="D1100">
        <v>2</v>
      </c>
      <c r="E1100">
        <v>0</v>
      </c>
      <c r="F1100">
        <v>42</v>
      </c>
      <c r="G1100">
        <f t="shared" si="17"/>
        <v>19777</v>
      </c>
    </row>
    <row r="1101" spans="1:7">
      <c r="A1101">
        <v>450.9032302</v>
      </c>
      <c r="B1101">
        <v>1</v>
      </c>
      <c r="C1101">
        <v>40</v>
      </c>
      <c r="D1101">
        <v>42</v>
      </c>
      <c r="E1101">
        <v>6</v>
      </c>
      <c r="F1101">
        <v>57</v>
      </c>
      <c r="G1101">
        <f t="shared" si="17"/>
        <v>19783</v>
      </c>
    </row>
    <row r="1102" spans="1:7">
      <c r="A1102">
        <v>450.9043675</v>
      </c>
      <c r="B1102">
        <v>1</v>
      </c>
      <c r="C1102">
        <v>70</v>
      </c>
      <c r="D1102">
        <v>8</v>
      </c>
      <c r="E1102">
        <v>0</v>
      </c>
      <c r="F1102">
        <v>45</v>
      </c>
      <c r="G1102">
        <f t="shared" si="17"/>
        <v>19783</v>
      </c>
    </row>
    <row r="1103" spans="1:7">
      <c r="A1103">
        <v>450.9193287</v>
      </c>
      <c r="B1103">
        <v>1</v>
      </c>
      <c r="C1103">
        <v>0</v>
      </c>
      <c r="D1103">
        <v>1</v>
      </c>
      <c r="E1103">
        <v>0</v>
      </c>
      <c r="F1103">
        <v>42</v>
      </c>
      <c r="G1103">
        <f t="shared" si="17"/>
        <v>19783</v>
      </c>
    </row>
    <row r="1104" spans="1:7">
      <c r="A1104">
        <v>450.9401945</v>
      </c>
      <c r="B1104">
        <v>1</v>
      </c>
      <c r="C1104">
        <v>6</v>
      </c>
      <c r="D1104">
        <v>6</v>
      </c>
      <c r="E1104">
        <v>0</v>
      </c>
      <c r="F1104">
        <v>45</v>
      </c>
      <c r="G1104">
        <f t="shared" si="17"/>
        <v>19783</v>
      </c>
    </row>
    <row r="1105" spans="1:7">
      <c r="A1105">
        <v>450.942259</v>
      </c>
      <c r="B1105">
        <v>1</v>
      </c>
      <c r="C1105">
        <v>10</v>
      </c>
      <c r="D1105">
        <v>3</v>
      </c>
      <c r="E1105">
        <v>0</v>
      </c>
      <c r="F1105">
        <v>42</v>
      </c>
      <c r="G1105">
        <f t="shared" si="17"/>
        <v>19783</v>
      </c>
    </row>
    <row r="1106" spans="1:7">
      <c r="A1106">
        <v>450.9484675</v>
      </c>
      <c r="B1106">
        <v>1</v>
      </c>
      <c r="C1106">
        <v>22</v>
      </c>
      <c r="D1106">
        <v>30</v>
      </c>
      <c r="E1106">
        <v>5</v>
      </c>
      <c r="F1106">
        <v>59</v>
      </c>
      <c r="G1106">
        <f t="shared" si="17"/>
        <v>19788</v>
      </c>
    </row>
    <row r="1107" spans="1:7">
      <c r="A1107">
        <v>450.949763</v>
      </c>
      <c r="B1107">
        <v>1</v>
      </c>
      <c r="C1107">
        <v>0</v>
      </c>
      <c r="D1107">
        <v>1</v>
      </c>
      <c r="E1107">
        <v>0</v>
      </c>
      <c r="F1107">
        <v>42</v>
      </c>
      <c r="G1107">
        <f t="shared" si="17"/>
        <v>19788</v>
      </c>
    </row>
    <row r="1108" spans="1:7">
      <c r="A1108">
        <v>450.953207</v>
      </c>
      <c r="B1108">
        <v>1</v>
      </c>
      <c r="C1108">
        <v>0</v>
      </c>
      <c r="D1108">
        <v>1</v>
      </c>
      <c r="E1108">
        <v>0</v>
      </c>
      <c r="F1108">
        <v>41</v>
      </c>
      <c r="G1108">
        <f t="shared" si="17"/>
        <v>19788</v>
      </c>
    </row>
    <row r="1109" spans="1:7">
      <c r="A1109">
        <v>450.9561473</v>
      </c>
      <c r="B1109">
        <v>1</v>
      </c>
      <c r="C1109">
        <v>4</v>
      </c>
      <c r="D1109">
        <v>5</v>
      </c>
      <c r="E1109">
        <v>0</v>
      </c>
      <c r="F1109">
        <v>43</v>
      </c>
      <c r="G1109">
        <f t="shared" si="17"/>
        <v>19788</v>
      </c>
    </row>
    <row r="1110" spans="1:7">
      <c r="A1110">
        <v>450.9612778</v>
      </c>
      <c r="B1110">
        <v>1</v>
      </c>
      <c r="C1110">
        <v>0</v>
      </c>
      <c r="D1110">
        <v>1</v>
      </c>
      <c r="E1110">
        <v>0</v>
      </c>
      <c r="F1110">
        <v>41</v>
      </c>
      <c r="G1110">
        <f t="shared" si="17"/>
        <v>19788</v>
      </c>
    </row>
    <row r="1111" spans="1:7">
      <c r="A1111">
        <v>451.0637342</v>
      </c>
      <c r="B1111">
        <v>1</v>
      </c>
      <c r="C1111">
        <v>0</v>
      </c>
      <c r="D1111">
        <v>1</v>
      </c>
      <c r="E1111">
        <v>0</v>
      </c>
      <c r="F1111">
        <v>40</v>
      </c>
      <c r="G1111">
        <f t="shared" si="17"/>
        <v>19788</v>
      </c>
    </row>
    <row r="1112" spans="1:7">
      <c r="A1112">
        <v>451.0983663</v>
      </c>
      <c r="B1112">
        <v>1</v>
      </c>
      <c r="C1112">
        <v>20</v>
      </c>
      <c r="D1112">
        <v>5</v>
      </c>
      <c r="E1112">
        <v>0</v>
      </c>
      <c r="F1112">
        <v>46</v>
      </c>
      <c r="G1112">
        <f t="shared" si="17"/>
        <v>19788</v>
      </c>
    </row>
    <row r="1113" spans="1:7">
      <c r="A1113">
        <v>451.111391</v>
      </c>
      <c r="B1113">
        <v>1</v>
      </c>
      <c r="C1113">
        <v>60</v>
      </c>
      <c r="D1113">
        <v>27</v>
      </c>
      <c r="E1113">
        <v>3</v>
      </c>
      <c r="F1113">
        <v>53</v>
      </c>
      <c r="G1113">
        <f t="shared" si="17"/>
        <v>19791</v>
      </c>
    </row>
    <row r="1114" spans="1:7">
      <c r="A1114">
        <v>451.1199848</v>
      </c>
      <c r="B1114">
        <v>1</v>
      </c>
      <c r="C1114">
        <v>22</v>
      </c>
      <c r="D1114">
        <v>16</v>
      </c>
      <c r="E1114">
        <v>1</v>
      </c>
      <c r="F1114">
        <v>50</v>
      </c>
      <c r="G1114">
        <f t="shared" si="17"/>
        <v>19792</v>
      </c>
    </row>
    <row r="1115" spans="1:7">
      <c r="A1115">
        <v>451.1656198</v>
      </c>
      <c r="B1115">
        <v>1</v>
      </c>
      <c r="C1115">
        <v>0</v>
      </c>
      <c r="D1115">
        <v>1</v>
      </c>
      <c r="E1115">
        <v>0</v>
      </c>
      <c r="F1115">
        <v>40</v>
      </c>
      <c r="G1115">
        <f t="shared" si="17"/>
        <v>19792</v>
      </c>
    </row>
    <row r="1116" spans="1:7">
      <c r="A1116">
        <v>451.1763188</v>
      </c>
      <c r="B1116">
        <v>1</v>
      </c>
      <c r="C1116">
        <v>0</v>
      </c>
      <c r="D1116">
        <v>1</v>
      </c>
      <c r="E1116">
        <v>0</v>
      </c>
      <c r="F1116">
        <v>40</v>
      </c>
      <c r="G1116">
        <f t="shared" si="17"/>
        <v>19792</v>
      </c>
    </row>
    <row r="1117" spans="1:7">
      <c r="A1117">
        <v>451.183355</v>
      </c>
      <c r="B1117">
        <v>1</v>
      </c>
      <c r="C1117">
        <v>2</v>
      </c>
      <c r="D1117">
        <v>2</v>
      </c>
      <c r="E1117">
        <v>0</v>
      </c>
      <c r="F1117">
        <v>46</v>
      </c>
      <c r="G1117">
        <f t="shared" si="17"/>
        <v>19792</v>
      </c>
    </row>
    <row r="1118" spans="1:7">
      <c r="A1118">
        <v>451.2179015</v>
      </c>
      <c r="B1118">
        <v>1</v>
      </c>
      <c r="C1118">
        <v>36</v>
      </c>
      <c r="D1118">
        <v>42</v>
      </c>
      <c r="E1118">
        <v>8</v>
      </c>
      <c r="F1118">
        <v>58</v>
      </c>
      <c r="G1118">
        <f t="shared" si="17"/>
        <v>19800</v>
      </c>
    </row>
    <row r="1119" spans="1:7">
      <c r="A1119">
        <v>451.3539313</v>
      </c>
      <c r="B1119">
        <v>1</v>
      </c>
      <c r="C1119">
        <v>0</v>
      </c>
      <c r="D1119">
        <v>1</v>
      </c>
      <c r="E1119">
        <v>0</v>
      </c>
      <c r="F1119">
        <v>44</v>
      </c>
      <c r="G1119">
        <f t="shared" si="17"/>
        <v>19800</v>
      </c>
    </row>
    <row r="1120" spans="1:7">
      <c r="A1120">
        <v>451.418498</v>
      </c>
      <c r="B1120">
        <v>1</v>
      </c>
      <c r="C1120">
        <v>4</v>
      </c>
      <c r="D1120">
        <v>2</v>
      </c>
      <c r="E1120">
        <v>0</v>
      </c>
      <c r="F1120">
        <v>46</v>
      </c>
      <c r="G1120">
        <f t="shared" si="17"/>
        <v>19800</v>
      </c>
    </row>
    <row r="1121" spans="1:7">
      <c r="A1121">
        <v>451.460728</v>
      </c>
      <c r="B1121">
        <v>1</v>
      </c>
      <c r="C1121">
        <v>41</v>
      </c>
      <c r="D1121">
        <v>72</v>
      </c>
      <c r="E1121">
        <v>23</v>
      </c>
      <c r="F1121">
        <v>66</v>
      </c>
      <c r="G1121">
        <f t="shared" si="17"/>
        <v>19823</v>
      </c>
    </row>
    <row r="1122" spans="1:7">
      <c r="A1122">
        <v>451.50894</v>
      </c>
      <c r="B1122">
        <v>1</v>
      </c>
      <c r="C1122">
        <v>40</v>
      </c>
      <c r="D1122">
        <v>27</v>
      </c>
      <c r="E1122">
        <v>3</v>
      </c>
      <c r="F1122">
        <v>54</v>
      </c>
      <c r="G1122">
        <f t="shared" si="17"/>
        <v>19826</v>
      </c>
    </row>
    <row r="1123" spans="1:7">
      <c r="A1123">
        <v>451.5362065</v>
      </c>
      <c r="B1123">
        <v>1</v>
      </c>
      <c r="C1123">
        <v>0</v>
      </c>
      <c r="D1123">
        <v>1</v>
      </c>
      <c r="E1123">
        <v>0</v>
      </c>
      <c r="F1123">
        <v>40</v>
      </c>
      <c r="G1123">
        <f t="shared" si="17"/>
        <v>19826</v>
      </c>
    </row>
    <row r="1124" spans="1:7">
      <c r="A1124">
        <v>451.577965</v>
      </c>
      <c r="B1124">
        <v>1</v>
      </c>
      <c r="C1124">
        <v>20</v>
      </c>
      <c r="D1124">
        <v>17</v>
      </c>
      <c r="E1124">
        <v>1</v>
      </c>
      <c r="F1124">
        <v>51</v>
      </c>
      <c r="G1124">
        <f t="shared" si="17"/>
        <v>19827</v>
      </c>
    </row>
    <row r="1125" spans="1:7">
      <c r="A1125">
        <v>451.6671723</v>
      </c>
      <c r="B1125">
        <v>1</v>
      </c>
      <c r="C1125">
        <v>243</v>
      </c>
      <c r="D1125">
        <v>308</v>
      </c>
      <c r="E1125">
        <v>272</v>
      </c>
      <c r="F1125">
        <v>89</v>
      </c>
      <c r="G1125">
        <f t="shared" si="17"/>
        <v>20099</v>
      </c>
    </row>
    <row r="1126" spans="1:7">
      <c r="A1126">
        <v>451.7221457</v>
      </c>
      <c r="B1126">
        <v>1</v>
      </c>
      <c r="C1126">
        <v>0</v>
      </c>
      <c r="D1126">
        <v>1</v>
      </c>
      <c r="E1126">
        <v>0</v>
      </c>
      <c r="F1126">
        <v>41</v>
      </c>
      <c r="G1126">
        <f t="shared" si="17"/>
        <v>20099</v>
      </c>
    </row>
    <row r="1127" spans="1:7">
      <c r="A1127">
        <v>451.750915</v>
      </c>
      <c r="B1127">
        <v>1</v>
      </c>
      <c r="C1127">
        <v>0</v>
      </c>
      <c r="D1127">
        <v>2</v>
      </c>
      <c r="E1127">
        <v>0</v>
      </c>
      <c r="F1127">
        <v>44</v>
      </c>
      <c r="G1127">
        <f t="shared" si="17"/>
        <v>20099</v>
      </c>
    </row>
    <row r="1128" spans="1:7">
      <c r="A1128">
        <v>451.762449</v>
      </c>
      <c r="B1128">
        <v>1</v>
      </c>
      <c r="C1128">
        <v>0</v>
      </c>
      <c r="D1128">
        <v>1</v>
      </c>
      <c r="E1128">
        <v>0</v>
      </c>
      <c r="F1128">
        <v>41</v>
      </c>
      <c r="G1128">
        <f t="shared" si="17"/>
        <v>20099</v>
      </c>
    </row>
    <row r="1129" spans="1:7">
      <c r="A1129">
        <v>451.7668518</v>
      </c>
      <c r="B1129">
        <v>1</v>
      </c>
      <c r="C1129">
        <v>37</v>
      </c>
      <c r="D1129">
        <v>111</v>
      </c>
      <c r="E1129">
        <v>46</v>
      </c>
      <c r="F1129">
        <v>74</v>
      </c>
      <c r="G1129">
        <f t="shared" si="17"/>
        <v>20145</v>
      </c>
    </row>
    <row r="1130" spans="1:7">
      <c r="A1130">
        <v>451.9210347</v>
      </c>
      <c r="B1130">
        <v>1</v>
      </c>
      <c r="C1130">
        <v>0</v>
      </c>
      <c r="D1130">
        <v>1</v>
      </c>
      <c r="E1130">
        <v>0</v>
      </c>
      <c r="F1130">
        <v>40</v>
      </c>
      <c r="G1130">
        <f t="shared" si="17"/>
        <v>20145</v>
      </c>
    </row>
    <row r="1131" spans="1:7">
      <c r="A1131">
        <v>451.9497435</v>
      </c>
      <c r="B1131">
        <v>1</v>
      </c>
      <c r="C1131">
        <v>2</v>
      </c>
      <c r="D1131">
        <v>2</v>
      </c>
      <c r="E1131">
        <v>0</v>
      </c>
      <c r="F1131">
        <v>48</v>
      </c>
      <c r="G1131">
        <f t="shared" si="17"/>
        <v>20145</v>
      </c>
    </row>
    <row r="1132" spans="1:7">
      <c r="A1132">
        <v>451.957637</v>
      </c>
      <c r="B1132">
        <v>1</v>
      </c>
      <c r="C1132">
        <v>0</v>
      </c>
      <c r="D1132">
        <v>1</v>
      </c>
      <c r="E1132">
        <v>0</v>
      </c>
      <c r="F1132">
        <v>40</v>
      </c>
      <c r="G1132">
        <f t="shared" si="17"/>
        <v>20145</v>
      </c>
    </row>
    <row r="1133" spans="1:7">
      <c r="A1133">
        <v>452.1128135</v>
      </c>
      <c r="B1133">
        <v>1</v>
      </c>
      <c r="C1133">
        <v>2</v>
      </c>
      <c r="D1133">
        <v>9</v>
      </c>
      <c r="E1133">
        <v>0</v>
      </c>
      <c r="F1133">
        <v>47</v>
      </c>
      <c r="G1133">
        <f t="shared" si="17"/>
        <v>20145</v>
      </c>
    </row>
    <row r="1134" spans="1:7">
      <c r="A1134">
        <v>452.12925</v>
      </c>
      <c r="B1134">
        <v>1</v>
      </c>
      <c r="C1134">
        <v>0</v>
      </c>
      <c r="D1134">
        <v>6</v>
      </c>
      <c r="E1134">
        <v>0</v>
      </c>
      <c r="F1134">
        <v>45</v>
      </c>
      <c r="G1134">
        <f t="shared" si="17"/>
        <v>20145</v>
      </c>
    </row>
    <row r="1135" spans="1:7">
      <c r="A1135">
        <v>452.15913</v>
      </c>
      <c r="B1135">
        <v>1</v>
      </c>
      <c r="C1135">
        <v>0</v>
      </c>
      <c r="D1135">
        <v>1</v>
      </c>
      <c r="E1135">
        <v>0</v>
      </c>
      <c r="F1135">
        <v>41</v>
      </c>
      <c r="G1135">
        <f t="shared" si="17"/>
        <v>20145</v>
      </c>
    </row>
    <row r="1136" spans="1:7">
      <c r="A1136">
        <v>452.2342377</v>
      </c>
      <c r="B1136">
        <v>1</v>
      </c>
      <c r="C1136">
        <v>0</v>
      </c>
      <c r="D1136">
        <v>1</v>
      </c>
      <c r="E1136">
        <v>0</v>
      </c>
      <c r="F1136">
        <v>40</v>
      </c>
      <c r="G1136">
        <f t="shared" si="17"/>
        <v>20145</v>
      </c>
    </row>
    <row r="1137" spans="1:7">
      <c r="A1137">
        <v>452.488416</v>
      </c>
      <c r="B1137">
        <v>1</v>
      </c>
      <c r="C1137">
        <v>36</v>
      </c>
      <c r="D1137">
        <v>13</v>
      </c>
      <c r="E1137">
        <v>1</v>
      </c>
      <c r="F1137">
        <v>49</v>
      </c>
      <c r="G1137">
        <f t="shared" si="17"/>
        <v>20146</v>
      </c>
    </row>
    <row r="1138" spans="1:7">
      <c r="A1138">
        <v>452.5507485</v>
      </c>
      <c r="B1138">
        <v>1</v>
      </c>
      <c r="C1138">
        <v>0</v>
      </c>
      <c r="D1138">
        <v>2</v>
      </c>
      <c r="E1138">
        <v>0</v>
      </c>
      <c r="F1138">
        <v>42</v>
      </c>
      <c r="G1138">
        <f t="shared" si="17"/>
        <v>20146</v>
      </c>
    </row>
    <row r="1139" spans="1:7">
      <c r="A1139">
        <v>452.5700213</v>
      </c>
      <c r="B1139">
        <v>1</v>
      </c>
      <c r="C1139">
        <v>2</v>
      </c>
      <c r="D1139">
        <v>2</v>
      </c>
      <c r="E1139">
        <v>0</v>
      </c>
      <c r="F1139">
        <v>41</v>
      </c>
      <c r="G1139">
        <f t="shared" si="17"/>
        <v>20146</v>
      </c>
    </row>
    <row r="1140" spans="1:7">
      <c r="A1140">
        <v>452.7935652</v>
      </c>
      <c r="B1140">
        <v>1</v>
      </c>
      <c r="C1140">
        <v>40</v>
      </c>
      <c r="D1140">
        <v>27</v>
      </c>
      <c r="E1140">
        <v>3</v>
      </c>
      <c r="F1140">
        <v>53</v>
      </c>
      <c r="G1140">
        <f t="shared" si="17"/>
        <v>20149</v>
      </c>
    </row>
    <row r="1141" spans="1:7">
      <c r="A1141">
        <v>452.804829</v>
      </c>
      <c r="B1141">
        <v>1</v>
      </c>
      <c r="C1141">
        <v>0</v>
      </c>
      <c r="D1141">
        <v>1</v>
      </c>
      <c r="E1141">
        <v>0</v>
      </c>
      <c r="F1141">
        <v>40</v>
      </c>
      <c r="G1141">
        <f t="shared" si="17"/>
        <v>20149</v>
      </c>
    </row>
    <row r="1142" spans="1:7">
      <c r="A1142">
        <v>452.8416945</v>
      </c>
      <c r="B1142">
        <v>1</v>
      </c>
      <c r="C1142">
        <v>20</v>
      </c>
      <c r="D1142">
        <v>5</v>
      </c>
      <c r="E1142">
        <v>0</v>
      </c>
      <c r="F1142">
        <v>47</v>
      </c>
      <c r="G1142">
        <f t="shared" si="17"/>
        <v>20149</v>
      </c>
    </row>
    <row r="1143" spans="1:7">
      <c r="A1143">
        <v>452.8810732</v>
      </c>
      <c r="B1143">
        <v>1</v>
      </c>
      <c r="C1143">
        <v>0</v>
      </c>
      <c r="D1143">
        <v>1</v>
      </c>
      <c r="E1143">
        <v>0</v>
      </c>
      <c r="F1143">
        <v>40</v>
      </c>
      <c r="G1143">
        <f t="shared" si="17"/>
        <v>20149</v>
      </c>
    </row>
    <row r="1144" spans="1:7">
      <c r="A1144">
        <v>453.0514938</v>
      </c>
      <c r="B1144">
        <v>1</v>
      </c>
      <c r="C1144">
        <v>4</v>
      </c>
      <c r="D1144">
        <v>8</v>
      </c>
      <c r="E1144">
        <v>1</v>
      </c>
      <c r="F1144">
        <v>56</v>
      </c>
      <c r="G1144">
        <f t="shared" si="17"/>
        <v>20150</v>
      </c>
    </row>
    <row r="1145" spans="1:7">
      <c r="A1145">
        <v>453.071139</v>
      </c>
      <c r="B1145">
        <v>1</v>
      </c>
      <c r="C1145">
        <v>2</v>
      </c>
      <c r="D1145">
        <v>1</v>
      </c>
      <c r="E1145">
        <v>0</v>
      </c>
      <c r="F1145">
        <v>43</v>
      </c>
      <c r="G1145">
        <f t="shared" si="17"/>
        <v>20150</v>
      </c>
    </row>
    <row r="1146" spans="1:7">
      <c r="A1146">
        <v>453.074176</v>
      </c>
      <c r="B1146">
        <v>1</v>
      </c>
      <c r="C1146">
        <v>33</v>
      </c>
      <c r="D1146">
        <v>3</v>
      </c>
      <c r="E1146">
        <v>0</v>
      </c>
      <c r="F1146">
        <v>43</v>
      </c>
      <c r="G1146">
        <f t="shared" si="17"/>
        <v>20150</v>
      </c>
    </row>
    <row r="1147" spans="1:7">
      <c r="A1147">
        <v>453.157211</v>
      </c>
      <c r="B1147">
        <v>1</v>
      </c>
      <c r="C1147">
        <v>0</v>
      </c>
      <c r="D1147">
        <v>1</v>
      </c>
      <c r="E1147">
        <v>0</v>
      </c>
      <c r="F1147">
        <v>40</v>
      </c>
      <c r="G1147">
        <f t="shared" si="17"/>
        <v>20150</v>
      </c>
    </row>
    <row r="1148" spans="1:7">
      <c r="A1148">
        <v>453.1718732</v>
      </c>
      <c r="B1148">
        <v>1</v>
      </c>
      <c r="C1148">
        <v>0</v>
      </c>
      <c r="D1148">
        <v>1</v>
      </c>
      <c r="E1148">
        <v>0</v>
      </c>
      <c r="F1148">
        <v>40</v>
      </c>
      <c r="G1148">
        <f t="shared" si="17"/>
        <v>20150</v>
      </c>
    </row>
    <row r="1149" spans="1:7">
      <c r="A1149">
        <v>453.1911505</v>
      </c>
      <c r="B1149">
        <v>1</v>
      </c>
      <c r="C1149">
        <v>13</v>
      </c>
      <c r="D1149">
        <v>4</v>
      </c>
      <c r="E1149">
        <v>0</v>
      </c>
      <c r="F1149">
        <v>44</v>
      </c>
      <c r="G1149">
        <f t="shared" si="17"/>
        <v>20150</v>
      </c>
    </row>
    <row r="1150" spans="1:7">
      <c r="A1150">
        <v>453.2060998</v>
      </c>
      <c r="B1150">
        <v>1</v>
      </c>
      <c r="C1150">
        <v>10</v>
      </c>
      <c r="D1150">
        <v>2</v>
      </c>
      <c r="E1150">
        <v>0</v>
      </c>
      <c r="F1150">
        <v>42</v>
      </c>
      <c r="G1150">
        <f t="shared" si="17"/>
        <v>20150</v>
      </c>
    </row>
    <row r="1151" spans="1:7">
      <c r="A1151">
        <v>453.4975835</v>
      </c>
      <c r="B1151">
        <v>1</v>
      </c>
      <c r="C1151">
        <v>2</v>
      </c>
      <c r="D1151">
        <v>10</v>
      </c>
      <c r="E1151">
        <v>1</v>
      </c>
      <c r="F1151">
        <v>52</v>
      </c>
      <c r="G1151">
        <f t="shared" si="17"/>
        <v>20151</v>
      </c>
    </row>
    <row r="1152" spans="1:7">
      <c r="A1152">
        <v>453.514395</v>
      </c>
      <c r="B1152">
        <v>1</v>
      </c>
      <c r="C1152">
        <v>36</v>
      </c>
      <c r="D1152">
        <v>6</v>
      </c>
      <c r="E1152">
        <v>0</v>
      </c>
      <c r="F1152">
        <v>44</v>
      </c>
      <c r="G1152">
        <f t="shared" si="17"/>
        <v>20151</v>
      </c>
    </row>
    <row r="1153" spans="1:7">
      <c r="A1153">
        <v>453.6725533</v>
      </c>
      <c r="B1153">
        <v>1</v>
      </c>
      <c r="C1153">
        <v>22</v>
      </c>
      <c r="D1153">
        <v>19</v>
      </c>
      <c r="E1153">
        <v>2</v>
      </c>
      <c r="F1153">
        <v>49</v>
      </c>
      <c r="G1153">
        <f t="shared" si="17"/>
        <v>20153</v>
      </c>
    </row>
    <row r="1154" spans="1:7">
      <c r="A1154">
        <v>453.6793098</v>
      </c>
      <c r="B1154">
        <v>1</v>
      </c>
      <c r="C1154">
        <v>6</v>
      </c>
      <c r="D1154">
        <v>8</v>
      </c>
      <c r="E1154">
        <v>0</v>
      </c>
      <c r="F1154">
        <v>46</v>
      </c>
      <c r="G1154">
        <f t="shared" si="17"/>
        <v>20153</v>
      </c>
    </row>
    <row r="1155" spans="1:7">
      <c r="A1155">
        <v>453.7144163</v>
      </c>
      <c r="B1155">
        <v>1</v>
      </c>
      <c r="C1155">
        <v>10</v>
      </c>
      <c r="D1155">
        <v>5</v>
      </c>
      <c r="E1155">
        <v>0</v>
      </c>
      <c r="F1155">
        <v>48</v>
      </c>
      <c r="G1155">
        <f t="shared" si="17"/>
        <v>20153</v>
      </c>
    </row>
    <row r="1156" spans="1:7">
      <c r="A1156">
        <v>453.8050123</v>
      </c>
      <c r="B1156">
        <v>1</v>
      </c>
      <c r="C1156">
        <v>38</v>
      </c>
      <c r="D1156">
        <v>3</v>
      </c>
      <c r="E1156">
        <v>0</v>
      </c>
      <c r="F1156">
        <v>43</v>
      </c>
      <c r="G1156">
        <f t="shared" si="17"/>
        <v>20153</v>
      </c>
    </row>
    <row r="1157" spans="1:7">
      <c r="A1157">
        <v>453.8339942</v>
      </c>
      <c r="B1157">
        <v>1</v>
      </c>
      <c r="C1157">
        <v>0</v>
      </c>
      <c r="D1157">
        <v>1</v>
      </c>
      <c r="E1157">
        <v>0</v>
      </c>
      <c r="F1157">
        <v>40</v>
      </c>
      <c r="G1157">
        <f t="shared" ref="G1157:G1220" si="18">G1156+E1157</f>
        <v>20153</v>
      </c>
    </row>
    <row r="1158" spans="1:7">
      <c r="A1158">
        <v>453.8723458</v>
      </c>
      <c r="B1158">
        <v>1</v>
      </c>
      <c r="C1158">
        <v>0</v>
      </c>
      <c r="D1158">
        <v>1</v>
      </c>
      <c r="E1158">
        <v>0</v>
      </c>
      <c r="F1158">
        <v>40</v>
      </c>
      <c r="G1158">
        <f t="shared" si="18"/>
        <v>20153</v>
      </c>
    </row>
    <row r="1159" spans="1:7">
      <c r="A1159">
        <v>453.8794722</v>
      </c>
      <c r="B1159">
        <v>1</v>
      </c>
      <c r="C1159">
        <v>0</v>
      </c>
      <c r="D1159">
        <v>1</v>
      </c>
      <c r="E1159">
        <v>0</v>
      </c>
      <c r="F1159">
        <v>41</v>
      </c>
      <c r="G1159">
        <f t="shared" si="18"/>
        <v>20153</v>
      </c>
    </row>
    <row r="1160" spans="1:7">
      <c r="A1160">
        <v>453.8960702</v>
      </c>
      <c r="B1160">
        <v>1</v>
      </c>
      <c r="C1160">
        <v>35</v>
      </c>
      <c r="D1160">
        <v>10</v>
      </c>
      <c r="E1160">
        <v>1</v>
      </c>
      <c r="F1160">
        <v>45</v>
      </c>
      <c r="G1160">
        <f t="shared" si="18"/>
        <v>20154</v>
      </c>
    </row>
    <row r="1161" spans="1:7">
      <c r="A1161">
        <v>453.9240445</v>
      </c>
      <c r="B1161">
        <v>1</v>
      </c>
      <c r="C1161">
        <v>0</v>
      </c>
      <c r="D1161">
        <v>1</v>
      </c>
      <c r="E1161">
        <v>0</v>
      </c>
      <c r="F1161">
        <v>40</v>
      </c>
      <c r="G1161">
        <f t="shared" si="18"/>
        <v>20154</v>
      </c>
    </row>
    <row r="1162" spans="1:7">
      <c r="A1162">
        <v>453.9247663</v>
      </c>
      <c r="B1162">
        <v>1</v>
      </c>
      <c r="C1162">
        <v>0</v>
      </c>
      <c r="D1162">
        <v>1</v>
      </c>
      <c r="E1162">
        <v>0</v>
      </c>
      <c r="F1162">
        <v>40</v>
      </c>
      <c r="G1162">
        <f t="shared" si="18"/>
        <v>20154</v>
      </c>
    </row>
    <row r="1163" spans="1:7">
      <c r="A1163">
        <v>454.0615227</v>
      </c>
      <c r="B1163">
        <v>1</v>
      </c>
      <c r="C1163">
        <v>0</v>
      </c>
      <c r="D1163">
        <v>1</v>
      </c>
      <c r="E1163">
        <v>0</v>
      </c>
      <c r="F1163">
        <v>40</v>
      </c>
      <c r="G1163">
        <f t="shared" si="18"/>
        <v>20154</v>
      </c>
    </row>
    <row r="1164" spans="1:7">
      <c r="A1164">
        <v>454.143579</v>
      </c>
      <c r="B1164">
        <v>1</v>
      </c>
      <c r="C1164">
        <v>0</v>
      </c>
      <c r="D1164">
        <v>1</v>
      </c>
      <c r="E1164">
        <v>0</v>
      </c>
      <c r="F1164">
        <v>42</v>
      </c>
      <c r="G1164">
        <f t="shared" si="18"/>
        <v>20154</v>
      </c>
    </row>
    <row r="1165" spans="1:7">
      <c r="A1165">
        <v>454.2239427</v>
      </c>
      <c r="B1165">
        <v>1</v>
      </c>
      <c r="C1165">
        <v>0</v>
      </c>
      <c r="D1165">
        <v>5</v>
      </c>
      <c r="E1165">
        <v>0</v>
      </c>
      <c r="F1165">
        <v>45</v>
      </c>
      <c r="G1165">
        <f t="shared" si="18"/>
        <v>20154</v>
      </c>
    </row>
    <row r="1166" spans="1:7">
      <c r="A1166">
        <v>454.3062315</v>
      </c>
      <c r="B1166">
        <v>1</v>
      </c>
      <c r="C1166">
        <v>2</v>
      </c>
      <c r="D1166">
        <v>2</v>
      </c>
      <c r="E1166">
        <v>0</v>
      </c>
      <c r="F1166">
        <v>43</v>
      </c>
      <c r="G1166">
        <f t="shared" si="18"/>
        <v>20154</v>
      </c>
    </row>
    <row r="1167" spans="1:7">
      <c r="A1167">
        <v>454.372668</v>
      </c>
      <c r="B1167">
        <v>1</v>
      </c>
      <c r="C1167">
        <v>2</v>
      </c>
      <c r="D1167">
        <v>2</v>
      </c>
      <c r="E1167">
        <v>0</v>
      </c>
      <c r="F1167">
        <v>44</v>
      </c>
      <c r="G1167">
        <f t="shared" si="18"/>
        <v>20154</v>
      </c>
    </row>
    <row r="1168" spans="1:7">
      <c r="A1168">
        <v>454.4010343</v>
      </c>
      <c r="B1168">
        <v>1</v>
      </c>
      <c r="C1168">
        <v>23</v>
      </c>
      <c r="D1168">
        <v>7</v>
      </c>
      <c r="E1168">
        <v>0</v>
      </c>
      <c r="F1168">
        <v>45</v>
      </c>
      <c r="G1168">
        <f t="shared" si="18"/>
        <v>20154</v>
      </c>
    </row>
    <row r="1169" spans="1:7">
      <c r="A1169">
        <v>454.471072</v>
      </c>
      <c r="B1169">
        <v>1</v>
      </c>
      <c r="C1169">
        <v>0</v>
      </c>
      <c r="D1169">
        <v>1</v>
      </c>
      <c r="E1169">
        <v>0</v>
      </c>
      <c r="F1169">
        <v>40</v>
      </c>
      <c r="G1169">
        <f t="shared" si="18"/>
        <v>20154</v>
      </c>
    </row>
    <row r="1170" spans="1:7">
      <c r="A1170">
        <v>454.4924297</v>
      </c>
      <c r="B1170">
        <v>1</v>
      </c>
      <c r="C1170">
        <v>22</v>
      </c>
      <c r="D1170">
        <v>2</v>
      </c>
      <c r="E1170">
        <v>0</v>
      </c>
      <c r="F1170">
        <v>44</v>
      </c>
      <c r="G1170">
        <f t="shared" si="18"/>
        <v>20154</v>
      </c>
    </row>
    <row r="1171" spans="1:7">
      <c r="A1171">
        <v>454.4944023</v>
      </c>
      <c r="B1171">
        <v>1</v>
      </c>
      <c r="C1171">
        <v>2</v>
      </c>
      <c r="D1171">
        <v>2</v>
      </c>
      <c r="E1171">
        <v>0</v>
      </c>
      <c r="F1171">
        <v>50</v>
      </c>
      <c r="G1171">
        <f t="shared" si="18"/>
        <v>20154</v>
      </c>
    </row>
    <row r="1172" spans="1:7">
      <c r="A1172">
        <v>454.4964797</v>
      </c>
      <c r="B1172">
        <v>1</v>
      </c>
      <c r="C1172">
        <v>2</v>
      </c>
      <c r="D1172">
        <v>2</v>
      </c>
      <c r="E1172">
        <v>0</v>
      </c>
      <c r="F1172">
        <v>44</v>
      </c>
      <c r="G1172">
        <f t="shared" si="18"/>
        <v>20154</v>
      </c>
    </row>
    <row r="1173" spans="1:7">
      <c r="A1173">
        <v>454.508622</v>
      </c>
      <c r="B1173">
        <v>1</v>
      </c>
      <c r="C1173">
        <v>0</v>
      </c>
      <c r="D1173">
        <v>1</v>
      </c>
      <c r="E1173">
        <v>0</v>
      </c>
      <c r="F1173">
        <v>40</v>
      </c>
      <c r="G1173">
        <f t="shared" si="18"/>
        <v>20154</v>
      </c>
    </row>
    <row r="1174" spans="1:7">
      <c r="A1174">
        <v>454.549792</v>
      </c>
      <c r="B1174">
        <v>1</v>
      </c>
      <c r="C1174">
        <v>0</v>
      </c>
      <c r="D1174">
        <v>1</v>
      </c>
      <c r="E1174">
        <v>0</v>
      </c>
      <c r="F1174">
        <v>40</v>
      </c>
      <c r="G1174">
        <f t="shared" si="18"/>
        <v>20154</v>
      </c>
    </row>
    <row r="1175" spans="1:7">
      <c r="A1175">
        <v>454.5762752</v>
      </c>
      <c r="B1175">
        <v>1</v>
      </c>
      <c r="C1175">
        <v>22</v>
      </c>
      <c r="D1175">
        <v>9</v>
      </c>
      <c r="E1175">
        <v>0</v>
      </c>
      <c r="F1175">
        <v>47</v>
      </c>
      <c r="G1175">
        <f t="shared" si="18"/>
        <v>20154</v>
      </c>
    </row>
    <row r="1176" spans="1:7">
      <c r="A1176">
        <v>454.5928895</v>
      </c>
      <c r="B1176">
        <v>1</v>
      </c>
      <c r="C1176">
        <v>2</v>
      </c>
      <c r="D1176">
        <v>5</v>
      </c>
      <c r="E1176">
        <v>0</v>
      </c>
      <c r="F1176">
        <v>45</v>
      </c>
      <c r="G1176">
        <f t="shared" si="18"/>
        <v>20154</v>
      </c>
    </row>
    <row r="1177" spans="1:7">
      <c r="A1177">
        <v>454.5970772</v>
      </c>
      <c r="B1177">
        <v>1</v>
      </c>
      <c r="C1177">
        <v>0</v>
      </c>
      <c r="D1177">
        <v>1</v>
      </c>
      <c r="E1177">
        <v>0</v>
      </c>
      <c r="F1177">
        <v>40</v>
      </c>
      <c r="G1177">
        <f t="shared" si="18"/>
        <v>20154</v>
      </c>
    </row>
    <row r="1178" spans="1:7">
      <c r="A1178">
        <v>454.6307557</v>
      </c>
      <c r="B1178">
        <v>1</v>
      </c>
      <c r="C1178">
        <v>0</v>
      </c>
      <c r="D1178">
        <v>1</v>
      </c>
      <c r="E1178">
        <v>0</v>
      </c>
      <c r="F1178">
        <v>41</v>
      </c>
      <c r="G1178">
        <f t="shared" si="18"/>
        <v>20154</v>
      </c>
    </row>
    <row r="1179" spans="1:7">
      <c r="A1179">
        <v>454.6614963</v>
      </c>
      <c r="B1179">
        <v>1</v>
      </c>
      <c r="C1179">
        <v>0</v>
      </c>
      <c r="D1179">
        <v>1</v>
      </c>
      <c r="E1179">
        <v>0</v>
      </c>
      <c r="F1179">
        <v>40</v>
      </c>
      <c r="G1179">
        <f t="shared" si="18"/>
        <v>20154</v>
      </c>
    </row>
    <row r="1180" spans="1:7">
      <c r="A1180">
        <v>454.6664305</v>
      </c>
      <c r="B1180">
        <v>1</v>
      </c>
      <c r="C1180">
        <v>0</v>
      </c>
      <c r="D1180">
        <v>1</v>
      </c>
      <c r="E1180">
        <v>0</v>
      </c>
      <c r="F1180">
        <v>40</v>
      </c>
      <c r="G1180">
        <f t="shared" si="18"/>
        <v>20154</v>
      </c>
    </row>
    <row r="1181" spans="1:7">
      <c r="A1181">
        <v>454.671836</v>
      </c>
      <c r="B1181">
        <v>1</v>
      </c>
      <c r="C1181">
        <v>17</v>
      </c>
      <c r="D1181">
        <v>5</v>
      </c>
      <c r="E1181">
        <v>0</v>
      </c>
      <c r="F1181">
        <v>45</v>
      </c>
      <c r="G1181">
        <f t="shared" si="18"/>
        <v>20154</v>
      </c>
    </row>
    <row r="1182" spans="1:7">
      <c r="A1182">
        <v>454.7156723</v>
      </c>
      <c r="B1182">
        <v>1</v>
      </c>
      <c r="C1182">
        <v>48</v>
      </c>
      <c r="D1182">
        <v>4</v>
      </c>
      <c r="E1182">
        <v>0</v>
      </c>
      <c r="F1182">
        <v>42</v>
      </c>
      <c r="G1182">
        <f t="shared" si="18"/>
        <v>20154</v>
      </c>
    </row>
    <row r="1183" spans="1:7">
      <c r="A1183">
        <v>454.7264178</v>
      </c>
      <c r="B1183">
        <v>1</v>
      </c>
      <c r="C1183">
        <v>21</v>
      </c>
      <c r="D1183">
        <v>5</v>
      </c>
      <c r="E1183">
        <v>0</v>
      </c>
      <c r="F1183">
        <v>43</v>
      </c>
      <c r="G1183">
        <f t="shared" si="18"/>
        <v>20154</v>
      </c>
    </row>
    <row r="1184" spans="1:7">
      <c r="A1184">
        <v>454.7554692</v>
      </c>
      <c r="B1184">
        <v>1</v>
      </c>
      <c r="C1184">
        <v>0</v>
      </c>
      <c r="D1184">
        <v>1</v>
      </c>
      <c r="E1184">
        <v>0</v>
      </c>
      <c r="F1184">
        <v>40</v>
      </c>
      <c r="G1184">
        <f t="shared" si="18"/>
        <v>20154</v>
      </c>
    </row>
    <row r="1185" spans="1:7">
      <c r="A1185">
        <v>454.8199915</v>
      </c>
      <c r="B1185">
        <v>1</v>
      </c>
      <c r="C1185">
        <v>0</v>
      </c>
      <c r="D1185">
        <v>1</v>
      </c>
      <c r="E1185">
        <v>0</v>
      </c>
      <c r="F1185">
        <v>40</v>
      </c>
      <c r="G1185">
        <f t="shared" si="18"/>
        <v>20154</v>
      </c>
    </row>
    <row r="1186" spans="1:7">
      <c r="A1186">
        <v>454.8305952</v>
      </c>
      <c r="B1186">
        <v>1</v>
      </c>
      <c r="C1186">
        <v>33</v>
      </c>
      <c r="D1186">
        <v>32</v>
      </c>
      <c r="E1186">
        <v>2</v>
      </c>
      <c r="F1186">
        <v>54</v>
      </c>
      <c r="G1186">
        <f t="shared" si="18"/>
        <v>20156</v>
      </c>
    </row>
    <row r="1187" spans="1:7">
      <c r="A1187">
        <v>454.8536992</v>
      </c>
      <c r="B1187">
        <v>1</v>
      </c>
      <c r="C1187">
        <v>0</v>
      </c>
      <c r="D1187">
        <v>4</v>
      </c>
      <c r="E1187">
        <v>0</v>
      </c>
      <c r="F1187">
        <v>42</v>
      </c>
      <c r="G1187">
        <f t="shared" si="18"/>
        <v>20156</v>
      </c>
    </row>
    <row r="1188" spans="1:7">
      <c r="A1188">
        <v>454.8735577</v>
      </c>
      <c r="B1188">
        <v>1</v>
      </c>
      <c r="C1188">
        <v>39</v>
      </c>
      <c r="D1188">
        <v>12</v>
      </c>
      <c r="E1188">
        <v>0</v>
      </c>
      <c r="F1188">
        <v>45</v>
      </c>
      <c r="G1188">
        <f t="shared" si="18"/>
        <v>20156</v>
      </c>
    </row>
    <row r="1189" spans="1:7">
      <c r="A1189">
        <v>454.9336988</v>
      </c>
      <c r="B1189">
        <v>1</v>
      </c>
      <c r="C1189">
        <v>10</v>
      </c>
      <c r="D1189">
        <v>5</v>
      </c>
      <c r="E1189">
        <v>0</v>
      </c>
      <c r="F1189">
        <v>50</v>
      </c>
      <c r="G1189">
        <f t="shared" si="18"/>
        <v>20156</v>
      </c>
    </row>
    <row r="1190" spans="1:7">
      <c r="A1190">
        <v>454.9379452</v>
      </c>
      <c r="B1190">
        <v>1</v>
      </c>
      <c r="C1190">
        <v>0</v>
      </c>
      <c r="D1190">
        <v>1</v>
      </c>
      <c r="E1190">
        <v>0</v>
      </c>
      <c r="F1190">
        <v>40</v>
      </c>
      <c r="G1190">
        <f t="shared" si="18"/>
        <v>20156</v>
      </c>
    </row>
    <row r="1191" spans="1:7">
      <c r="A1191">
        <v>454.9511875</v>
      </c>
      <c r="B1191">
        <v>1</v>
      </c>
      <c r="C1191">
        <v>20</v>
      </c>
      <c r="D1191">
        <v>11</v>
      </c>
      <c r="E1191">
        <v>1</v>
      </c>
      <c r="F1191">
        <v>54</v>
      </c>
      <c r="G1191">
        <f t="shared" si="18"/>
        <v>20157</v>
      </c>
    </row>
    <row r="1192" spans="1:7">
      <c r="A1192">
        <v>454.9991273</v>
      </c>
      <c r="B1192">
        <v>1</v>
      </c>
      <c r="C1192">
        <v>0</v>
      </c>
      <c r="D1192">
        <v>1</v>
      </c>
      <c r="E1192">
        <v>0</v>
      </c>
      <c r="F1192">
        <v>40</v>
      </c>
      <c r="G1192">
        <f t="shared" si="18"/>
        <v>20157</v>
      </c>
    </row>
    <row r="1193" spans="1:7">
      <c r="A1193">
        <v>455.0113985</v>
      </c>
      <c r="B1193">
        <v>1</v>
      </c>
      <c r="C1193">
        <v>77</v>
      </c>
      <c r="D1193">
        <v>25</v>
      </c>
      <c r="E1193">
        <v>2</v>
      </c>
      <c r="F1193">
        <v>51</v>
      </c>
      <c r="G1193">
        <f t="shared" si="18"/>
        <v>20159</v>
      </c>
    </row>
    <row r="1194" spans="1:7">
      <c r="A1194">
        <v>455.04553</v>
      </c>
      <c r="B1194">
        <v>1</v>
      </c>
      <c r="C1194">
        <v>0</v>
      </c>
      <c r="D1194">
        <v>3</v>
      </c>
      <c r="E1194">
        <v>0</v>
      </c>
      <c r="F1194">
        <v>41</v>
      </c>
      <c r="G1194">
        <f t="shared" si="18"/>
        <v>20159</v>
      </c>
    </row>
    <row r="1195" spans="1:7">
      <c r="A1195">
        <v>455.0618728</v>
      </c>
      <c r="B1195">
        <v>1</v>
      </c>
      <c r="C1195">
        <v>25</v>
      </c>
      <c r="D1195">
        <v>5</v>
      </c>
      <c r="E1195">
        <v>0</v>
      </c>
      <c r="F1195">
        <v>44</v>
      </c>
      <c r="G1195">
        <f t="shared" si="18"/>
        <v>20159</v>
      </c>
    </row>
    <row r="1196" spans="1:7">
      <c r="A1196">
        <v>455.1654267</v>
      </c>
      <c r="B1196">
        <v>1</v>
      </c>
      <c r="C1196">
        <v>31</v>
      </c>
      <c r="D1196">
        <v>3</v>
      </c>
      <c r="E1196">
        <v>0</v>
      </c>
      <c r="F1196">
        <v>44</v>
      </c>
      <c r="G1196">
        <f t="shared" si="18"/>
        <v>20159</v>
      </c>
    </row>
    <row r="1197" spans="1:7">
      <c r="A1197">
        <v>455.2244803</v>
      </c>
      <c r="B1197">
        <v>1</v>
      </c>
      <c r="C1197">
        <v>0</v>
      </c>
      <c r="D1197">
        <v>1</v>
      </c>
      <c r="E1197">
        <v>0</v>
      </c>
      <c r="F1197">
        <v>41</v>
      </c>
      <c r="G1197">
        <f t="shared" si="18"/>
        <v>20159</v>
      </c>
    </row>
    <row r="1198" spans="1:7">
      <c r="A1198">
        <v>455.2558768</v>
      </c>
      <c r="B1198">
        <v>1</v>
      </c>
      <c r="C1198">
        <v>0</v>
      </c>
      <c r="D1198">
        <v>1</v>
      </c>
      <c r="E1198">
        <v>0</v>
      </c>
      <c r="F1198">
        <v>40</v>
      </c>
      <c r="G1198">
        <f t="shared" si="18"/>
        <v>20159</v>
      </c>
    </row>
    <row r="1199" spans="1:7">
      <c r="A1199">
        <v>455.3361015</v>
      </c>
      <c r="B1199">
        <v>1</v>
      </c>
      <c r="C1199">
        <v>0</v>
      </c>
      <c r="D1199">
        <v>4</v>
      </c>
      <c r="E1199">
        <v>0</v>
      </c>
      <c r="F1199">
        <v>41</v>
      </c>
      <c r="G1199">
        <f t="shared" si="18"/>
        <v>20159</v>
      </c>
    </row>
    <row r="1200" spans="1:7">
      <c r="A1200">
        <v>455.4500743</v>
      </c>
      <c r="B1200">
        <v>1</v>
      </c>
      <c r="C1200">
        <v>5</v>
      </c>
      <c r="D1200">
        <v>3</v>
      </c>
      <c r="E1200">
        <v>0</v>
      </c>
      <c r="F1200">
        <v>45</v>
      </c>
      <c r="G1200">
        <f t="shared" si="18"/>
        <v>20159</v>
      </c>
    </row>
    <row r="1201" spans="1:7">
      <c r="A1201">
        <v>455.4861672</v>
      </c>
      <c r="B1201">
        <v>1</v>
      </c>
      <c r="C1201">
        <v>0</v>
      </c>
      <c r="D1201">
        <v>1</v>
      </c>
      <c r="E1201">
        <v>0</v>
      </c>
      <c r="F1201">
        <v>40</v>
      </c>
      <c r="G1201">
        <f t="shared" si="18"/>
        <v>20159</v>
      </c>
    </row>
    <row r="1202" spans="1:7">
      <c r="A1202">
        <v>455.5614192</v>
      </c>
      <c r="B1202">
        <v>1</v>
      </c>
      <c r="C1202">
        <v>0</v>
      </c>
      <c r="D1202">
        <v>1</v>
      </c>
      <c r="E1202">
        <v>0</v>
      </c>
      <c r="F1202">
        <v>40</v>
      </c>
      <c r="G1202">
        <f t="shared" si="18"/>
        <v>20159</v>
      </c>
    </row>
    <row r="1203" spans="1:7">
      <c r="A1203">
        <v>455.5725648</v>
      </c>
      <c r="B1203">
        <v>1</v>
      </c>
      <c r="C1203">
        <v>0</v>
      </c>
      <c r="D1203">
        <v>1</v>
      </c>
      <c r="E1203">
        <v>0</v>
      </c>
      <c r="F1203">
        <v>40</v>
      </c>
      <c r="G1203">
        <f t="shared" si="18"/>
        <v>20159</v>
      </c>
    </row>
    <row r="1204" spans="1:7">
      <c r="A1204">
        <v>455.5887573</v>
      </c>
      <c r="B1204">
        <v>1</v>
      </c>
      <c r="C1204">
        <v>33</v>
      </c>
      <c r="D1204">
        <v>5</v>
      </c>
      <c r="E1204">
        <v>0</v>
      </c>
      <c r="F1204">
        <v>46</v>
      </c>
      <c r="G1204">
        <f t="shared" si="18"/>
        <v>20159</v>
      </c>
    </row>
    <row r="1205" spans="1:7">
      <c r="A1205">
        <v>455.6277323</v>
      </c>
      <c r="B1205">
        <v>1</v>
      </c>
      <c r="C1205">
        <v>0</v>
      </c>
      <c r="D1205">
        <v>1</v>
      </c>
      <c r="E1205">
        <v>0</v>
      </c>
      <c r="F1205">
        <v>40</v>
      </c>
      <c r="G1205">
        <f t="shared" si="18"/>
        <v>20159</v>
      </c>
    </row>
    <row r="1206" spans="1:7">
      <c r="A1206">
        <v>455.6369625</v>
      </c>
      <c r="B1206">
        <v>1</v>
      </c>
      <c r="C1206">
        <v>0</v>
      </c>
      <c r="D1206">
        <v>3</v>
      </c>
      <c r="E1206">
        <v>0</v>
      </c>
      <c r="F1206">
        <v>41</v>
      </c>
      <c r="G1206">
        <f t="shared" si="18"/>
        <v>20159</v>
      </c>
    </row>
    <row r="1207" spans="1:7">
      <c r="A1207">
        <v>455.6898728</v>
      </c>
      <c r="B1207">
        <v>1</v>
      </c>
      <c r="C1207">
        <v>3</v>
      </c>
      <c r="D1207">
        <v>3</v>
      </c>
      <c r="E1207">
        <v>0</v>
      </c>
      <c r="F1207">
        <v>44</v>
      </c>
      <c r="G1207">
        <f t="shared" si="18"/>
        <v>20159</v>
      </c>
    </row>
    <row r="1208" spans="1:7">
      <c r="A1208">
        <v>455.7375293</v>
      </c>
      <c r="B1208">
        <v>1</v>
      </c>
      <c r="C1208">
        <v>0</v>
      </c>
      <c r="D1208">
        <v>5</v>
      </c>
      <c r="E1208">
        <v>0</v>
      </c>
      <c r="F1208">
        <v>44</v>
      </c>
      <c r="G1208">
        <f t="shared" si="18"/>
        <v>20159</v>
      </c>
    </row>
    <row r="1209" spans="1:7">
      <c r="A1209">
        <v>455.7821675</v>
      </c>
      <c r="B1209">
        <v>1</v>
      </c>
      <c r="C1209">
        <v>12</v>
      </c>
      <c r="D1209">
        <v>2</v>
      </c>
      <c r="E1209">
        <v>0</v>
      </c>
      <c r="F1209">
        <v>42</v>
      </c>
      <c r="G1209">
        <f t="shared" si="18"/>
        <v>20159</v>
      </c>
    </row>
    <row r="1210" spans="1:7">
      <c r="A1210">
        <v>455.7914182</v>
      </c>
      <c r="B1210">
        <v>1</v>
      </c>
      <c r="C1210">
        <v>5</v>
      </c>
      <c r="D1210">
        <v>16</v>
      </c>
      <c r="E1210">
        <v>1</v>
      </c>
      <c r="F1210">
        <v>53</v>
      </c>
      <c r="G1210">
        <f t="shared" si="18"/>
        <v>20160</v>
      </c>
    </row>
    <row r="1211" spans="1:7">
      <c r="A1211">
        <v>455.793641</v>
      </c>
      <c r="B1211">
        <v>1</v>
      </c>
      <c r="C1211">
        <v>0</v>
      </c>
      <c r="D1211">
        <v>1</v>
      </c>
      <c r="E1211">
        <v>0</v>
      </c>
      <c r="F1211">
        <v>40</v>
      </c>
      <c r="G1211">
        <f t="shared" si="18"/>
        <v>20160</v>
      </c>
    </row>
    <row r="1212" spans="1:7">
      <c r="A1212">
        <v>455.798676</v>
      </c>
      <c r="B1212">
        <v>1</v>
      </c>
      <c r="C1212">
        <v>11</v>
      </c>
      <c r="D1212">
        <v>7</v>
      </c>
      <c r="E1212">
        <v>0</v>
      </c>
      <c r="F1212">
        <v>46</v>
      </c>
      <c r="G1212">
        <f t="shared" si="18"/>
        <v>20160</v>
      </c>
    </row>
    <row r="1213" spans="1:7">
      <c r="A1213">
        <v>455.9133953</v>
      </c>
      <c r="B1213">
        <v>1</v>
      </c>
      <c r="C1213">
        <v>18</v>
      </c>
      <c r="D1213">
        <v>35</v>
      </c>
      <c r="E1213">
        <v>2</v>
      </c>
      <c r="F1213">
        <v>52</v>
      </c>
      <c r="G1213">
        <f t="shared" si="18"/>
        <v>20162</v>
      </c>
    </row>
    <row r="1214" spans="1:7">
      <c r="A1214">
        <v>456.063983</v>
      </c>
      <c r="B1214">
        <v>1</v>
      </c>
      <c r="C1214">
        <v>0</v>
      </c>
      <c r="D1214">
        <v>4</v>
      </c>
      <c r="E1214">
        <v>0</v>
      </c>
      <c r="F1214">
        <v>44</v>
      </c>
      <c r="G1214">
        <f t="shared" si="18"/>
        <v>20162</v>
      </c>
    </row>
    <row r="1215" spans="1:7">
      <c r="A1215">
        <v>456.1172535</v>
      </c>
      <c r="B1215">
        <v>1</v>
      </c>
      <c r="C1215">
        <v>2</v>
      </c>
      <c r="D1215">
        <v>7</v>
      </c>
      <c r="E1215">
        <v>0</v>
      </c>
      <c r="F1215">
        <v>45</v>
      </c>
      <c r="G1215">
        <f t="shared" si="18"/>
        <v>20162</v>
      </c>
    </row>
    <row r="1216" spans="1:7">
      <c r="A1216">
        <v>456.1696503</v>
      </c>
      <c r="B1216">
        <v>1</v>
      </c>
      <c r="C1216">
        <v>0</v>
      </c>
      <c r="D1216">
        <v>2</v>
      </c>
      <c r="E1216">
        <v>0</v>
      </c>
      <c r="F1216">
        <v>41</v>
      </c>
      <c r="G1216">
        <f t="shared" si="18"/>
        <v>20162</v>
      </c>
    </row>
    <row r="1217" spans="1:7">
      <c r="A1217">
        <v>456.1704668</v>
      </c>
      <c r="B1217">
        <v>1</v>
      </c>
      <c r="C1217">
        <v>0</v>
      </c>
      <c r="D1217">
        <v>3</v>
      </c>
      <c r="E1217">
        <v>0</v>
      </c>
      <c r="F1217">
        <v>41</v>
      </c>
      <c r="G1217">
        <f t="shared" si="18"/>
        <v>20162</v>
      </c>
    </row>
    <row r="1218" spans="1:7">
      <c r="A1218">
        <v>456.1710605</v>
      </c>
      <c r="B1218">
        <v>1</v>
      </c>
      <c r="C1218">
        <v>0</v>
      </c>
      <c r="D1218">
        <v>1</v>
      </c>
      <c r="E1218">
        <v>0</v>
      </c>
      <c r="F1218">
        <v>42</v>
      </c>
      <c r="G1218">
        <f t="shared" si="18"/>
        <v>20162</v>
      </c>
    </row>
    <row r="1219" spans="1:7">
      <c r="A1219">
        <v>456.171822</v>
      </c>
      <c r="B1219">
        <v>1</v>
      </c>
      <c r="C1219">
        <v>1</v>
      </c>
      <c r="D1219">
        <v>2</v>
      </c>
      <c r="E1219">
        <v>0</v>
      </c>
      <c r="F1219">
        <v>42</v>
      </c>
      <c r="G1219">
        <f t="shared" si="18"/>
        <v>20162</v>
      </c>
    </row>
    <row r="1220" spans="1:7">
      <c r="A1220">
        <v>456.172479</v>
      </c>
      <c r="B1220">
        <v>1</v>
      </c>
      <c r="C1220">
        <v>54</v>
      </c>
      <c r="D1220">
        <v>4</v>
      </c>
      <c r="E1220">
        <v>0</v>
      </c>
      <c r="F1220">
        <v>41</v>
      </c>
      <c r="G1220">
        <f t="shared" si="18"/>
        <v>20162</v>
      </c>
    </row>
    <row r="1221" spans="1:7">
      <c r="A1221">
        <v>456.1733195</v>
      </c>
      <c r="B1221">
        <v>1</v>
      </c>
      <c r="C1221">
        <v>34</v>
      </c>
      <c r="D1221">
        <v>13</v>
      </c>
      <c r="E1221">
        <v>0</v>
      </c>
      <c r="F1221">
        <v>45</v>
      </c>
      <c r="G1221">
        <f t="shared" ref="G1221:G1284" si="19">G1220+E1221</f>
        <v>20162</v>
      </c>
    </row>
    <row r="1222" spans="1:7">
      <c r="A1222">
        <v>456.1741035</v>
      </c>
      <c r="B1222">
        <v>1</v>
      </c>
      <c r="C1222">
        <v>1</v>
      </c>
      <c r="D1222">
        <v>3</v>
      </c>
      <c r="E1222">
        <v>0</v>
      </c>
      <c r="F1222">
        <v>43</v>
      </c>
      <c r="G1222">
        <f t="shared" si="19"/>
        <v>20162</v>
      </c>
    </row>
    <row r="1223" spans="1:7">
      <c r="A1223">
        <v>456.1755468</v>
      </c>
      <c r="B1223">
        <v>1</v>
      </c>
      <c r="C1223">
        <v>0</v>
      </c>
      <c r="D1223">
        <v>1</v>
      </c>
      <c r="E1223">
        <v>0</v>
      </c>
      <c r="F1223">
        <v>41</v>
      </c>
      <c r="G1223">
        <f t="shared" si="19"/>
        <v>20162</v>
      </c>
    </row>
    <row r="1224" spans="1:7">
      <c r="A1224">
        <v>456.176418</v>
      </c>
      <c r="B1224">
        <v>1</v>
      </c>
      <c r="C1224">
        <v>0</v>
      </c>
      <c r="D1224">
        <v>1</v>
      </c>
      <c r="E1224">
        <v>0</v>
      </c>
      <c r="F1224">
        <v>40</v>
      </c>
      <c r="G1224">
        <f t="shared" si="19"/>
        <v>20162</v>
      </c>
    </row>
    <row r="1225" spans="1:7">
      <c r="A1225">
        <v>456.1769453</v>
      </c>
      <c r="B1225">
        <v>1</v>
      </c>
      <c r="C1225">
        <v>0</v>
      </c>
      <c r="D1225">
        <v>1</v>
      </c>
      <c r="E1225">
        <v>0</v>
      </c>
      <c r="F1225">
        <v>40</v>
      </c>
      <c r="G1225">
        <f t="shared" si="19"/>
        <v>20162</v>
      </c>
    </row>
    <row r="1226" spans="1:7">
      <c r="A1226">
        <v>456.1788692</v>
      </c>
      <c r="B1226">
        <v>1</v>
      </c>
      <c r="C1226">
        <v>0</v>
      </c>
      <c r="D1226">
        <v>1</v>
      </c>
      <c r="E1226">
        <v>0</v>
      </c>
      <c r="F1226">
        <v>40</v>
      </c>
      <c r="G1226">
        <f t="shared" si="19"/>
        <v>20162</v>
      </c>
    </row>
    <row r="1227" spans="1:7">
      <c r="A1227">
        <v>456.1803923</v>
      </c>
      <c r="B1227">
        <v>1</v>
      </c>
      <c r="C1227">
        <v>0</v>
      </c>
      <c r="D1227">
        <v>1</v>
      </c>
      <c r="E1227">
        <v>0</v>
      </c>
      <c r="F1227">
        <v>40</v>
      </c>
      <c r="G1227">
        <f t="shared" si="19"/>
        <v>20162</v>
      </c>
    </row>
    <row r="1228" spans="1:7">
      <c r="A1228">
        <v>456.1810233</v>
      </c>
      <c r="B1228">
        <v>1</v>
      </c>
      <c r="C1228">
        <v>42</v>
      </c>
      <c r="D1228">
        <v>30</v>
      </c>
      <c r="E1228">
        <v>4</v>
      </c>
      <c r="F1228">
        <v>56</v>
      </c>
      <c r="G1228">
        <f t="shared" si="19"/>
        <v>20166</v>
      </c>
    </row>
    <row r="1229" spans="1:7">
      <c r="A1229">
        <v>456.1828073</v>
      </c>
      <c r="B1229">
        <v>1</v>
      </c>
      <c r="C1229">
        <v>0</v>
      </c>
      <c r="D1229">
        <v>1</v>
      </c>
      <c r="E1229">
        <v>0</v>
      </c>
      <c r="F1229">
        <v>41</v>
      </c>
      <c r="G1229">
        <f t="shared" si="19"/>
        <v>20166</v>
      </c>
    </row>
    <row r="1230" spans="1:7">
      <c r="A1230">
        <v>456.1838845</v>
      </c>
      <c r="B1230">
        <v>1</v>
      </c>
      <c r="C1230">
        <v>19</v>
      </c>
      <c r="D1230">
        <v>22</v>
      </c>
      <c r="E1230">
        <v>2</v>
      </c>
      <c r="F1230">
        <v>51</v>
      </c>
      <c r="G1230">
        <f t="shared" si="19"/>
        <v>20168</v>
      </c>
    </row>
    <row r="1231" spans="1:7">
      <c r="A1231">
        <v>456.1865232</v>
      </c>
      <c r="B1231">
        <v>1</v>
      </c>
      <c r="C1231">
        <v>10</v>
      </c>
      <c r="D1231">
        <v>32</v>
      </c>
      <c r="E1231">
        <v>2</v>
      </c>
      <c r="F1231">
        <v>48</v>
      </c>
      <c r="G1231">
        <f t="shared" si="19"/>
        <v>20170</v>
      </c>
    </row>
    <row r="1232" spans="1:7">
      <c r="A1232">
        <v>456.1892282</v>
      </c>
      <c r="B1232">
        <v>1</v>
      </c>
      <c r="C1232">
        <v>2</v>
      </c>
      <c r="D1232">
        <v>15</v>
      </c>
      <c r="E1232">
        <v>1</v>
      </c>
      <c r="F1232">
        <v>50</v>
      </c>
      <c r="G1232">
        <f t="shared" si="19"/>
        <v>20171</v>
      </c>
    </row>
    <row r="1233" spans="1:7">
      <c r="A1233">
        <v>456.1948782</v>
      </c>
      <c r="B1233">
        <v>1</v>
      </c>
      <c r="C1233">
        <v>2</v>
      </c>
      <c r="D1233">
        <v>11</v>
      </c>
      <c r="E1233">
        <v>2</v>
      </c>
      <c r="F1233">
        <v>47</v>
      </c>
      <c r="G1233">
        <f t="shared" si="19"/>
        <v>20173</v>
      </c>
    </row>
    <row r="1234" spans="1:7">
      <c r="A1234">
        <v>456.1961862</v>
      </c>
      <c r="B1234">
        <v>1</v>
      </c>
      <c r="C1234">
        <v>59</v>
      </c>
      <c r="D1234">
        <v>22</v>
      </c>
      <c r="E1234">
        <v>1</v>
      </c>
      <c r="F1234">
        <v>50</v>
      </c>
      <c r="G1234">
        <f t="shared" si="19"/>
        <v>20174</v>
      </c>
    </row>
    <row r="1235" spans="1:7">
      <c r="A1235">
        <v>456.1983682</v>
      </c>
      <c r="B1235">
        <v>1</v>
      </c>
      <c r="C1235">
        <v>225</v>
      </c>
      <c r="D1235">
        <v>46</v>
      </c>
      <c r="E1235">
        <v>5</v>
      </c>
      <c r="F1235">
        <v>56</v>
      </c>
      <c r="G1235">
        <f t="shared" si="19"/>
        <v>20179</v>
      </c>
    </row>
    <row r="1236" spans="1:7">
      <c r="A1236">
        <v>456.2022478</v>
      </c>
      <c r="B1236">
        <v>1</v>
      </c>
      <c r="C1236">
        <v>40</v>
      </c>
      <c r="D1236">
        <v>6</v>
      </c>
      <c r="E1236">
        <v>0</v>
      </c>
      <c r="F1236">
        <v>44</v>
      </c>
      <c r="G1236">
        <f t="shared" si="19"/>
        <v>20179</v>
      </c>
    </row>
    <row r="1237" spans="1:7">
      <c r="A1237">
        <v>456.2029023</v>
      </c>
      <c r="B1237">
        <v>1</v>
      </c>
      <c r="C1237">
        <v>0</v>
      </c>
      <c r="D1237">
        <v>2</v>
      </c>
      <c r="E1237">
        <v>0</v>
      </c>
      <c r="F1237">
        <v>42</v>
      </c>
      <c r="G1237">
        <f t="shared" si="19"/>
        <v>20179</v>
      </c>
    </row>
    <row r="1238" spans="1:7">
      <c r="A1238">
        <v>456.2066122</v>
      </c>
      <c r="B1238">
        <v>1</v>
      </c>
      <c r="C1238">
        <v>83</v>
      </c>
      <c r="D1238">
        <v>37</v>
      </c>
      <c r="E1238">
        <v>4</v>
      </c>
      <c r="F1238">
        <v>54</v>
      </c>
      <c r="G1238">
        <f t="shared" si="19"/>
        <v>20183</v>
      </c>
    </row>
    <row r="1239" spans="1:7">
      <c r="A1239">
        <v>456.21685</v>
      </c>
      <c r="B1239">
        <v>1</v>
      </c>
      <c r="C1239">
        <v>0</v>
      </c>
      <c r="D1239">
        <v>1</v>
      </c>
      <c r="E1239">
        <v>0</v>
      </c>
      <c r="F1239">
        <v>40</v>
      </c>
      <c r="G1239">
        <f t="shared" si="19"/>
        <v>20183</v>
      </c>
    </row>
    <row r="1240" spans="1:7">
      <c r="A1240">
        <v>456.2187205</v>
      </c>
      <c r="B1240">
        <v>1</v>
      </c>
      <c r="C1240">
        <v>14</v>
      </c>
      <c r="D1240">
        <v>6</v>
      </c>
      <c r="E1240">
        <v>0</v>
      </c>
      <c r="F1240">
        <v>44</v>
      </c>
      <c r="G1240">
        <f t="shared" si="19"/>
        <v>20183</v>
      </c>
    </row>
    <row r="1241" spans="1:7">
      <c r="A1241">
        <v>456.2205052</v>
      </c>
      <c r="B1241">
        <v>1</v>
      </c>
      <c r="C1241">
        <v>52</v>
      </c>
      <c r="D1241">
        <v>38</v>
      </c>
      <c r="E1241">
        <v>5</v>
      </c>
      <c r="F1241">
        <v>54</v>
      </c>
      <c r="G1241">
        <f t="shared" si="19"/>
        <v>20188</v>
      </c>
    </row>
    <row r="1242" spans="1:7">
      <c r="A1242">
        <v>456.2222525</v>
      </c>
      <c r="B1242">
        <v>1</v>
      </c>
      <c r="C1242">
        <v>14</v>
      </c>
      <c r="D1242">
        <v>11</v>
      </c>
      <c r="E1242">
        <v>1</v>
      </c>
      <c r="F1242">
        <v>47</v>
      </c>
      <c r="G1242">
        <f t="shared" si="19"/>
        <v>20189</v>
      </c>
    </row>
    <row r="1243" spans="1:7">
      <c r="A1243">
        <v>456.2229918</v>
      </c>
      <c r="B1243">
        <v>1</v>
      </c>
      <c r="C1243">
        <v>0</v>
      </c>
      <c r="D1243">
        <v>1</v>
      </c>
      <c r="E1243">
        <v>0</v>
      </c>
      <c r="F1243">
        <v>41</v>
      </c>
      <c r="G1243">
        <f t="shared" si="19"/>
        <v>20189</v>
      </c>
    </row>
    <row r="1244" spans="1:7">
      <c r="A1244">
        <v>456.2272975</v>
      </c>
      <c r="B1244">
        <v>1</v>
      </c>
      <c r="C1244">
        <v>8</v>
      </c>
      <c r="D1244">
        <v>4</v>
      </c>
      <c r="E1244">
        <v>0</v>
      </c>
      <c r="F1244">
        <v>44</v>
      </c>
      <c r="G1244">
        <f t="shared" si="19"/>
        <v>20189</v>
      </c>
    </row>
    <row r="1245" spans="1:7">
      <c r="A1245">
        <v>456.2373063</v>
      </c>
      <c r="B1245">
        <v>1</v>
      </c>
      <c r="C1245">
        <v>15</v>
      </c>
      <c r="D1245">
        <v>5</v>
      </c>
      <c r="E1245">
        <v>0</v>
      </c>
      <c r="F1245">
        <v>42</v>
      </c>
      <c r="G1245">
        <f t="shared" si="19"/>
        <v>20189</v>
      </c>
    </row>
    <row r="1246" spans="1:7">
      <c r="A1246">
        <v>456.237826</v>
      </c>
      <c r="B1246">
        <v>1</v>
      </c>
      <c r="C1246">
        <v>56</v>
      </c>
      <c r="D1246">
        <v>24</v>
      </c>
      <c r="E1246">
        <v>2</v>
      </c>
      <c r="F1246">
        <v>48</v>
      </c>
      <c r="G1246">
        <f t="shared" si="19"/>
        <v>20191</v>
      </c>
    </row>
    <row r="1247" spans="1:7">
      <c r="A1247">
        <v>456.246057</v>
      </c>
      <c r="B1247">
        <v>1</v>
      </c>
      <c r="C1247">
        <v>14</v>
      </c>
      <c r="D1247">
        <v>2</v>
      </c>
      <c r="E1247">
        <v>0</v>
      </c>
      <c r="F1247">
        <v>43</v>
      </c>
      <c r="G1247">
        <f t="shared" si="19"/>
        <v>20191</v>
      </c>
    </row>
    <row r="1248" spans="1:7">
      <c r="A1248">
        <v>456.2470593</v>
      </c>
      <c r="B1248">
        <v>1</v>
      </c>
      <c r="C1248">
        <v>41</v>
      </c>
      <c r="D1248">
        <v>28</v>
      </c>
      <c r="E1248">
        <v>3</v>
      </c>
      <c r="F1248">
        <v>55</v>
      </c>
      <c r="G1248">
        <f t="shared" si="19"/>
        <v>20194</v>
      </c>
    </row>
    <row r="1249" spans="1:7">
      <c r="A1249">
        <v>456.2578173</v>
      </c>
      <c r="B1249">
        <v>1</v>
      </c>
      <c r="C1249">
        <v>15</v>
      </c>
      <c r="D1249">
        <v>36</v>
      </c>
      <c r="E1249">
        <v>3</v>
      </c>
      <c r="F1249">
        <v>53</v>
      </c>
      <c r="G1249">
        <f t="shared" si="19"/>
        <v>20197</v>
      </c>
    </row>
    <row r="1250" spans="1:7">
      <c r="A1250">
        <v>456.2670513</v>
      </c>
      <c r="B1250">
        <v>1</v>
      </c>
      <c r="C1250">
        <v>3</v>
      </c>
      <c r="D1250">
        <v>1</v>
      </c>
      <c r="E1250">
        <v>0</v>
      </c>
      <c r="F1250">
        <v>40</v>
      </c>
      <c r="G1250">
        <f t="shared" si="19"/>
        <v>20197</v>
      </c>
    </row>
    <row r="1251" spans="1:7">
      <c r="A1251">
        <v>456.2692432</v>
      </c>
      <c r="B1251">
        <v>1</v>
      </c>
      <c r="C1251">
        <v>0</v>
      </c>
      <c r="D1251">
        <v>2</v>
      </c>
      <c r="E1251">
        <v>0</v>
      </c>
      <c r="F1251">
        <v>41</v>
      </c>
      <c r="G1251">
        <f t="shared" si="19"/>
        <v>20197</v>
      </c>
    </row>
    <row r="1252" spans="1:7">
      <c r="A1252">
        <v>456.2790013</v>
      </c>
      <c r="B1252">
        <v>1</v>
      </c>
      <c r="C1252">
        <v>0</v>
      </c>
      <c r="D1252">
        <v>1</v>
      </c>
      <c r="E1252">
        <v>0</v>
      </c>
      <c r="F1252">
        <v>41</v>
      </c>
      <c r="G1252">
        <f t="shared" si="19"/>
        <v>20197</v>
      </c>
    </row>
    <row r="1253" spans="1:7">
      <c r="A1253">
        <v>456.3031653</v>
      </c>
      <c r="B1253">
        <v>1</v>
      </c>
      <c r="C1253">
        <v>14</v>
      </c>
      <c r="D1253">
        <v>15</v>
      </c>
      <c r="E1253">
        <v>1</v>
      </c>
      <c r="F1253">
        <v>47</v>
      </c>
      <c r="G1253">
        <f t="shared" si="19"/>
        <v>20198</v>
      </c>
    </row>
    <row r="1254" spans="1:7">
      <c r="A1254">
        <v>456.3117317</v>
      </c>
      <c r="B1254">
        <v>1</v>
      </c>
      <c r="C1254">
        <v>8</v>
      </c>
      <c r="D1254">
        <v>4</v>
      </c>
      <c r="E1254">
        <v>0</v>
      </c>
      <c r="F1254">
        <v>43</v>
      </c>
      <c r="G1254">
        <f t="shared" si="19"/>
        <v>20198</v>
      </c>
    </row>
    <row r="1255" spans="1:7">
      <c r="A1255">
        <v>456.3479095</v>
      </c>
      <c r="B1255">
        <v>1</v>
      </c>
      <c r="C1255">
        <v>39</v>
      </c>
      <c r="D1255">
        <v>3</v>
      </c>
      <c r="E1255">
        <v>0</v>
      </c>
      <c r="F1255">
        <v>41</v>
      </c>
      <c r="G1255">
        <f t="shared" si="19"/>
        <v>20198</v>
      </c>
    </row>
    <row r="1256" spans="1:7">
      <c r="A1256">
        <v>456.3537392</v>
      </c>
      <c r="B1256">
        <v>1</v>
      </c>
      <c r="C1256">
        <v>2</v>
      </c>
      <c r="D1256">
        <v>3</v>
      </c>
      <c r="E1256">
        <v>0</v>
      </c>
      <c r="F1256">
        <v>43</v>
      </c>
      <c r="G1256">
        <f t="shared" si="19"/>
        <v>20198</v>
      </c>
    </row>
    <row r="1257" spans="1:7">
      <c r="A1257">
        <v>456.3617948</v>
      </c>
      <c r="B1257">
        <v>1</v>
      </c>
      <c r="C1257">
        <v>6</v>
      </c>
      <c r="D1257">
        <v>1</v>
      </c>
      <c r="E1257">
        <v>0</v>
      </c>
      <c r="F1257">
        <v>43</v>
      </c>
      <c r="G1257">
        <f t="shared" si="19"/>
        <v>20198</v>
      </c>
    </row>
    <row r="1258" spans="1:7">
      <c r="A1258">
        <v>456.3720123</v>
      </c>
      <c r="B1258">
        <v>1</v>
      </c>
      <c r="C1258">
        <v>43</v>
      </c>
      <c r="D1258">
        <v>45</v>
      </c>
      <c r="E1258">
        <v>3</v>
      </c>
      <c r="F1258">
        <v>51</v>
      </c>
      <c r="G1258">
        <f t="shared" si="19"/>
        <v>20201</v>
      </c>
    </row>
    <row r="1259" spans="1:7">
      <c r="A1259">
        <v>456.3950703</v>
      </c>
      <c r="B1259">
        <v>1</v>
      </c>
      <c r="C1259">
        <v>10</v>
      </c>
      <c r="D1259">
        <v>2</v>
      </c>
      <c r="E1259">
        <v>0</v>
      </c>
      <c r="F1259">
        <v>41</v>
      </c>
      <c r="G1259">
        <f t="shared" si="19"/>
        <v>20201</v>
      </c>
    </row>
    <row r="1260" spans="1:7">
      <c r="A1260">
        <v>456.4938052</v>
      </c>
      <c r="B1260">
        <v>1</v>
      </c>
      <c r="C1260">
        <v>2</v>
      </c>
      <c r="D1260">
        <v>1</v>
      </c>
      <c r="E1260">
        <v>0</v>
      </c>
      <c r="F1260">
        <v>41</v>
      </c>
      <c r="G1260">
        <f t="shared" si="19"/>
        <v>20201</v>
      </c>
    </row>
    <row r="1261" spans="1:7">
      <c r="A1261">
        <v>456.4975895</v>
      </c>
      <c r="B1261">
        <v>1</v>
      </c>
      <c r="C1261">
        <v>16</v>
      </c>
      <c r="D1261">
        <v>3</v>
      </c>
      <c r="E1261">
        <v>0</v>
      </c>
      <c r="F1261">
        <v>41</v>
      </c>
      <c r="G1261">
        <f t="shared" si="19"/>
        <v>20201</v>
      </c>
    </row>
    <row r="1262" spans="1:7">
      <c r="A1262">
        <v>456.5633423</v>
      </c>
      <c r="B1262">
        <v>1</v>
      </c>
      <c r="C1262">
        <v>0</v>
      </c>
      <c r="D1262">
        <v>1</v>
      </c>
      <c r="E1262">
        <v>0</v>
      </c>
      <c r="F1262">
        <v>40</v>
      </c>
      <c r="G1262">
        <f t="shared" si="19"/>
        <v>20201</v>
      </c>
    </row>
    <row r="1263" spans="1:7">
      <c r="A1263">
        <v>456.5640922</v>
      </c>
      <c r="B1263">
        <v>1</v>
      </c>
      <c r="C1263">
        <v>74</v>
      </c>
      <c r="D1263">
        <v>44</v>
      </c>
      <c r="E1263">
        <v>4</v>
      </c>
      <c r="F1263">
        <v>52</v>
      </c>
      <c r="G1263">
        <f t="shared" si="19"/>
        <v>20205</v>
      </c>
    </row>
    <row r="1264" spans="1:7">
      <c r="A1264">
        <v>456.5876035</v>
      </c>
      <c r="B1264">
        <v>1</v>
      </c>
      <c r="C1264">
        <v>14</v>
      </c>
      <c r="D1264">
        <v>7</v>
      </c>
      <c r="E1264">
        <v>0</v>
      </c>
      <c r="F1264">
        <v>49</v>
      </c>
      <c r="G1264">
        <f t="shared" si="19"/>
        <v>20205</v>
      </c>
    </row>
    <row r="1265" spans="1:7">
      <c r="A1265">
        <v>456.5931162</v>
      </c>
      <c r="B1265">
        <v>1</v>
      </c>
      <c r="C1265">
        <v>2</v>
      </c>
      <c r="D1265">
        <v>1</v>
      </c>
      <c r="E1265">
        <v>0</v>
      </c>
      <c r="F1265">
        <v>44</v>
      </c>
      <c r="G1265">
        <f t="shared" si="19"/>
        <v>20205</v>
      </c>
    </row>
    <row r="1266" spans="1:7">
      <c r="A1266">
        <v>456.657676</v>
      </c>
      <c r="B1266">
        <v>1</v>
      </c>
      <c r="C1266">
        <v>2</v>
      </c>
      <c r="D1266">
        <v>10</v>
      </c>
      <c r="E1266">
        <v>0</v>
      </c>
      <c r="F1266">
        <v>50</v>
      </c>
      <c r="G1266">
        <f t="shared" si="19"/>
        <v>20205</v>
      </c>
    </row>
    <row r="1267" spans="1:7">
      <c r="A1267">
        <v>456.6795052</v>
      </c>
      <c r="B1267">
        <v>1</v>
      </c>
      <c r="C1267">
        <v>14</v>
      </c>
      <c r="D1267">
        <v>3</v>
      </c>
      <c r="E1267">
        <v>0</v>
      </c>
      <c r="F1267">
        <v>42</v>
      </c>
      <c r="G1267">
        <f t="shared" si="19"/>
        <v>20205</v>
      </c>
    </row>
    <row r="1268" spans="1:7">
      <c r="A1268">
        <v>456.6943938</v>
      </c>
      <c r="B1268">
        <v>1</v>
      </c>
      <c r="C1268">
        <v>37</v>
      </c>
      <c r="D1268">
        <v>25</v>
      </c>
      <c r="E1268">
        <v>1</v>
      </c>
      <c r="F1268">
        <v>51</v>
      </c>
      <c r="G1268">
        <f t="shared" si="19"/>
        <v>20206</v>
      </c>
    </row>
    <row r="1269" spans="1:7">
      <c r="A1269">
        <v>456.7406468</v>
      </c>
      <c r="B1269">
        <v>1</v>
      </c>
      <c r="C1269">
        <v>2</v>
      </c>
      <c r="D1269">
        <v>2</v>
      </c>
      <c r="E1269">
        <v>0</v>
      </c>
      <c r="F1269">
        <v>42</v>
      </c>
      <c r="G1269">
        <f t="shared" si="19"/>
        <v>20206</v>
      </c>
    </row>
    <row r="1270" spans="1:7">
      <c r="A1270">
        <v>456.79334</v>
      </c>
      <c r="B1270">
        <v>1</v>
      </c>
      <c r="C1270">
        <v>28</v>
      </c>
      <c r="D1270">
        <v>12</v>
      </c>
      <c r="E1270">
        <v>1</v>
      </c>
      <c r="F1270">
        <v>47</v>
      </c>
      <c r="G1270">
        <f t="shared" si="19"/>
        <v>20207</v>
      </c>
    </row>
    <row r="1271" spans="1:7">
      <c r="A1271">
        <v>456.797838</v>
      </c>
      <c r="B1271">
        <v>1</v>
      </c>
      <c r="C1271">
        <v>0</v>
      </c>
      <c r="D1271">
        <v>1</v>
      </c>
      <c r="E1271">
        <v>0</v>
      </c>
      <c r="F1271">
        <v>41</v>
      </c>
      <c r="G1271">
        <f t="shared" si="19"/>
        <v>20207</v>
      </c>
    </row>
    <row r="1272" spans="1:7">
      <c r="A1272">
        <v>456.8888358</v>
      </c>
      <c r="B1272">
        <v>1</v>
      </c>
      <c r="C1272">
        <v>67</v>
      </c>
      <c r="D1272">
        <v>3</v>
      </c>
      <c r="E1272">
        <v>0</v>
      </c>
      <c r="F1272">
        <v>42</v>
      </c>
      <c r="G1272">
        <f t="shared" si="19"/>
        <v>20207</v>
      </c>
    </row>
    <row r="1273" spans="1:7">
      <c r="A1273">
        <v>456.9126993</v>
      </c>
      <c r="B1273">
        <v>1</v>
      </c>
      <c r="C1273">
        <v>40</v>
      </c>
      <c r="D1273">
        <v>37</v>
      </c>
      <c r="E1273">
        <v>4</v>
      </c>
      <c r="F1273">
        <v>56</v>
      </c>
      <c r="G1273">
        <f t="shared" si="19"/>
        <v>20211</v>
      </c>
    </row>
    <row r="1274" spans="1:7">
      <c r="A1274">
        <v>456.9651435</v>
      </c>
      <c r="B1274">
        <v>1</v>
      </c>
      <c r="C1274">
        <v>0</v>
      </c>
      <c r="D1274">
        <v>1</v>
      </c>
      <c r="E1274">
        <v>0</v>
      </c>
      <c r="F1274">
        <v>40</v>
      </c>
      <c r="G1274">
        <f t="shared" si="19"/>
        <v>20211</v>
      </c>
    </row>
    <row r="1275" spans="1:7">
      <c r="A1275">
        <v>456.9741447</v>
      </c>
      <c r="B1275">
        <v>1</v>
      </c>
      <c r="C1275">
        <v>37</v>
      </c>
      <c r="D1275">
        <v>32</v>
      </c>
      <c r="E1275">
        <v>3</v>
      </c>
      <c r="F1275">
        <v>54</v>
      </c>
      <c r="G1275">
        <f t="shared" si="19"/>
        <v>20214</v>
      </c>
    </row>
    <row r="1276" spans="1:7">
      <c r="A1276">
        <v>456.9879555</v>
      </c>
      <c r="B1276">
        <v>1</v>
      </c>
      <c r="C1276">
        <v>40</v>
      </c>
      <c r="D1276">
        <v>19</v>
      </c>
      <c r="E1276">
        <v>2</v>
      </c>
      <c r="F1276">
        <v>50</v>
      </c>
      <c r="G1276">
        <f t="shared" si="19"/>
        <v>20216</v>
      </c>
    </row>
    <row r="1277" spans="1:7">
      <c r="A1277">
        <v>456.9917715</v>
      </c>
      <c r="B1277">
        <v>1</v>
      </c>
      <c r="C1277">
        <v>55</v>
      </c>
      <c r="D1277">
        <v>46</v>
      </c>
      <c r="E1277">
        <v>5</v>
      </c>
      <c r="F1277">
        <v>58</v>
      </c>
      <c r="G1277">
        <f t="shared" si="19"/>
        <v>20221</v>
      </c>
    </row>
    <row r="1278" spans="1:7">
      <c r="A1278">
        <v>457.0419855</v>
      </c>
      <c r="B1278">
        <v>1</v>
      </c>
      <c r="C1278">
        <v>0</v>
      </c>
      <c r="D1278">
        <v>1</v>
      </c>
      <c r="E1278">
        <v>0</v>
      </c>
      <c r="F1278">
        <v>40</v>
      </c>
      <c r="G1278">
        <f t="shared" si="19"/>
        <v>20221</v>
      </c>
    </row>
    <row r="1279" spans="1:7">
      <c r="A1279">
        <v>457.0534595</v>
      </c>
      <c r="B1279">
        <v>1</v>
      </c>
      <c r="C1279">
        <v>0</v>
      </c>
      <c r="D1279">
        <v>2</v>
      </c>
      <c r="E1279">
        <v>0</v>
      </c>
      <c r="F1279">
        <v>41</v>
      </c>
      <c r="G1279">
        <f t="shared" si="19"/>
        <v>20221</v>
      </c>
    </row>
    <row r="1280" spans="1:7">
      <c r="A1280">
        <v>457.0725602</v>
      </c>
      <c r="B1280">
        <v>1</v>
      </c>
      <c r="C1280">
        <v>2</v>
      </c>
      <c r="D1280">
        <v>1</v>
      </c>
      <c r="E1280">
        <v>0</v>
      </c>
      <c r="F1280">
        <v>41</v>
      </c>
      <c r="G1280">
        <f t="shared" si="19"/>
        <v>20221</v>
      </c>
    </row>
    <row r="1281" spans="1:7">
      <c r="A1281">
        <v>457.1948602</v>
      </c>
      <c r="B1281">
        <v>1</v>
      </c>
      <c r="C1281">
        <v>2</v>
      </c>
      <c r="D1281">
        <v>4</v>
      </c>
      <c r="E1281">
        <v>0</v>
      </c>
      <c r="F1281">
        <v>46</v>
      </c>
      <c r="G1281">
        <f t="shared" si="19"/>
        <v>20221</v>
      </c>
    </row>
    <row r="1282" spans="1:7">
      <c r="A1282">
        <v>457.2576977</v>
      </c>
      <c r="B1282">
        <v>1</v>
      </c>
      <c r="C1282">
        <v>2</v>
      </c>
      <c r="D1282">
        <v>1</v>
      </c>
      <c r="E1282">
        <v>0</v>
      </c>
      <c r="F1282">
        <v>42</v>
      </c>
      <c r="G1282">
        <f t="shared" si="19"/>
        <v>20221</v>
      </c>
    </row>
    <row r="1283" spans="1:7">
      <c r="A1283">
        <v>457.2686453</v>
      </c>
      <c r="B1283">
        <v>1</v>
      </c>
      <c r="C1283">
        <v>2</v>
      </c>
      <c r="D1283">
        <v>4</v>
      </c>
      <c r="E1283">
        <v>0</v>
      </c>
      <c r="F1283">
        <v>42</v>
      </c>
      <c r="G1283">
        <f t="shared" si="19"/>
        <v>20221</v>
      </c>
    </row>
    <row r="1284" spans="1:7">
      <c r="A1284">
        <v>457.2866103</v>
      </c>
      <c r="B1284">
        <v>1</v>
      </c>
      <c r="C1284">
        <v>6</v>
      </c>
      <c r="D1284">
        <v>3</v>
      </c>
      <c r="E1284">
        <v>0</v>
      </c>
      <c r="F1284">
        <v>45</v>
      </c>
      <c r="G1284">
        <f t="shared" si="19"/>
        <v>20221</v>
      </c>
    </row>
    <row r="1285" spans="1:7">
      <c r="A1285">
        <v>457.296495</v>
      </c>
      <c r="B1285">
        <v>1</v>
      </c>
      <c r="C1285">
        <v>16</v>
      </c>
      <c r="D1285">
        <v>3</v>
      </c>
      <c r="E1285">
        <v>0</v>
      </c>
      <c r="F1285">
        <v>45</v>
      </c>
      <c r="G1285">
        <f t="shared" ref="G1285:G1348" si="20">G1284+E1285</f>
        <v>20221</v>
      </c>
    </row>
    <row r="1286" spans="1:7">
      <c r="A1286">
        <v>457.330076</v>
      </c>
      <c r="B1286">
        <v>1</v>
      </c>
      <c r="C1286">
        <v>0</v>
      </c>
      <c r="D1286">
        <v>1</v>
      </c>
      <c r="E1286">
        <v>0</v>
      </c>
      <c r="F1286">
        <v>43</v>
      </c>
      <c r="G1286">
        <f t="shared" si="20"/>
        <v>20221</v>
      </c>
    </row>
    <row r="1287" spans="1:7">
      <c r="A1287">
        <v>457.4932202</v>
      </c>
      <c r="B1287">
        <v>1</v>
      </c>
      <c r="C1287">
        <v>0</v>
      </c>
      <c r="D1287">
        <v>2</v>
      </c>
      <c r="E1287">
        <v>0</v>
      </c>
      <c r="F1287">
        <v>41</v>
      </c>
      <c r="G1287">
        <f t="shared" si="20"/>
        <v>20221</v>
      </c>
    </row>
    <row r="1288" spans="1:7">
      <c r="A1288">
        <v>457.5778128</v>
      </c>
      <c r="B1288">
        <v>1</v>
      </c>
      <c r="C1288">
        <v>13</v>
      </c>
      <c r="D1288">
        <v>4</v>
      </c>
      <c r="E1288">
        <v>0</v>
      </c>
      <c r="F1288">
        <v>44</v>
      </c>
      <c r="G1288">
        <f t="shared" si="20"/>
        <v>20221</v>
      </c>
    </row>
    <row r="1289" spans="1:7">
      <c r="A1289">
        <v>457.6013015</v>
      </c>
      <c r="B1289">
        <v>1</v>
      </c>
      <c r="C1289">
        <v>97</v>
      </c>
      <c r="D1289">
        <v>20</v>
      </c>
      <c r="E1289">
        <v>2</v>
      </c>
      <c r="F1289">
        <v>49</v>
      </c>
      <c r="G1289">
        <f t="shared" si="20"/>
        <v>20223</v>
      </c>
    </row>
    <row r="1290" spans="1:7">
      <c r="A1290">
        <v>457.6399273</v>
      </c>
      <c r="B1290">
        <v>1</v>
      </c>
      <c r="C1290">
        <v>0</v>
      </c>
      <c r="D1290">
        <v>1</v>
      </c>
      <c r="E1290">
        <v>0</v>
      </c>
      <c r="F1290">
        <v>42</v>
      </c>
      <c r="G1290">
        <f t="shared" si="20"/>
        <v>20223</v>
      </c>
    </row>
    <row r="1291" spans="1:7">
      <c r="A1291">
        <v>457.6738435</v>
      </c>
      <c r="B1291">
        <v>1</v>
      </c>
      <c r="C1291">
        <v>0</v>
      </c>
      <c r="D1291">
        <v>5</v>
      </c>
      <c r="E1291">
        <v>0</v>
      </c>
      <c r="F1291">
        <v>44</v>
      </c>
      <c r="G1291">
        <f t="shared" si="20"/>
        <v>20223</v>
      </c>
    </row>
    <row r="1292" spans="1:7">
      <c r="A1292">
        <v>457.720312</v>
      </c>
      <c r="B1292">
        <v>1</v>
      </c>
      <c r="C1292">
        <v>2</v>
      </c>
      <c r="D1292">
        <v>11</v>
      </c>
      <c r="E1292">
        <v>0</v>
      </c>
      <c r="F1292">
        <v>45</v>
      </c>
      <c r="G1292">
        <f t="shared" si="20"/>
        <v>20223</v>
      </c>
    </row>
    <row r="1293" spans="1:7">
      <c r="A1293">
        <v>457.8285315</v>
      </c>
      <c r="B1293">
        <v>1</v>
      </c>
      <c r="C1293">
        <v>0</v>
      </c>
      <c r="D1293">
        <v>1</v>
      </c>
      <c r="E1293">
        <v>0</v>
      </c>
      <c r="F1293">
        <v>41</v>
      </c>
      <c r="G1293">
        <f t="shared" si="20"/>
        <v>20223</v>
      </c>
    </row>
    <row r="1294" spans="1:7">
      <c r="A1294">
        <v>457.8526835</v>
      </c>
      <c r="B1294">
        <v>1</v>
      </c>
      <c r="C1294">
        <v>0</v>
      </c>
      <c r="D1294">
        <v>1</v>
      </c>
      <c r="E1294">
        <v>0</v>
      </c>
      <c r="F1294">
        <v>41</v>
      </c>
      <c r="G1294">
        <f t="shared" si="20"/>
        <v>20223</v>
      </c>
    </row>
    <row r="1295" spans="1:7">
      <c r="A1295">
        <v>457.9385825</v>
      </c>
      <c r="B1295">
        <v>1</v>
      </c>
      <c r="C1295">
        <v>6</v>
      </c>
      <c r="D1295">
        <v>6</v>
      </c>
      <c r="E1295">
        <v>0</v>
      </c>
      <c r="F1295">
        <v>45</v>
      </c>
      <c r="G1295">
        <f t="shared" si="20"/>
        <v>20223</v>
      </c>
    </row>
    <row r="1296" spans="1:7">
      <c r="A1296">
        <v>457.9391575</v>
      </c>
      <c r="B1296">
        <v>1</v>
      </c>
      <c r="C1296">
        <v>44</v>
      </c>
      <c r="D1296">
        <v>9</v>
      </c>
      <c r="E1296">
        <v>0</v>
      </c>
      <c r="F1296">
        <v>45</v>
      </c>
      <c r="G1296">
        <f t="shared" si="20"/>
        <v>20223</v>
      </c>
    </row>
    <row r="1297" spans="1:7">
      <c r="A1297">
        <v>458.0915122</v>
      </c>
      <c r="B1297">
        <v>1</v>
      </c>
      <c r="C1297">
        <v>2</v>
      </c>
      <c r="D1297">
        <v>20</v>
      </c>
      <c r="E1297">
        <v>2</v>
      </c>
      <c r="F1297">
        <v>48</v>
      </c>
      <c r="G1297">
        <f t="shared" si="20"/>
        <v>20225</v>
      </c>
    </row>
    <row r="1298" spans="1:7">
      <c r="A1298">
        <v>458.1492933</v>
      </c>
      <c r="B1298">
        <v>1</v>
      </c>
      <c r="C1298">
        <v>60</v>
      </c>
      <c r="D1298">
        <v>32</v>
      </c>
      <c r="E1298">
        <v>4</v>
      </c>
      <c r="F1298">
        <v>53</v>
      </c>
      <c r="G1298">
        <f t="shared" si="20"/>
        <v>20229</v>
      </c>
    </row>
    <row r="1299" spans="1:7">
      <c r="A1299">
        <v>458.1973718</v>
      </c>
      <c r="B1299">
        <v>1</v>
      </c>
      <c r="C1299">
        <v>0</v>
      </c>
      <c r="D1299">
        <v>1</v>
      </c>
      <c r="E1299">
        <v>0</v>
      </c>
      <c r="F1299">
        <v>40</v>
      </c>
      <c r="G1299">
        <f t="shared" si="20"/>
        <v>20229</v>
      </c>
    </row>
    <row r="1300" spans="1:7">
      <c r="A1300">
        <v>458.2896293</v>
      </c>
      <c r="B1300">
        <v>1</v>
      </c>
      <c r="C1300">
        <v>0</v>
      </c>
      <c r="D1300">
        <v>1</v>
      </c>
      <c r="E1300">
        <v>0</v>
      </c>
      <c r="F1300">
        <v>41</v>
      </c>
      <c r="G1300">
        <f t="shared" si="20"/>
        <v>20229</v>
      </c>
    </row>
    <row r="1301" spans="1:7">
      <c r="A1301">
        <v>458.3824843</v>
      </c>
      <c r="B1301">
        <v>1</v>
      </c>
      <c r="C1301">
        <v>0</v>
      </c>
      <c r="D1301">
        <v>1</v>
      </c>
      <c r="E1301">
        <v>0</v>
      </c>
      <c r="F1301">
        <v>40</v>
      </c>
      <c r="G1301">
        <f t="shared" si="20"/>
        <v>20229</v>
      </c>
    </row>
    <row r="1302" spans="1:7">
      <c r="A1302">
        <v>458.4325195</v>
      </c>
      <c r="B1302">
        <v>1</v>
      </c>
      <c r="C1302">
        <v>0</v>
      </c>
      <c r="D1302">
        <v>1</v>
      </c>
      <c r="E1302">
        <v>0</v>
      </c>
      <c r="F1302">
        <v>40</v>
      </c>
      <c r="G1302">
        <f t="shared" si="20"/>
        <v>20229</v>
      </c>
    </row>
    <row r="1303" spans="1:7">
      <c r="A1303">
        <v>458.4433568</v>
      </c>
      <c r="B1303">
        <v>1</v>
      </c>
      <c r="C1303">
        <v>0</v>
      </c>
      <c r="D1303">
        <v>1</v>
      </c>
      <c r="E1303">
        <v>0</v>
      </c>
      <c r="F1303">
        <v>41</v>
      </c>
      <c r="G1303">
        <f t="shared" si="20"/>
        <v>20229</v>
      </c>
    </row>
    <row r="1304" spans="1:7">
      <c r="A1304">
        <v>458.4590397</v>
      </c>
      <c r="B1304">
        <v>1</v>
      </c>
      <c r="C1304">
        <v>31</v>
      </c>
      <c r="D1304">
        <v>53</v>
      </c>
      <c r="E1304">
        <v>9</v>
      </c>
      <c r="F1304">
        <v>64</v>
      </c>
      <c r="G1304">
        <f t="shared" si="20"/>
        <v>20238</v>
      </c>
    </row>
    <row r="1305" spans="1:7">
      <c r="A1305">
        <v>458.4610993</v>
      </c>
      <c r="B1305">
        <v>1</v>
      </c>
      <c r="C1305">
        <v>6</v>
      </c>
      <c r="D1305">
        <v>13</v>
      </c>
      <c r="E1305">
        <v>1</v>
      </c>
      <c r="F1305">
        <v>51</v>
      </c>
      <c r="G1305">
        <f t="shared" si="20"/>
        <v>20239</v>
      </c>
    </row>
    <row r="1306" spans="1:7">
      <c r="A1306">
        <v>458.4793805</v>
      </c>
      <c r="B1306">
        <v>1</v>
      </c>
      <c r="C1306">
        <v>0</v>
      </c>
      <c r="D1306">
        <v>1</v>
      </c>
      <c r="E1306">
        <v>0</v>
      </c>
      <c r="F1306">
        <v>44</v>
      </c>
      <c r="G1306">
        <f t="shared" si="20"/>
        <v>20239</v>
      </c>
    </row>
    <row r="1307" spans="1:7">
      <c r="A1307">
        <v>458.5907497</v>
      </c>
      <c r="B1307">
        <v>1</v>
      </c>
      <c r="C1307">
        <v>36</v>
      </c>
      <c r="D1307">
        <v>38</v>
      </c>
      <c r="E1307">
        <v>5</v>
      </c>
      <c r="F1307">
        <v>56</v>
      </c>
      <c r="G1307">
        <f t="shared" si="20"/>
        <v>20244</v>
      </c>
    </row>
    <row r="1308" spans="1:7">
      <c r="A1308">
        <v>458.6717673</v>
      </c>
      <c r="B1308">
        <v>1</v>
      </c>
      <c r="C1308">
        <v>0</v>
      </c>
      <c r="D1308">
        <v>1</v>
      </c>
      <c r="E1308">
        <v>0</v>
      </c>
      <c r="F1308">
        <v>40</v>
      </c>
      <c r="G1308">
        <f t="shared" si="20"/>
        <v>20244</v>
      </c>
    </row>
    <row r="1309" spans="1:7">
      <c r="A1309">
        <v>458.7008608</v>
      </c>
      <c r="B1309">
        <v>1</v>
      </c>
      <c r="C1309">
        <v>0</v>
      </c>
      <c r="D1309">
        <v>2</v>
      </c>
      <c r="E1309">
        <v>0</v>
      </c>
      <c r="F1309">
        <v>40</v>
      </c>
      <c r="G1309">
        <f t="shared" si="20"/>
        <v>20244</v>
      </c>
    </row>
    <row r="1310" spans="1:7">
      <c r="A1310">
        <v>458.7126985</v>
      </c>
      <c r="B1310">
        <v>1</v>
      </c>
      <c r="C1310">
        <v>2</v>
      </c>
      <c r="D1310">
        <v>16</v>
      </c>
      <c r="E1310">
        <v>1</v>
      </c>
      <c r="F1310">
        <v>51</v>
      </c>
      <c r="G1310">
        <f t="shared" si="20"/>
        <v>20245</v>
      </c>
    </row>
    <row r="1311" spans="1:7">
      <c r="A1311">
        <v>458.7259317</v>
      </c>
      <c r="B1311">
        <v>1</v>
      </c>
      <c r="C1311">
        <v>2</v>
      </c>
      <c r="D1311">
        <v>4</v>
      </c>
      <c r="E1311">
        <v>0</v>
      </c>
      <c r="F1311">
        <v>42</v>
      </c>
      <c r="G1311">
        <f t="shared" si="20"/>
        <v>20245</v>
      </c>
    </row>
    <row r="1312" spans="1:7">
      <c r="A1312">
        <v>458.732155</v>
      </c>
      <c r="B1312">
        <v>1</v>
      </c>
      <c r="C1312">
        <v>12</v>
      </c>
      <c r="D1312">
        <v>1</v>
      </c>
      <c r="E1312">
        <v>0</v>
      </c>
      <c r="F1312">
        <v>40</v>
      </c>
      <c r="G1312">
        <f t="shared" si="20"/>
        <v>20245</v>
      </c>
    </row>
    <row r="1313" spans="1:7">
      <c r="A1313">
        <v>458.7410643</v>
      </c>
      <c r="B1313">
        <v>1</v>
      </c>
      <c r="C1313">
        <v>13</v>
      </c>
      <c r="D1313">
        <v>2</v>
      </c>
      <c r="E1313">
        <v>0</v>
      </c>
      <c r="F1313">
        <v>41</v>
      </c>
      <c r="G1313">
        <f t="shared" si="20"/>
        <v>20245</v>
      </c>
    </row>
    <row r="1314" spans="1:7">
      <c r="A1314">
        <v>458.7596473</v>
      </c>
      <c r="B1314">
        <v>1</v>
      </c>
      <c r="C1314">
        <v>2</v>
      </c>
      <c r="D1314">
        <v>4</v>
      </c>
      <c r="E1314">
        <v>0</v>
      </c>
      <c r="F1314">
        <v>42</v>
      </c>
      <c r="G1314">
        <f t="shared" si="20"/>
        <v>20245</v>
      </c>
    </row>
    <row r="1315" spans="1:7">
      <c r="A1315">
        <v>458.779887</v>
      </c>
      <c r="B1315">
        <v>1</v>
      </c>
      <c r="C1315">
        <v>29</v>
      </c>
      <c r="D1315">
        <v>36</v>
      </c>
      <c r="E1315">
        <v>4</v>
      </c>
      <c r="F1315">
        <v>58</v>
      </c>
      <c r="G1315">
        <f t="shared" si="20"/>
        <v>20249</v>
      </c>
    </row>
    <row r="1316" spans="1:7">
      <c r="A1316">
        <v>458.8278395</v>
      </c>
      <c r="B1316">
        <v>1</v>
      </c>
      <c r="C1316">
        <v>0</v>
      </c>
      <c r="D1316">
        <v>1</v>
      </c>
      <c r="E1316">
        <v>0</v>
      </c>
      <c r="F1316">
        <v>42</v>
      </c>
      <c r="G1316">
        <f t="shared" si="20"/>
        <v>20249</v>
      </c>
    </row>
    <row r="1317" spans="1:7">
      <c r="A1317">
        <v>458.9011592</v>
      </c>
      <c r="B1317">
        <v>1</v>
      </c>
      <c r="C1317">
        <v>21</v>
      </c>
      <c r="D1317">
        <v>3</v>
      </c>
      <c r="E1317">
        <v>0</v>
      </c>
      <c r="F1317">
        <v>45</v>
      </c>
      <c r="G1317">
        <f t="shared" si="20"/>
        <v>20249</v>
      </c>
    </row>
    <row r="1318" spans="1:7">
      <c r="A1318">
        <v>459.152254</v>
      </c>
      <c r="B1318">
        <v>1</v>
      </c>
      <c r="C1318">
        <v>6</v>
      </c>
      <c r="D1318">
        <v>4</v>
      </c>
      <c r="E1318">
        <v>0</v>
      </c>
      <c r="F1318">
        <v>42</v>
      </c>
      <c r="G1318">
        <f t="shared" si="20"/>
        <v>20249</v>
      </c>
    </row>
    <row r="1319" spans="1:7">
      <c r="A1319">
        <v>459.2190245</v>
      </c>
      <c r="B1319">
        <v>1</v>
      </c>
      <c r="C1319">
        <v>57</v>
      </c>
      <c r="D1319">
        <v>174</v>
      </c>
      <c r="E1319">
        <v>76</v>
      </c>
      <c r="F1319">
        <v>81</v>
      </c>
      <c r="G1319">
        <f t="shared" si="20"/>
        <v>20325</v>
      </c>
    </row>
    <row r="1320" spans="1:7">
      <c r="A1320">
        <v>459.2548785</v>
      </c>
      <c r="B1320">
        <v>1</v>
      </c>
      <c r="C1320">
        <v>0</v>
      </c>
      <c r="D1320">
        <v>2</v>
      </c>
      <c r="E1320">
        <v>0</v>
      </c>
      <c r="F1320">
        <v>40</v>
      </c>
      <c r="G1320">
        <f t="shared" si="20"/>
        <v>20325</v>
      </c>
    </row>
    <row r="1321" spans="1:7">
      <c r="A1321">
        <v>459.3600085</v>
      </c>
      <c r="B1321">
        <v>1</v>
      </c>
      <c r="C1321">
        <v>12</v>
      </c>
      <c r="D1321">
        <v>1</v>
      </c>
      <c r="E1321">
        <v>0</v>
      </c>
      <c r="F1321">
        <v>40</v>
      </c>
      <c r="G1321">
        <f t="shared" si="20"/>
        <v>20325</v>
      </c>
    </row>
    <row r="1322" spans="1:7">
      <c r="A1322">
        <v>459.492726</v>
      </c>
      <c r="B1322">
        <v>1</v>
      </c>
      <c r="C1322">
        <v>2</v>
      </c>
      <c r="D1322">
        <v>1</v>
      </c>
      <c r="E1322">
        <v>0</v>
      </c>
      <c r="F1322">
        <v>42</v>
      </c>
      <c r="G1322">
        <f t="shared" si="20"/>
        <v>20325</v>
      </c>
    </row>
    <row r="1323" spans="1:7">
      <c r="A1323">
        <v>459.5649393</v>
      </c>
      <c r="B1323">
        <v>1</v>
      </c>
      <c r="C1323">
        <v>0</v>
      </c>
      <c r="D1323">
        <v>1</v>
      </c>
      <c r="E1323">
        <v>0</v>
      </c>
      <c r="F1323">
        <v>40</v>
      </c>
      <c r="G1323">
        <f t="shared" si="20"/>
        <v>20325</v>
      </c>
    </row>
    <row r="1324" spans="1:7">
      <c r="A1324">
        <v>459.5992362</v>
      </c>
      <c r="B1324">
        <v>1</v>
      </c>
      <c r="C1324">
        <v>0</v>
      </c>
      <c r="D1324">
        <v>1</v>
      </c>
      <c r="E1324">
        <v>0</v>
      </c>
      <c r="F1324">
        <v>40</v>
      </c>
      <c r="G1324">
        <f t="shared" si="20"/>
        <v>20325</v>
      </c>
    </row>
    <row r="1325" spans="1:7">
      <c r="A1325">
        <v>459.6312542</v>
      </c>
      <c r="B1325">
        <v>1</v>
      </c>
      <c r="C1325">
        <v>0</v>
      </c>
      <c r="D1325">
        <v>1</v>
      </c>
      <c r="E1325">
        <v>0</v>
      </c>
      <c r="F1325">
        <v>40</v>
      </c>
      <c r="G1325">
        <f t="shared" si="20"/>
        <v>20325</v>
      </c>
    </row>
    <row r="1326" spans="1:7">
      <c r="A1326">
        <v>459.6980445</v>
      </c>
      <c r="B1326">
        <v>1</v>
      </c>
      <c r="C1326">
        <v>0</v>
      </c>
      <c r="D1326">
        <v>1</v>
      </c>
      <c r="E1326">
        <v>0</v>
      </c>
      <c r="F1326">
        <v>40</v>
      </c>
      <c r="G1326">
        <f t="shared" si="20"/>
        <v>20325</v>
      </c>
    </row>
    <row r="1327" spans="1:7">
      <c r="A1327">
        <v>459.7251857</v>
      </c>
      <c r="B1327">
        <v>1</v>
      </c>
      <c r="C1327">
        <v>4</v>
      </c>
      <c r="D1327">
        <v>2</v>
      </c>
      <c r="E1327">
        <v>0</v>
      </c>
      <c r="F1327">
        <v>43</v>
      </c>
      <c r="G1327">
        <f t="shared" si="20"/>
        <v>20325</v>
      </c>
    </row>
    <row r="1328" spans="1:7">
      <c r="A1328">
        <v>459.7440037</v>
      </c>
      <c r="B1328">
        <v>1</v>
      </c>
      <c r="C1328">
        <v>2</v>
      </c>
      <c r="D1328">
        <v>6</v>
      </c>
      <c r="E1328">
        <v>0</v>
      </c>
      <c r="F1328">
        <v>44</v>
      </c>
      <c r="G1328">
        <f t="shared" si="20"/>
        <v>20325</v>
      </c>
    </row>
    <row r="1329" spans="1:7">
      <c r="A1329">
        <v>459.7508135</v>
      </c>
      <c r="B1329">
        <v>1</v>
      </c>
      <c r="C1329">
        <v>2</v>
      </c>
      <c r="D1329">
        <v>1</v>
      </c>
      <c r="E1329">
        <v>0</v>
      </c>
      <c r="F1329">
        <v>42</v>
      </c>
      <c r="G1329">
        <f t="shared" si="20"/>
        <v>20325</v>
      </c>
    </row>
    <row r="1330" spans="1:7">
      <c r="A1330">
        <v>459.7813293</v>
      </c>
      <c r="B1330">
        <v>1</v>
      </c>
      <c r="C1330">
        <v>13</v>
      </c>
      <c r="D1330">
        <v>3</v>
      </c>
      <c r="E1330">
        <v>0</v>
      </c>
      <c r="F1330">
        <v>44</v>
      </c>
      <c r="G1330">
        <f t="shared" si="20"/>
        <v>20325</v>
      </c>
    </row>
    <row r="1331" spans="1:7">
      <c r="A1331">
        <v>459.7906453</v>
      </c>
      <c r="B1331">
        <v>1</v>
      </c>
      <c r="C1331">
        <v>24</v>
      </c>
      <c r="D1331">
        <v>20</v>
      </c>
      <c r="E1331">
        <v>2</v>
      </c>
      <c r="F1331">
        <v>52</v>
      </c>
      <c r="G1331">
        <f t="shared" si="20"/>
        <v>20327</v>
      </c>
    </row>
    <row r="1332" spans="1:7">
      <c r="A1332">
        <v>459.7994392</v>
      </c>
      <c r="B1332">
        <v>1</v>
      </c>
      <c r="C1332">
        <v>25</v>
      </c>
      <c r="D1332">
        <v>48</v>
      </c>
      <c r="E1332">
        <v>8</v>
      </c>
      <c r="F1332">
        <v>61</v>
      </c>
      <c r="G1332">
        <f t="shared" si="20"/>
        <v>20335</v>
      </c>
    </row>
    <row r="1333" spans="1:7">
      <c r="A1333">
        <v>459.9427235</v>
      </c>
      <c r="B1333">
        <v>1</v>
      </c>
      <c r="C1333">
        <v>17</v>
      </c>
      <c r="D1333">
        <v>23</v>
      </c>
      <c r="E1333">
        <v>2</v>
      </c>
      <c r="F1333">
        <v>55</v>
      </c>
      <c r="G1333">
        <f t="shared" si="20"/>
        <v>20337</v>
      </c>
    </row>
    <row r="1334" spans="1:7">
      <c r="A1334">
        <v>459.9502632</v>
      </c>
      <c r="B1334">
        <v>1</v>
      </c>
      <c r="C1334">
        <v>10</v>
      </c>
      <c r="D1334">
        <v>2</v>
      </c>
      <c r="E1334">
        <v>0</v>
      </c>
      <c r="F1334">
        <v>42</v>
      </c>
      <c r="G1334">
        <f t="shared" si="20"/>
        <v>20337</v>
      </c>
    </row>
    <row r="1335" spans="1:7">
      <c r="A1335">
        <v>459.984084</v>
      </c>
      <c r="B1335">
        <v>1</v>
      </c>
      <c r="C1335">
        <v>12</v>
      </c>
      <c r="D1335">
        <v>21</v>
      </c>
      <c r="E1335">
        <v>1</v>
      </c>
      <c r="F1335">
        <v>47</v>
      </c>
      <c r="G1335">
        <f t="shared" si="20"/>
        <v>20338</v>
      </c>
    </row>
    <row r="1336" spans="1:7">
      <c r="A1336">
        <v>459.9894607</v>
      </c>
      <c r="B1336">
        <v>1</v>
      </c>
      <c r="C1336">
        <v>30</v>
      </c>
      <c r="D1336">
        <v>44</v>
      </c>
      <c r="E1336">
        <v>7</v>
      </c>
      <c r="F1336">
        <v>60</v>
      </c>
      <c r="G1336">
        <f t="shared" si="20"/>
        <v>20345</v>
      </c>
    </row>
    <row r="1337" spans="1:7">
      <c r="A1337">
        <v>459.994788</v>
      </c>
      <c r="B1337">
        <v>1</v>
      </c>
      <c r="C1337">
        <v>0</v>
      </c>
      <c r="D1337">
        <v>1</v>
      </c>
      <c r="E1337">
        <v>0</v>
      </c>
      <c r="F1337">
        <v>42</v>
      </c>
      <c r="G1337">
        <f t="shared" si="20"/>
        <v>20345</v>
      </c>
    </row>
    <row r="1338" spans="1:7">
      <c r="A1338">
        <v>460.0687433</v>
      </c>
      <c r="B1338">
        <v>1</v>
      </c>
      <c r="C1338">
        <v>35</v>
      </c>
      <c r="D1338">
        <v>43</v>
      </c>
      <c r="E1338">
        <v>8</v>
      </c>
      <c r="F1338">
        <v>60</v>
      </c>
      <c r="G1338">
        <f t="shared" si="20"/>
        <v>20353</v>
      </c>
    </row>
    <row r="1339" spans="1:7">
      <c r="A1339">
        <v>460.185059</v>
      </c>
      <c r="B1339">
        <v>1</v>
      </c>
      <c r="C1339">
        <v>6</v>
      </c>
      <c r="D1339">
        <v>5</v>
      </c>
      <c r="E1339">
        <v>0</v>
      </c>
      <c r="F1339">
        <v>47</v>
      </c>
      <c r="G1339">
        <f t="shared" si="20"/>
        <v>20353</v>
      </c>
    </row>
    <row r="1340" spans="1:7">
      <c r="A1340">
        <v>460.1943105</v>
      </c>
      <c r="B1340">
        <v>1</v>
      </c>
      <c r="C1340">
        <v>38</v>
      </c>
      <c r="D1340">
        <v>7</v>
      </c>
      <c r="E1340">
        <v>0</v>
      </c>
      <c r="F1340">
        <v>44</v>
      </c>
      <c r="G1340">
        <f t="shared" si="20"/>
        <v>20353</v>
      </c>
    </row>
    <row r="1341" spans="1:7">
      <c r="A1341">
        <v>460.247184</v>
      </c>
      <c r="B1341">
        <v>1</v>
      </c>
      <c r="C1341">
        <v>619</v>
      </c>
      <c r="D1341">
        <v>205</v>
      </c>
      <c r="E1341">
        <v>24</v>
      </c>
      <c r="F1341">
        <v>58</v>
      </c>
      <c r="G1341">
        <f t="shared" si="20"/>
        <v>20377</v>
      </c>
    </row>
    <row r="1342" spans="1:7">
      <c r="A1342">
        <v>460.2502605</v>
      </c>
      <c r="B1342">
        <v>1</v>
      </c>
      <c r="C1342">
        <v>2</v>
      </c>
      <c r="D1342">
        <v>10</v>
      </c>
      <c r="E1342">
        <v>1</v>
      </c>
      <c r="F1342">
        <v>46</v>
      </c>
      <c r="G1342">
        <f t="shared" si="20"/>
        <v>20378</v>
      </c>
    </row>
    <row r="1343" spans="1:7">
      <c r="A1343">
        <v>460.2512322</v>
      </c>
      <c r="B1343">
        <v>1</v>
      </c>
      <c r="C1343">
        <v>49</v>
      </c>
      <c r="D1343">
        <v>3</v>
      </c>
      <c r="E1343">
        <v>0</v>
      </c>
      <c r="F1343">
        <v>42</v>
      </c>
      <c r="G1343">
        <f t="shared" si="20"/>
        <v>20378</v>
      </c>
    </row>
    <row r="1344" spans="1:7">
      <c r="A1344">
        <v>460.2553302</v>
      </c>
      <c r="B1344">
        <v>1</v>
      </c>
      <c r="C1344">
        <v>32</v>
      </c>
      <c r="D1344">
        <v>6</v>
      </c>
      <c r="E1344">
        <v>1</v>
      </c>
      <c r="F1344">
        <v>45</v>
      </c>
      <c r="G1344">
        <f t="shared" si="20"/>
        <v>20379</v>
      </c>
    </row>
    <row r="1345" spans="1:7">
      <c r="A1345">
        <v>460.2659765</v>
      </c>
      <c r="B1345">
        <v>1</v>
      </c>
      <c r="C1345">
        <v>0</v>
      </c>
      <c r="D1345">
        <v>1</v>
      </c>
      <c r="E1345">
        <v>0</v>
      </c>
      <c r="F1345">
        <v>40</v>
      </c>
      <c r="G1345">
        <f t="shared" si="20"/>
        <v>20379</v>
      </c>
    </row>
    <row r="1346" spans="1:7">
      <c r="A1346">
        <v>460.2730772</v>
      </c>
      <c r="B1346">
        <v>1</v>
      </c>
      <c r="C1346">
        <v>0</v>
      </c>
      <c r="D1346">
        <v>1</v>
      </c>
      <c r="E1346">
        <v>0</v>
      </c>
      <c r="F1346">
        <v>40</v>
      </c>
      <c r="G1346">
        <f t="shared" si="20"/>
        <v>20379</v>
      </c>
    </row>
    <row r="1347" spans="1:7">
      <c r="A1347">
        <v>460.2890005</v>
      </c>
      <c r="B1347">
        <v>1</v>
      </c>
      <c r="C1347">
        <v>0</v>
      </c>
      <c r="D1347">
        <v>1</v>
      </c>
      <c r="E1347">
        <v>0</v>
      </c>
      <c r="F1347">
        <v>40</v>
      </c>
      <c r="G1347">
        <f t="shared" si="20"/>
        <v>20379</v>
      </c>
    </row>
    <row r="1348" spans="1:7">
      <c r="A1348">
        <v>460.340644</v>
      </c>
      <c r="B1348">
        <v>1</v>
      </c>
      <c r="C1348">
        <v>0</v>
      </c>
      <c r="D1348">
        <v>1</v>
      </c>
      <c r="E1348">
        <v>0</v>
      </c>
      <c r="F1348">
        <v>40</v>
      </c>
      <c r="G1348">
        <f t="shared" si="20"/>
        <v>20379</v>
      </c>
    </row>
    <row r="1349" spans="1:7">
      <c r="A1349">
        <v>460.4062005</v>
      </c>
      <c r="B1349">
        <v>1</v>
      </c>
      <c r="C1349">
        <v>0</v>
      </c>
      <c r="D1349">
        <v>1</v>
      </c>
      <c r="E1349">
        <v>0</v>
      </c>
      <c r="F1349">
        <v>40</v>
      </c>
      <c r="G1349">
        <f t="shared" ref="G1349:G1412" si="21">G1348+E1349</f>
        <v>20379</v>
      </c>
    </row>
    <row r="1350" spans="1:7">
      <c r="A1350">
        <v>460.4240153</v>
      </c>
      <c r="B1350">
        <v>1</v>
      </c>
      <c r="C1350">
        <v>1</v>
      </c>
      <c r="D1350">
        <v>1</v>
      </c>
      <c r="E1350">
        <v>0</v>
      </c>
      <c r="F1350">
        <v>42</v>
      </c>
      <c r="G1350">
        <f t="shared" si="21"/>
        <v>20379</v>
      </c>
    </row>
    <row r="1351" spans="1:7">
      <c r="A1351">
        <v>460.4251382</v>
      </c>
      <c r="B1351">
        <v>1</v>
      </c>
      <c r="C1351">
        <v>0</v>
      </c>
      <c r="D1351">
        <v>1</v>
      </c>
      <c r="E1351">
        <v>0</v>
      </c>
      <c r="F1351">
        <v>41</v>
      </c>
      <c r="G1351">
        <f t="shared" si="21"/>
        <v>20379</v>
      </c>
    </row>
    <row r="1352" spans="1:7">
      <c r="A1352">
        <v>460.4447053</v>
      </c>
      <c r="B1352">
        <v>1</v>
      </c>
      <c r="C1352">
        <v>7</v>
      </c>
      <c r="D1352">
        <v>4</v>
      </c>
      <c r="E1352">
        <v>0</v>
      </c>
      <c r="F1352">
        <v>44</v>
      </c>
      <c r="G1352">
        <f t="shared" si="21"/>
        <v>20379</v>
      </c>
    </row>
    <row r="1353" spans="1:7">
      <c r="A1353">
        <v>460.4561645</v>
      </c>
      <c r="B1353">
        <v>1</v>
      </c>
      <c r="C1353">
        <v>0</v>
      </c>
      <c r="D1353">
        <v>1</v>
      </c>
      <c r="E1353">
        <v>0</v>
      </c>
      <c r="F1353">
        <v>40</v>
      </c>
      <c r="G1353">
        <f t="shared" si="21"/>
        <v>20379</v>
      </c>
    </row>
    <row r="1354" spans="1:7">
      <c r="A1354">
        <v>460.477654</v>
      </c>
      <c r="B1354">
        <v>1</v>
      </c>
      <c r="C1354">
        <v>10</v>
      </c>
      <c r="D1354">
        <v>6</v>
      </c>
      <c r="E1354">
        <v>0</v>
      </c>
      <c r="F1354">
        <v>46</v>
      </c>
      <c r="G1354">
        <f t="shared" si="21"/>
        <v>20379</v>
      </c>
    </row>
    <row r="1355" spans="1:7">
      <c r="A1355">
        <v>460.4974692</v>
      </c>
      <c r="B1355">
        <v>1</v>
      </c>
      <c r="C1355">
        <v>0</v>
      </c>
      <c r="D1355">
        <v>1</v>
      </c>
      <c r="E1355">
        <v>0</v>
      </c>
      <c r="F1355">
        <v>41</v>
      </c>
      <c r="G1355">
        <f t="shared" si="21"/>
        <v>20379</v>
      </c>
    </row>
    <row r="1356" spans="1:7">
      <c r="A1356">
        <v>460.5105762</v>
      </c>
      <c r="B1356">
        <v>1</v>
      </c>
      <c r="C1356">
        <v>29</v>
      </c>
      <c r="D1356">
        <v>34</v>
      </c>
      <c r="E1356">
        <v>4</v>
      </c>
      <c r="F1356">
        <v>57</v>
      </c>
      <c r="G1356">
        <f t="shared" si="21"/>
        <v>20383</v>
      </c>
    </row>
    <row r="1357" spans="1:7">
      <c r="A1357">
        <v>460.5225688</v>
      </c>
      <c r="B1357">
        <v>1</v>
      </c>
      <c r="C1357">
        <v>2</v>
      </c>
      <c r="D1357">
        <v>8</v>
      </c>
      <c r="E1357">
        <v>0</v>
      </c>
      <c r="F1357">
        <v>48</v>
      </c>
      <c r="G1357">
        <f t="shared" si="21"/>
        <v>20383</v>
      </c>
    </row>
    <row r="1358" spans="1:7">
      <c r="A1358">
        <v>460.5395883</v>
      </c>
      <c r="B1358">
        <v>1</v>
      </c>
      <c r="C1358">
        <v>0</v>
      </c>
      <c r="D1358">
        <v>1</v>
      </c>
      <c r="E1358">
        <v>0</v>
      </c>
      <c r="F1358">
        <v>40</v>
      </c>
      <c r="G1358">
        <f t="shared" si="21"/>
        <v>20383</v>
      </c>
    </row>
    <row r="1359" spans="1:7">
      <c r="A1359">
        <v>460.626813</v>
      </c>
      <c r="B1359">
        <v>1</v>
      </c>
      <c r="C1359">
        <v>16</v>
      </c>
      <c r="D1359">
        <v>7</v>
      </c>
      <c r="E1359">
        <v>0</v>
      </c>
      <c r="F1359">
        <v>46</v>
      </c>
      <c r="G1359">
        <f t="shared" si="21"/>
        <v>20383</v>
      </c>
    </row>
    <row r="1360" spans="1:7">
      <c r="A1360">
        <v>460.6583207</v>
      </c>
      <c r="B1360">
        <v>1</v>
      </c>
      <c r="C1360">
        <v>0</v>
      </c>
      <c r="D1360">
        <v>2</v>
      </c>
      <c r="E1360">
        <v>0</v>
      </c>
      <c r="F1360">
        <v>41</v>
      </c>
      <c r="G1360">
        <f t="shared" si="21"/>
        <v>20383</v>
      </c>
    </row>
    <row r="1361" spans="1:7">
      <c r="A1361">
        <v>460.7457412</v>
      </c>
      <c r="B1361">
        <v>1</v>
      </c>
      <c r="C1361">
        <v>51</v>
      </c>
      <c r="D1361">
        <v>3</v>
      </c>
      <c r="E1361">
        <v>0</v>
      </c>
      <c r="F1361">
        <v>41</v>
      </c>
      <c r="G1361">
        <f t="shared" si="21"/>
        <v>20383</v>
      </c>
    </row>
    <row r="1362" spans="1:7">
      <c r="A1362">
        <v>460.7824792</v>
      </c>
      <c r="B1362">
        <v>1</v>
      </c>
      <c r="C1362">
        <v>8</v>
      </c>
      <c r="D1362">
        <v>10</v>
      </c>
      <c r="E1362">
        <v>0</v>
      </c>
      <c r="F1362">
        <v>45</v>
      </c>
      <c r="G1362">
        <f t="shared" si="21"/>
        <v>20383</v>
      </c>
    </row>
    <row r="1363" spans="1:7">
      <c r="A1363">
        <v>460.7977383</v>
      </c>
      <c r="B1363">
        <v>1</v>
      </c>
      <c r="C1363">
        <v>0</v>
      </c>
      <c r="D1363">
        <v>1</v>
      </c>
      <c r="E1363">
        <v>0</v>
      </c>
      <c r="F1363">
        <v>40</v>
      </c>
      <c r="G1363">
        <f t="shared" si="21"/>
        <v>20383</v>
      </c>
    </row>
    <row r="1364" spans="1:7">
      <c r="A1364">
        <v>460.8223873</v>
      </c>
      <c r="B1364">
        <v>1</v>
      </c>
      <c r="C1364">
        <v>0</v>
      </c>
      <c r="D1364">
        <v>2</v>
      </c>
      <c r="E1364">
        <v>0</v>
      </c>
      <c r="F1364">
        <v>41</v>
      </c>
      <c r="G1364">
        <f t="shared" si="21"/>
        <v>20383</v>
      </c>
    </row>
    <row r="1365" spans="1:7">
      <c r="A1365">
        <v>460.8286812</v>
      </c>
      <c r="B1365">
        <v>1</v>
      </c>
      <c r="C1365">
        <v>2</v>
      </c>
      <c r="D1365">
        <v>2</v>
      </c>
      <c r="E1365">
        <v>0</v>
      </c>
      <c r="F1365">
        <v>42</v>
      </c>
      <c r="G1365">
        <f t="shared" si="21"/>
        <v>20383</v>
      </c>
    </row>
    <row r="1366" spans="1:7">
      <c r="A1366">
        <v>460.8424053</v>
      </c>
      <c r="B1366">
        <v>1</v>
      </c>
      <c r="C1366">
        <v>6</v>
      </c>
      <c r="D1366">
        <v>9</v>
      </c>
      <c r="E1366">
        <v>0</v>
      </c>
      <c r="F1366">
        <v>47</v>
      </c>
      <c r="G1366">
        <f t="shared" si="21"/>
        <v>20383</v>
      </c>
    </row>
    <row r="1367" spans="1:7">
      <c r="A1367">
        <v>460.8754877</v>
      </c>
      <c r="B1367">
        <v>1</v>
      </c>
      <c r="C1367">
        <v>6</v>
      </c>
      <c r="D1367">
        <v>10</v>
      </c>
      <c r="E1367">
        <v>0</v>
      </c>
      <c r="F1367">
        <v>49</v>
      </c>
      <c r="G1367">
        <f t="shared" si="21"/>
        <v>20383</v>
      </c>
    </row>
    <row r="1368" spans="1:7">
      <c r="A1368">
        <v>460.87975</v>
      </c>
      <c r="B1368">
        <v>1</v>
      </c>
      <c r="C1368">
        <v>0</v>
      </c>
      <c r="D1368">
        <v>2</v>
      </c>
      <c r="E1368">
        <v>0</v>
      </c>
      <c r="F1368">
        <v>40</v>
      </c>
      <c r="G1368">
        <f t="shared" si="21"/>
        <v>20383</v>
      </c>
    </row>
    <row r="1369" spans="1:7">
      <c r="A1369">
        <v>460.8816635</v>
      </c>
      <c r="B1369">
        <v>1</v>
      </c>
      <c r="C1369">
        <v>11</v>
      </c>
      <c r="D1369">
        <v>5</v>
      </c>
      <c r="E1369">
        <v>0</v>
      </c>
      <c r="F1369">
        <v>45</v>
      </c>
      <c r="G1369">
        <f t="shared" si="21"/>
        <v>20383</v>
      </c>
    </row>
    <row r="1370" spans="1:7">
      <c r="A1370">
        <v>460.9130113</v>
      </c>
      <c r="B1370">
        <v>1</v>
      </c>
      <c r="C1370">
        <v>11</v>
      </c>
      <c r="D1370">
        <v>3</v>
      </c>
      <c r="E1370">
        <v>0</v>
      </c>
      <c r="F1370">
        <v>41</v>
      </c>
      <c r="G1370">
        <f t="shared" si="21"/>
        <v>20383</v>
      </c>
    </row>
    <row r="1371" spans="1:7">
      <c r="A1371">
        <v>460.9504278</v>
      </c>
      <c r="B1371">
        <v>1</v>
      </c>
      <c r="C1371">
        <v>0</v>
      </c>
      <c r="D1371">
        <v>1</v>
      </c>
      <c r="E1371">
        <v>0</v>
      </c>
      <c r="F1371">
        <v>40</v>
      </c>
      <c r="G1371">
        <f t="shared" si="21"/>
        <v>20383</v>
      </c>
    </row>
    <row r="1372" spans="1:7">
      <c r="A1372">
        <v>461.0273055</v>
      </c>
      <c r="B1372">
        <v>1</v>
      </c>
      <c r="C1372">
        <v>0</v>
      </c>
      <c r="D1372">
        <v>5</v>
      </c>
      <c r="E1372">
        <v>0</v>
      </c>
      <c r="F1372">
        <v>44</v>
      </c>
      <c r="G1372">
        <f t="shared" si="21"/>
        <v>20383</v>
      </c>
    </row>
    <row r="1373" spans="1:7">
      <c r="A1373">
        <v>461.0490713</v>
      </c>
      <c r="B1373">
        <v>1</v>
      </c>
      <c r="C1373">
        <v>0</v>
      </c>
      <c r="D1373">
        <v>2</v>
      </c>
      <c r="E1373">
        <v>0</v>
      </c>
      <c r="F1373">
        <v>40</v>
      </c>
      <c r="G1373">
        <f t="shared" si="21"/>
        <v>20383</v>
      </c>
    </row>
    <row r="1374" spans="1:7">
      <c r="A1374">
        <v>461.0778803</v>
      </c>
      <c r="B1374">
        <v>1</v>
      </c>
      <c r="C1374">
        <v>88</v>
      </c>
      <c r="D1374">
        <v>23</v>
      </c>
      <c r="E1374">
        <v>1</v>
      </c>
      <c r="F1374">
        <v>50</v>
      </c>
      <c r="G1374">
        <f t="shared" si="21"/>
        <v>20384</v>
      </c>
    </row>
    <row r="1375" spans="1:7">
      <c r="A1375">
        <v>461.1754565</v>
      </c>
      <c r="B1375">
        <v>1</v>
      </c>
      <c r="C1375">
        <v>31</v>
      </c>
      <c r="D1375">
        <v>9</v>
      </c>
      <c r="E1375">
        <v>1</v>
      </c>
      <c r="F1375">
        <v>45</v>
      </c>
      <c r="G1375">
        <f t="shared" si="21"/>
        <v>20385</v>
      </c>
    </row>
    <row r="1376" spans="1:7">
      <c r="A1376">
        <v>461.1866245</v>
      </c>
      <c r="B1376">
        <v>1</v>
      </c>
      <c r="C1376">
        <v>43</v>
      </c>
      <c r="D1376">
        <v>4</v>
      </c>
      <c r="E1376">
        <v>0</v>
      </c>
      <c r="F1376">
        <v>42</v>
      </c>
      <c r="G1376">
        <f t="shared" si="21"/>
        <v>20385</v>
      </c>
    </row>
    <row r="1377" spans="1:7">
      <c r="A1377">
        <v>461.267905</v>
      </c>
      <c r="B1377">
        <v>1</v>
      </c>
      <c r="C1377">
        <v>12</v>
      </c>
      <c r="D1377">
        <v>10</v>
      </c>
      <c r="E1377">
        <v>0</v>
      </c>
      <c r="F1377">
        <v>49</v>
      </c>
      <c r="G1377">
        <f t="shared" si="21"/>
        <v>20385</v>
      </c>
    </row>
    <row r="1378" spans="1:7">
      <c r="A1378">
        <v>461.3081165</v>
      </c>
      <c r="B1378">
        <v>1</v>
      </c>
      <c r="C1378">
        <v>0</v>
      </c>
      <c r="D1378">
        <v>2</v>
      </c>
      <c r="E1378">
        <v>0</v>
      </c>
      <c r="F1378">
        <v>43</v>
      </c>
      <c r="G1378">
        <f t="shared" si="21"/>
        <v>20385</v>
      </c>
    </row>
    <row r="1379" spans="1:7">
      <c r="A1379">
        <v>461.346864</v>
      </c>
      <c r="B1379">
        <v>1</v>
      </c>
      <c r="C1379">
        <v>25</v>
      </c>
      <c r="D1379">
        <v>3</v>
      </c>
      <c r="E1379">
        <v>0</v>
      </c>
      <c r="F1379">
        <v>42</v>
      </c>
      <c r="G1379">
        <f t="shared" si="21"/>
        <v>20385</v>
      </c>
    </row>
    <row r="1380" spans="1:7">
      <c r="A1380">
        <v>461.3789053</v>
      </c>
      <c r="B1380">
        <v>1</v>
      </c>
      <c r="C1380">
        <v>8</v>
      </c>
      <c r="D1380">
        <v>6</v>
      </c>
      <c r="E1380">
        <v>0</v>
      </c>
      <c r="F1380">
        <v>46</v>
      </c>
      <c r="G1380">
        <f t="shared" si="21"/>
        <v>20385</v>
      </c>
    </row>
    <row r="1381" spans="1:7">
      <c r="A1381">
        <v>461.4286808</v>
      </c>
      <c r="B1381">
        <v>1</v>
      </c>
      <c r="C1381">
        <v>15</v>
      </c>
      <c r="D1381">
        <v>8</v>
      </c>
      <c r="E1381">
        <v>0</v>
      </c>
      <c r="F1381">
        <v>46</v>
      </c>
      <c r="G1381">
        <f t="shared" si="21"/>
        <v>20385</v>
      </c>
    </row>
    <row r="1382" spans="1:7">
      <c r="A1382">
        <v>461.5252582</v>
      </c>
      <c r="B1382">
        <v>1</v>
      </c>
      <c r="C1382">
        <v>14</v>
      </c>
      <c r="D1382">
        <v>38</v>
      </c>
      <c r="E1382">
        <v>5</v>
      </c>
      <c r="F1382">
        <v>52</v>
      </c>
      <c r="G1382">
        <f t="shared" si="21"/>
        <v>20390</v>
      </c>
    </row>
    <row r="1383" spans="1:7">
      <c r="A1383">
        <v>461.5307163</v>
      </c>
      <c r="B1383">
        <v>1</v>
      </c>
      <c r="C1383">
        <v>2</v>
      </c>
      <c r="D1383">
        <v>2</v>
      </c>
      <c r="E1383">
        <v>0</v>
      </c>
      <c r="F1383">
        <v>43</v>
      </c>
      <c r="G1383">
        <f t="shared" si="21"/>
        <v>20390</v>
      </c>
    </row>
    <row r="1384" spans="1:7">
      <c r="A1384">
        <v>461.5693637</v>
      </c>
      <c r="B1384">
        <v>1</v>
      </c>
      <c r="C1384">
        <v>13</v>
      </c>
      <c r="D1384">
        <v>11</v>
      </c>
      <c r="E1384">
        <v>0</v>
      </c>
      <c r="F1384">
        <v>53</v>
      </c>
      <c r="G1384">
        <f t="shared" si="21"/>
        <v>20390</v>
      </c>
    </row>
    <row r="1385" spans="1:7">
      <c r="A1385">
        <v>461.6252338</v>
      </c>
      <c r="B1385">
        <v>1</v>
      </c>
      <c r="C1385">
        <v>14</v>
      </c>
      <c r="D1385">
        <v>3</v>
      </c>
      <c r="E1385">
        <v>0</v>
      </c>
      <c r="F1385">
        <v>45</v>
      </c>
      <c r="G1385">
        <f t="shared" si="21"/>
        <v>20390</v>
      </c>
    </row>
    <row r="1386" spans="1:7">
      <c r="A1386">
        <v>461.6641025</v>
      </c>
      <c r="B1386">
        <v>1</v>
      </c>
      <c r="C1386">
        <v>0</v>
      </c>
      <c r="D1386">
        <v>1</v>
      </c>
      <c r="E1386">
        <v>0</v>
      </c>
      <c r="F1386">
        <v>40</v>
      </c>
      <c r="G1386">
        <f t="shared" si="21"/>
        <v>20390</v>
      </c>
    </row>
    <row r="1387" spans="1:7">
      <c r="A1387">
        <v>461.7006363</v>
      </c>
      <c r="B1387">
        <v>1</v>
      </c>
      <c r="C1387">
        <v>44</v>
      </c>
      <c r="D1387">
        <v>9</v>
      </c>
      <c r="E1387">
        <v>1</v>
      </c>
      <c r="F1387">
        <v>45</v>
      </c>
      <c r="G1387">
        <f t="shared" si="21"/>
        <v>20391</v>
      </c>
    </row>
    <row r="1388" spans="1:7">
      <c r="A1388">
        <v>461.8727603</v>
      </c>
      <c r="B1388">
        <v>1</v>
      </c>
      <c r="C1388">
        <v>39</v>
      </c>
      <c r="D1388">
        <v>47</v>
      </c>
      <c r="E1388">
        <v>8</v>
      </c>
      <c r="F1388">
        <v>59</v>
      </c>
      <c r="G1388">
        <f t="shared" si="21"/>
        <v>20399</v>
      </c>
    </row>
    <row r="1389" spans="1:7">
      <c r="A1389">
        <v>461.8785193</v>
      </c>
      <c r="B1389">
        <v>1</v>
      </c>
      <c r="C1389">
        <v>0</v>
      </c>
      <c r="D1389">
        <v>1</v>
      </c>
      <c r="E1389">
        <v>0</v>
      </c>
      <c r="F1389">
        <v>40</v>
      </c>
      <c r="G1389">
        <f t="shared" si="21"/>
        <v>20399</v>
      </c>
    </row>
    <row r="1390" spans="1:7">
      <c r="A1390">
        <v>461.895742</v>
      </c>
      <c r="B1390">
        <v>1</v>
      </c>
      <c r="C1390">
        <v>30</v>
      </c>
      <c r="D1390">
        <v>10</v>
      </c>
      <c r="E1390">
        <v>0</v>
      </c>
      <c r="F1390">
        <v>46</v>
      </c>
      <c r="G1390">
        <f t="shared" si="21"/>
        <v>20399</v>
      </c>
    </row>
    <row r="1391" spans="1:7">
      <c r="A1391">
        <v>461.913742</v>
      </c>
      <c r="B1391">
        <v>1</v>
      </c>
      <c r="C1391">
        <v>61</v>
      </c>
      <c r="D1391">
        <v>11</v>
      </c>
      <c r="E1391">
        <v>1</v>
      </c>
      <c r="F1391">
        <v>44</v>
      </c>
      <c r="G1391">
        <f t="shared" si="21"/>
        <v>20400</v>
      </c>
    </row>
    <row r="1392" spans="1:7">
      <c r="A1392">
        <v>461.9289483</v>
      </c>
      <c r="B1392">
        <v>1</v>
      </c>
      <c r="C1392">
        <v>1</v>
      </c>
      <c r="D1392">
        <v>3</v>
      </c>
      <c r="E1392">
        <v>0</v>
      </c>
      <c r="F1392">
        <v>43</v>
      </c>
      <c r="G1392">
        <f t="shared" si="21"/>
        <v>20400</v>
      </c>
    </row>
    <row r="1393" spans="1:7">
      <c r="A1393">
        <v>461.9517745</v>
      </c>
      <c r="B1393">
        <v>1</v>
      </c>
      <c r="C1393">
        <v>0</v>
      </c>
      <c r="D1393">
        <v>1</v>
      </c>
      <c r="E1393">
        <v>0</v>
      </c>
      <c r="F1393">
        <v>41</v>
      </c>
      <c r="G1393">
        <f t="shared" si="21"/>
        <v>20400</v>
      </c>
    </row>
    <row r="1394" spans="1:7">
      <c r="A1394">
        <v>461.966192</v>
      </c>
      <c r="B1394">
        <v>1</v>
      </c>
      <c r="C1394">
        <v>22</v>
      </c>
      <c r="D1394">
        <v>2</v>
      </c>
      <c r="E1394">
        <v>0</v>
      </c>
      <c r="F1394">
        <v>44</v>
      </c>
      <c r="G1394">
        <f t="shared" si="21"/>
        <v>20400</v>
      </c>
    </row>
    <row r="1395" spans="1:7">
      <c r="A1395">
        <v>462.050371</v>
      </c>
      <c r="B1395">
        <v>1</v>
      </c>
      <c r="C1395">
        <v>0</v>
      </c>
      <c r="D1395">
        <v>1</v>
      </c>
      <c r="E1395">
        <v>0</v>
      </c>
      <c r="F1395">
        <v>40</v>
      </c>
      <c r="G1395">
        <f t="shared" si="21"/>
        <v>20400</v>
      </c>
    </row>
    <row r="1396" spans="1:7">
      <c r="A1396">
        <v>462.1444207</v>
      </c>
      <c r="B1396">
        <v>1</v>
      </c>
      <c r="C1396">
        <v>16</v>
      </c>
      <c r="D1396">
        <v>8</v>
      </c>
      <c r="E1396">
        <v>0</v>
      </c>
      <c r="F1396">
        <v>47</v>
      </c>
      <c r="G1396">
        <f t="shared" si="21"/>
        <v>20400</v>
      </c>
    </row>
    <row r="1397" spans="1:7">
      <c r="A1397">
        <v>462.372916</v>
      </c>
      <c r="B1397">
        <v>1</v>
      </c>
      <c r="C1397">
        <v>9</v>
      </c>
      <c r="D1397">
        <v>7</v>
      </c>
      <c r="E1397">
        <v>0</v>
      </c>
      <c r="F1397">
        <v>44</v>
      </c>
      <c r="G1397">
        <f t="shared" si="21"/>
        <v>20400</v>
      </c>
    </row>
    <row r="1398" spans="1:7">
      <c r="A1398">
        <v>462.431309</v>
      </c>
      <c r="B1398">
        <v>1</v>
      </c>
      <c r="C1398">
        <v>7</v>
      </c>
      <c r="D1398">
        <v>4</v>
      </c>
      <c r="E1398">
        <v>0</v>
      </c>
      <c r="F1398">
        <v>43</v>
      </c>
      <c r="G1398">
        <f t="shared" si="21"/>
        <v>20400</v>
      </c>
    </row>
    <row r="1399" spans="1:7">
      <c r="A1399">
        <v>462.4906405</v>
      </c>
      <c r="B1399">
        <v>1</v>
      </c>
      <c r="C1399">
        <v>15</v>
      </c>
      <c r="D1399">
        <v>14</v>
      </c>
      <c r="E1399">
        <v>1</v>
      </c>
      <c r="F1399">
        <v>53</v>
      </c>
      <c r="G1399">
        <f t="shared" si="21"/>
        <v>20401</v>
      </c>
    </row>
    <row r="1400" spans="1:7">
      <c r="A1400">
        <v>462.4959832</v>
      </c>
      <c r="B1400">
        <v>1</v>
      </c>
      <c r="C1400">
        <v>77</v>
      </c>
      <c r="D1400">
        <v>529</v>
      </c>
      <c r="E1400">
        <v>280</v>
      </c>
      <c r="F1400">
        <v>87</v>
      </c>
      <c r="G1400">
        <f t="shared" si="21"/>
        <v>20681</v>
      </c>
    </row>
    <row r="1401" spans="1:7">
      <c r="A1401">
        <v>462.5370122</v>
      </c>
      <c r="B1401">
        <v>1</v>
      </c>
      <c r="C1401">
        <v>0</v>
      </c>
      <c r="D1401">
        <v>1</v>
      </c>
      <c r="E1401">
        <v>0</v>
      </c>
      <c r="F1401">
        <v>40</v>
      </c>
      <c r="G1401">
        <f t="shared" si="21"/>
        <v>20681</v>
      </c>
    </row>
    <row r="1402" spans="1:7">
      <c r="A1402">
        <v>462.6520155</v>
      </c>
      <c r="B1402">
        <v>1</v>
      </c>
      <c r="C1402">
        <v>0</v>
      </c>
      <c r="D1402">
        <v>1</v>
      </c>
      <c r="E1402">
        <v>0</v>
      </c>
      <c r="F1402">
        <v>40</v>
      </c>
      <c r="G1402">
        <f t="shared" si="21"/>
        <v>20681</v>
      </c>
    </row>
    <row r="1403" spans="1:7">
      <c r="A1403">
        <v>462.6666922</v>
      </c>
      <c r="B1403">
        <v>1</v>
      </c>
      <c r="C1403">
        <v>0</v>
      </c>
      <c r="D1403">
        <v>3</v>
      </c>
      <c r="E1403">
        <v>0</v>
      </c>
      <c r="F1403">
        <v>43</v>
      </c>
      <c r="G1403">
        <f t="shared" si="21"/>
        <v>20681</v>
      </c>
    </row>
    <row r="1404" spans="1:7">
      <c r="A1404">
        <v>462.7260015</v>
      </c>
      <c r="B1404">
        <v>1</v>
      </c>
      <c r="C1404">
        <v>18</v>
      </c>
      <c r="D1404">
        <v>9</v>
      </c>
      <c r="E1404">
        <v>0</v>
      </c>
      <c r="F1404">
        <v>47</v>
      </c>
      <c r="G1404">
        <f t="shared" si="21"/>
        <v>20681</v>
      </c>
    </row>
    <row r="1405" spans="1:7">
      <c r="A1405">
        <v>462.8115942</v>
      </c>
      <c r="B1405">
        <v>1</v>
      </c>
      <c r="C1405">
        <v>0</v>
      </c>
      <c r="D1405">
        <v>3</v>
      </c>
      <c r="E1405">
        <v>0</v>
      </c>
      <c r="F1405">
        <v>42</v>
      </c>
      <c r="G1405">
        <f t="shared" si="21"/>
        <v>20681</v>
      </c>
    </row>
    <row r="1406" spans="1:7">
      <c r="A1406">
        <v>462.8626413</v>
      </c>
      <c r="B1406">
        <v>1</v>
      </c>
      <c r="C1406">
        <v>0</v>
      </c>
      <c r="D1406">
        <v>1</v>
      </c>
      <c r="E1406">
        <v>0</v>
      </c>
      <c r="F1406">
        <v>40</v>
      </c>
      <c r="G1406">
        <f t="shared" si="21"/>
        <v>20681</v>
      </c>
    </row>
    <row r="1407" spans="1:7">
      <c r="A1407">
        <v>462.8988445</v>
      </c>
      <c r="B1407">
        <v>1</v>
      </c>
      <c r="C1407">
        <v>12</v>
      </c>
      <c r="D1407">
        <v>13</v>
      </c>
      <c r="E1407">
        <v>1</v>
      </c>
      <c r="F1407">
        <v>54</v>
      </c>
      <c r="G1407">
        <f t="shared" si="21"/>
        <v>20682</v>
      </c>
    </row>
    <row r="1408" spans="1:7">
      <c r="A1408">
        <v>463.0759165</v>
      </c>
      <c r="B1408">
        <v>1</v>
      </c>
      <c r="C1408">
        <v>7</v>
      </c>
      <c r="D1408">
        <v>7</v>
      </c>
      <c r="E1408">
        <v>0</v>
      </c>
      <c r="F1408">
        <v>43</v>
      </c>
      <c r="G1408">
        <f t="shared" si="21"/>
        <v>20682</v>
      </c>
    </row>
    <row r="1409" spans="1:7">
      <c r="A1409">
        <v>463.1364322</v>
      </c>
      <c r="B1409">
        <v>1</v>
      </c>
      <c r="C1409">
        <v>0</v>
      </c>
      <c r="D1409">
        <v>1</v>
      </c>
      <c r="E1409">
        <v>0</v>
      </c>
      <c r="F1409">
        <v>40</v>
      </c>
      <c r="G1409">
        <f t="shared" si="21"/>
        <v>20682</v>
      </c>
    </row>
    <row r="1410" spans="1:7">
      <c r="A1410">
        <v>463.5008855</v>
      </c>
      <c r="B1410">
        <v>1</v>
      </c>
      <c r="C1410">
        <v>18</v>
      </c>
      <c r="D1410">
        <v>14</v>
      </c>
      <c r="E1410">
        <v>1</v>
      </c>
      <c r="F1410">
        <v>50</v>
      </c>
      <c r="G1410">
        <f t="shared" si="21"/>
        <v>20683</v>
      </c>
    </row>
    <row r="1411" spans="1:7">
      <c r="A1411">
        <v>463.5351048</v>
      </c>
      <c r="B1411">
        <v>1</v>
      </c>
      <c r="C1411">
        <v>1</v>
      </c>
      <c r="D1411">
        <v>2</v>
      </c>
      <c r="E1411">
        <v>0</v>
      </c>
      <c r="F1411">
        <v>42</v>
      </c>
      <c r="G1411">
        <f t="shared" si="21"/>
        <v>20683</v>
      </c>
    </row>
    <row r="1412" spans="1:7">
      <c r="A1412">
        <v>463.6340588</v>
      </c>
      <c r="B1412">
        <v>1</v>
      </c>
      <c r="C1412">
        <v>23</v>
      </c>
      <c r="D1412">
        <v>16</v>
      </c>
      <c r="E1412">
        <v>2</v>
      </c>
      <c r="F1412">
        <v>51</v>
      </c>
      <c r="G1412">
        <f t="shared" si="21"/>
        <v>20685</v>
      </c>
    </row>
    <row r="1413" spans="1:7">
      <c r="A1413">
        <v>463.8814425</v>
      </c>
      <c r="B1413">
        <v>1</v>
      </c>
      <c r="C1413">
        <v>0</v>
      </c>
      <c r="D1413">
        <v>1</v>
      </c>
      <c r="E1413">
        <v>0</v>
      </c>
      <c r="F1413">
        <v>40</v>
      </c>
      <c r="G1413">
        <f t="shared" ref="G1413:G1476" si="22">G1412+E1413</f>
        <v>20685</v>
      </c>
    </row>
    <row r="1414" spans="1:7">
      <c r="A1414">
        <v>464.1206788</v>
      </c>
      <c r="B1414">
        <v>1</v>
      </c>
      <c r="C1414">
        <v>0</v>
      </c>
      <c r="D1414">
        <v>4</v>
      </c>
      <c r="E1414">
        <v>0</v>
      </c>
      <c r="F1414">
        <v>44</v>
      </c>
      <c r="G1414">
        <f t="shared" si="22"/>
        <v>20685</v>
      </c>
    </row>
    <row r="1415" spans="1:7">
      <c r="A1415">
        <v>464.1220518</v>
      </c>
      <c r="B1415">
        <v>1</v>
      </c>
      <c r="C1415">
        <v>14</v>
      </c>
      <c r="D1415">
        <v>8</v>
      </c>
      <c r="E1415">
        <v>0</v>
      </c>
      <c r="F1415">
        <v>50</v>
      </c>
      <c r="G1415">
        <f t="shared" si="22"/>
        <v>20685</v>
      </c>
    </row>
    <row r="1416" spans="1:7">
      <c r="A1416">
        <v>464.122875</v>
      </c>
      <c r="B1416">
        <v>1</v>
      </c>
      <c r="C1416">
        <v>7</v>
      </c>
      <c r="D1416">
        <v>4</v>
      </c>
      <c r="E1416">
        <v>0</v>
      </c>
      <c r="F1416">
        <v>46</v>
      </c>
      <c r="G1416">
        <f t="shared" si="22"/>
        <v>20685</v>
      </c>
    </row>
    <row r="1417" spans="1:7">
      <c r="A1417">
        <v>464.7130222</v>
      </c>
      <c r="B1417">
        <v>1</v>
      </c>
      <c r="C1417">
        <v>0</v>
      </c>
      <c r="D1417">
        <v>1</v>
      </c>
      <c r="E1417">
        <v>0</v>
      </c>
      <c r="F1417">
        <v>41</v>
      </c>
      <c r="G1417">
        <f t="shared" si="22"/>
        <v>20685</v>
      </c>
    </row>
    <row r="1418" spans="1:7">
      <c r="A1418">
        <v>464.8018548</v>
      </c>
      <c r="B1418">
        <v>1</v>
      </c>
      <c r="C1418">
        <v>16</v>
      </c>
      <c r="D1418">
        <v>3</v>
      </c>
      <c r="E1418">
        <v>0</v>
      </c>
      <c r="F1418">
        <v>43</v>
      </c>
      <c r="G1418">
        <f t="shared" si="22"/>
        <v>20685</v>
      </c>
    </row>
    <row r="1419" spans="1:7">
      <c r="A1419">
        <v>464.931013</v>
      </c>
      <c r="B1419">
        <v>1</v>
      </c>
      <c r="C1419">
        <v>2</v>
      </c>
      <c r="D1419">
        <v>1</v>
      </c>
      <c r="E1419">
        <v>0</v>
      </c>
      <c r="F1419">
        <v>41</v>
      </c>
      <c r="G1419">
        <f t="shared" si="22"/>
        <v>20685</v>
      </c>
    </row>
    <row r="1420" spans="1:7">
      <c r="A1420">
        <v>464.9527127</v>
      </c>
      <c r="B1420">
        <v>1</v>
      </c>
      <c r="C1420">
        <v>0</v>
      </c>
      <c r="D1420">
        <v>2</v>
      </c>
      <c r="E1420">
        <v>0</v>
      </c>
      <c r="F1420">
        <v>42</v>
      </c>
      <c r="G1420">
        <f t="shared" si="22"/>
        <v>20685</v>
      </c>
    </row>
    <row r="1421" spans="1:7">
      <c r="A1421">
        <v>464.964382</v>
      </c>
      <c r="B1421">
        <v>1</v>
      </c>
      <c r="C1421">
        <v>1</v>
      </c>
      <c r="D1421">
        <v>4</v>
      </c>
      <c r="E1421">
        <v>0</v>
      </c>
      <c r="F1421">
        <v>43</v>
      </c>
      <c r="G1421">
        <f t="shared" si="22"/>
        <v>20685</v>
      </c>
    </row>
    <row r="1422" spans="1:7">
      <c r="A1422">
        <v>464.9690402</v>
      </c>
      <c r="B1422">
        <v>1</v>
      </c>
      <c r="C1422">
        <v>10</v>
      </c>
      <c r="D1422">
        <v>10</v>
      </c>
      <c r="E1422">
        <v>0</v>
      </c>
      <c r="F1422">
        <v>49</v>
      </c>
      <c r="G1422">
        <f t="shared" si="22"/>
        <v>20685</v>
      </c>
    </row>
    <row r="1423" spans="1:7">
      <c r="A1423">
        <v>465.0680567</v>
      </c>
      <c r="B1423">
        <v>1</v>
      </c>
      <c r="C1423">
        <v>0</v>
      </c>
      <c r="D1423">
        <v>2</v>
      </c>
      <c r="E1423">
        <v>0</v>
      </c>
      <c r="F1423">
        <v>43</v>
      </c>
      <c r="G1423">
        <f t="shared" si="22"/>
        <v>20685</v>
      </c>
    </row>
    <row r="1424" spans="1:7">
      <c r="A1424">
        <v>465.0823772</v>
      </c>
      <c r="B1424">
        <v>1</v>
      </c>
      <c r="C1424">
        <v>0</v>
      </c>
      <c r="D1424">
        <v>1</v>
      </c>
      <c r="E1424">
        <v>0</v>
      </c>
      <c r="F1424">
        <v>40</v>
      </c>
      <c r="G1424">
        <f t="shared" si="22"/>
        <v>20685</v>
      </c>
    </row>
    <row r="1425" spans="1:7">
      <c r="A1425">
        <v>465.0860482</v>
      </c>
      <c r="B1425">
        <v>1</v>
      </c>
      <c r="C1425">
        <v>22</v>
      </c>
      <c r="D1425">
        <v>6</v>
      </c>
      <c r="E1425">
        <v>0</v>
      </c>
      <c r="F1425">
        <v>47</v>
      </c>
      <c r="G1425">
        <f t="shared" si="22"/>
        <v>20685</v>
      </c>
    </row>
    <row r="1426" spans="1:7">
      <c r="A1426">
        <v>465.110836</v>
      </c>
      <c r="B1426">
        <v>1</v>
      </c>
      <c r="C1426">
        <v>2</v>
      </c>
      <c r="D1426">
        <v>1</v>
      </c>
      <c r="E1426">
        <v>0</v>
      </c>
      <c r="F1426">
        <v>43</v>
      </c>
      <c r="G1426">
        <f t="shared" si="22"/>
        <v>20685</v>
      </c>
    </row>
    <row r="1427" spans="1:7">
      <c r="A1427">
        <v>465.2418553</v>
      </c>
      <c r="B1427">
        <v>1</v>
      </c>
      <c r="C1427">
        <v>0</v>
      </c>
      <c r="D1427">
        <v>2</v>
      </c>
      <c r="E1427">
        <v>0</v>
      </c>
      <c r="F1427">
        <v>42</v>
      </c>
      <c r="G1427">
        <f t="shared" si="22"/>
        <v>20685</v>
      </c>
    </row>
    <row r="1428" spans="1:7">
      <c r="A1428">
        <v>465.2603335</v>
      </c>
      <c r="B1428">
        <v>1</v>
      </c>
      <c r="C1428">
        <v>30</v>
      </c>
      <c r="D1428">
        <v>345</v>
      </c>
      <c r="E1428">
        <v>378</v>
      </c>
      <c r="F1428">
        <v>93</v>
      </c>
      <c r="G1428">
        <f t="shared" si="22"/>
        <v>21063</v>
      </c>
    </row>
    <row r="1429" spans="1:7">
      <c r="A1429">
        <v>465.2637628</v>
      </c>
      <c r="B1429">
        <v>1</v>
      </c>
      <c r="C1429">
        <v>23</v>
      </c>
      <c r="D1429">
        <v>21</v>
      </c>
      <c r="E1429">
        <v>1</v>
      </c>
      <c r="F1429">
        <v>48</v>
      </c>
      <c r="G1429">
        <f t="shared" si="22"/>
        <v>21064</v>
      </c>
    </row>
    <row r="1430" spans="1:7">
      <c r="A1430">
        <v>465.264531</v>
      </c>
      <c r="B1430">
        <v>1</v>
      </c>
      <c r="C1430">
        <v>175</v>
      </c>
      <c r="D1430">
        <v>18</v>
      </c>
      <c r="E1430">
        <v>1</v>
      </c>
      <c r="F1430">
        <v>46</v>
      </c>
      <c r="G1430">
        <f t="shared" si="22"/>
        <v>21065</v>
      </c>
    </row>
    <row r="1431" spans="1:7">
      <c r="A1431">
        <v>465.2982457</v>
      </c>
      <c r="B1431">
        <v>1</v>
      </c>
      <c r="C1431">
        <v>2</v>
      </c>
      <c r="D1431">
        <v>2</v>
      </c>
      <c r="E1431">
        <v>0</v>
      </c>
      <c r="F1431">
        <v>40</v>
      </c>
      <c r="G1431">
        <f t="shared" si="22"/>
        <v>21065</v>
      </c>
    </row>
    <row r="1432" spans="1:7">
      <c r="A1432">
        <v>465.3362143</v>
      </c>
      <c r="B1432">
        <v>1</v>
      </c>
      <c r="C1432">
        <v>7</v>
      </c>
      <c r="D1432">
        <v>23</v>
      </c>
      <c r="E1432">
        <v>3</v>
      </c>
      <c r="F1432">
        <v>56</v>
      </c>
      <c r="G1432">
        <f t="shared" si="22"/>
        <v>21068</v>
      </c>
    </row>
    <row r="1433" spans="1:7">
      <c r="A1433">
        <v>465.4656893</v>
      </c>
      <c r="B1433">
        <v>1</v>
      </c>
      <c r="C1433">
        <v>0</v>
      </c>
      <c r="D1433">
        <v>2</v>
      </c>
      <c r="E1433">
        <v>0</v>
      </c>
      <c r="F1433">
        <v>40</v>
      </c>
      <c r="G1433">
        <f t="shared" si="22"/>
        <v>21068</v>
      </c>
    </row>
    <row r="1434" spans="1:7">
      <c r="A1434">
        <v>465.515044</v>
      </c>
      <c r="B1434">
        <v>1</v>
      </c>
      <c r="C1434">
        <v>1</v>
      </c>
      <c r="D1434">
        <v>2</v>
      </c>
      <c r="E1434">
        <v>0</v>
      </c>
      <c r="F1434">
        <v>43</v>
      </c>
      <c r="G1434">
        <f t="shared" si="22"/>
        <v>21068</v>
      </c>
    </row>
    <row r="1435" spans="1:7">
      <c r="A1435">
        <v>465.519705</v>
      </c>
      <c r="B1435">
        <v>1</v>
      </c>
      <c r="C1435">
        <v>0</v>
      </c>
      <c r="D1435">
        <v>1</v>
      </c>
      <c r="E1435">
        <v>0</v>
      </c>
      <c r="F1435">
        <v>40</v>
      </c>
      <c r="G1435">
        <f t="shared" si="22"/>
        <v>21068</v>
      </c>
    </row>
    <row r="1436" spans="1:7">
      <c r="A1436">
        <v>465.6175867</v>
      </c>
      <c r="B1436">
        <v>1</v>
      </c>
      <c r="C1436">
        <v>0</v>
      </c>
      <c r="D1436">
        <v>1</v>
      </c>
      <c r="E1436">
        <v>0</v>
      </c>
      <c r="F1436">
        <v>40</v>
      </c>
      <c r="G1436">
        <f t="shared" si="22"/>
        <v>21068</v>
      </c>
    </row>
    <row r="1437" spans="1:7">
      <c r="A1437">
        <v>465.7061152</v>
      </c>
      <c r="B1437">
        <v>1</v>
      </c>
      <c r="C1437">
        <v>0</v>
      </c>
      <c r="D1437">
        <v>10</v>
      </c>
      <c r="E1437">
        <v>0</v>
      </c>
      <c r="F1437">
        <v>43</v>
      </c>
      <c r="G1437">
        <f t="shared" si="22"/>
        <v>21068</v>
      </c>
    </row>
    <row r="1438" spans="1:7">
      <c r="A1438">
        <v>465.7746823</v>
      </c>
      <c r="B1438">
        <v>1</v>
      </c>
      <c r="C1438">
        <v>0</v>
      </c>
      <c r="D1438">
        <v>1</v>
      </c>
      <c r="E1438">
        <v>0</v>
      </c>
      <c r="F1438">
        <v>40</v>
      </c>
      <c r="G1438">
        <f t="shared" si="22"/>
        <v>21068</v>
      </c>
    </row>
    <row r="1439" spans="1:7">
      <c r="A1439">
        <v>465.8563488</v>
      </c>
      <c r="B1439">
        <v>1</v>
      </c>
      <c r="C1439">
        <v>52</v>
      </c>
      <c r="D1439">
        <v>39</v>
      </c>
      <c r="E1439">
        <v>5</v>
      </c>
      <c r="F1439">
        <v>54</v>
      </c>
      <c r="G1439">
        <f t="shared" si="22"/>
        <v>21073</v>
      </c>
    </row>
    <row r="1440" spans="1:7">
      <c r="A1440">
        <v>465.9121603</v>
      </c>
      <c r="B1440">
        <v>1</v>
      </c>
      <c r="C1440">
        <v>17</v>
      </c>
      <c r="D1440">
        <v>21</v>
      </c>
      <c r="E1440">
        <v>1</v>
      </c>
      <c r="F1440">
        <v>49</v>
      </c>
      <c r="G1440">
        <f t="shared" si="22"/>
        <v>21074</v>
      </c>
    </row>
    <row r="1441" spans="1:7">
      <c r="A1441">
        <v>465.9464918</v>
      </c>
      <c r="B1441">
        <v>1</v>
      </c>
      <c r="C1441">
        <v>26</v>
      </c>
      <c r="D1441">
        <v>17</v>
      </c>
      <c r="E1441">
        <v>1</v>
      </c>
      <c r="F1441">
        <v>48</v>
      </c>
      <c r="G1441">
        <f t="shared" si="22"/>
        <v>21075</v>
      </c>
    </row>
    <row r="1442" spans="1:7">
      <c r="A1442">
        <v>465.9886667</v>
      </c>
      <c r="B1442">
        <v>1</v>
      </c>
      <c r="C1442">
        <v>0</v>
      </c>
      <c r="D1442">
        <v>1</v>
      </c>
      <c r="E1442">
        <v>0</v>
      </c>
      <c r="F1442">
        <v>44</v>
      </c>
      <c r="G1442">
        <f t="shared" si="22"/>
        <v>21075</v>
      </c>
    </row>
    <row r="1443" spans="1:7">
      <c r="A1443">
        <v>466.000054</v>
      </c>
      <c r="B1443">
        <v>1</v>
      </c>
      <c r="C1443">
        <v>213</v>
      </c>
      <c r="D1443">
        <v>12</v>
      </c>
      <c r="E1443">
        <v>1</v>
      </c>
      <c r="F1443">
        <v>46</v>
      </c>
      <c r="G1443">
        <f t="shared" si="22"/>
        <v>21076</v>
      </c>
    </row>
    <row r="1444" spans="1:7">
      <c r="A1444">
        <v>466.0013935</v>
      </c>
      <c r="B1444">
        <v>1</v>
      </c>
      <c r="C1444">
        <v>36</v>
      </c>
      <c r="D1444">
        <v>352</v>
      </c>
      <c r="E1444">
        <v>251</v>
      </c>
      <c r="F1444">
        <v>90</v>
      </c>
      <c r="G1444">
        <f t="shared" si="22"/>
        <v>21327</v>
      </c>
    </row>
    <row r="1445" spans="1:7">
      <c r="A1445">
        <v>466.0047255</v>
      </c>
      <c r="B1445">
        <v>1</v>
      </c>
      <c r="C1445">
        <v>0</v>
      </c>
      <c r="D1445">
        <v>1</v>
      </c>
      <c r="E1445">
        <v>0</v>
      </c>
      <c r="F1445">
        <v>40</v>
      </c>
      <c r="G1445">
        <f t="shared" si="22"/>
        <v>21327</v>
      </c>
    </row>
    <row r="1446" spans="1:7">
      <c r="A1446">
        <v>466.0072257</v>
      </c>
      <c r="B1446">
        <v>1</v>
      </c>
      <c r="C1446">
        <v>2</v>
      </c>
      <c r="D1446">
        <v>2</v>
      </c>
      <c r="E1446">
        <v>0</v>
      </c>
      <c r="F1446">
        <v>42</v>
      </c>
      <c r="G1446">
        <f t="shared" si="22"/>
        <v>21327</v>
      </c>
    </row>
    <row r="1447" spans="1:7">
      <c r="A1447">
        <v>466.0156585</v>
      </c>
      <c r="B1447">
        <v>1</v>
      </c>
      <c r="C1447">
        <v>39</v>
      </c>
      <c r="D1447">
        <v>6</v>
      </c>
      <c r="E1447">
        <v>0</v>
      </c>
      <c r="F1447">
        <v>46</v>
      </c>
      <c r="G1447">
        <f t="shared" si="22"/>
        <v>21327</v>
      </c>
    </row>
    <row r="1448" spans="1:7">
      <c r="A1448">
        <v>466.0241025</v>
      </c>
      <c r="B1448">
        <v>1</v>
      </c>
      <c r="C1448">
        <v>33</v>
      </c>
      <c r="D1448">
        <v>326</v>
      </c>
      <c r="E1448">
        <v>335</v>
      </c>
      <c r="F1448">
        <v>92</v>
      </c>
      <c r="G1448">
        <f t="shared" si="22"/>
        <v>21662</v>
      </c>
    </row>
    <row r="1449" spans="1:7">
      <c r="A1449">
        <v>466.027087</v>
      </c>
      <c r="B1449">
        <v>1</v>
      </c>
      <c r="C1449">
        <v>332</v>
      </c>
      <c r="D1449">
        <v>5</v>
      </c>
      <c r="E1449">
        <v>1</v>
      </c>
      <c r="F1449">
        <v>42</v>
      </c>
      <c r="G1449">
        <f t="shared" si="22"/>
        <v>21663</v>
      </c>
    </row>
    <row r="1450" spans="1:7">
      <c r="A1450">
        <v>466.0311362</v>
      </c>
      <c r="B1450">
        <v>1</v>
      </c>
      <c r="C1450">
        <v>0</v>
      </c>
      <c r="D1450">
        <v>1</v>
      </c>
      <c r="E1450">
        <v>0</v>
      </c>
      <c r="F1450">
        <v>40</v>
      </c>
      <c r="G1450">
        <f t="shared" si="22"/>
        <v>21663</v>
      </c>
    </row>
    <row r="1451" spans="1:7">
      <c r="A1451">
        <v>466.032945</v>
      </c>
      <c r="B1451">
        <v>1</v>
      </c>
      <c r="C1451">
        <v>6</v>
      </c>
      <c r="D1451">
        <v>3</v>
      </c>
      <c r="E1451">
        <v>0</v>
      </c>
      <c r="F1451">
        <v>44</v>
      </c>
      <c r="G1451">
        <f t="shared" si="22"/>
        <v>21663</v>
      </c>
    </row>
    <row r="1452" spans="1:7">
      <c r="A1452">
        <v>466.0358642</v>
      </c>
      <c r="B1452">
        <v>1</v>
      </c>
      <c r="C1452">
        <v>29</v>
      </c>
      <c r="D1452">
        <v>17</v>
      </c>
      <c r="E1452">
        <v>1</v>
      </c>
      <c r="F1452">
        <v>49</v>
      </c>
      <c r="G1452">
        <f t="shared" si="22"/>
        <v>21664</v>
      </c>
    </row>
    <row r="1453" spans="1:7">
      <c r="A1453">
        <v>466.0432965</v>
      </c>
      <c r="B1453">
        <v>1</v>
      </c>
      <c r="C1453">
        <v>59</v>
      </c>
      <c r="D1453">
        <v>35</v>
      </c>
      <c r="E1453">
        <v>4</v>
      </c>
      <c r="F1453">
        <v>57</v>
      </c>
      <c r="G1453">
        <f t="shared" si="22"/>
        <v>21668</v>
      </c>
    </row>
    <row r="1454" spans="1:7">
      <c r="A1454">
        <v>466.0450502</v>
      </c>
      <c r="B1454">
        <v>1</v>
      </c>
      <c r="C1454">
        <v>31</v>
      </c>
      <c r="D1454">
        <v>7</v>
      </c>
      <c r="E1454">
        <v>0</v>
      </c>
      <c r="F1454">
        <v>44</v>
      </c>
      <c r="G1454">
        <f t="shared" si="22"/>
        <v>21668</v>
      </c>
    </row>
    <row r="1455" spans="1:7">
      <c r="A1455">
        <v>466.0491022</v>
      </c>
      <c r="B1455">
        <v>1</v>
      </c>
      <c r="C1455">
        <v>35</v>
      </c>
      <c r="D1455">
        <v>6</v>
      </c>
      <c r="E1455">
        <v>0</v>
      </c>
      <c r="F1455">
        <v>43</v>
      </c>
      <c r="G1455">
        <f t="shared" si="22"/>
        <v>21668</v>
      </c>
    </row>
    <row r="1456" spans="1:7">
      <c r="A1456">
        <v>466.0502388</v>
      </c>
      <c r="B1456">
        <v>1</v>
      </c>
      <c r="C1456">
        <v>0</v>
      </c>
      <c r="D1456">
        <v>1</v>
      </c>
      <c r="E1456">
        <v>0</v>
      </c>
      <c r="F1456">
        <v>40</v>
      </c>
      <c r="G1456">
        <f t="shared" si="22"/>
        <v>21668</v>
      </c>
    </row>
    <row r="1457" spans="1:7">
      <c r="A1457">
        <v>466.063419</v>
      </c>
      <c r="B1457">
        <v>1</v>
      </c>
      <c r="C1457">
        <v>0</v>
      </c>
      <c r="D1457">
        <v>1</v>
      </c>
      <c r="E1457">
        <v>0</v>
      </c>
      <c r="F1457">
        <v>40</v>
      </c>
      <c r="G1457">
        <f t="shared" si="22"/>
        <v>21668</v>
      </c>
    </row>
    <row r="1458" spans="1:7">
      <c r="A1458">
        <v>466.0938178</v>
      </c>
      <c r="B1458">
        <v>1</v>
      </c>
      <c r="C1458">
        <v>14</v>
      </c>
      <c r="D1458">
        <v>5</v>
      </c>
      <c r="E1458">
        <v>0</v>
      </c>
      <c r="F1458">
        <v>43</v>
      </c>
      <c r="G1458">
        <f t="shared" si="22"/>
        <v>21668</v>
      </c>
    </row>
    <row r="1459" spans="1:7">
      <c r="A1459">
        <v>466.094677</v>
      </c>
      <c r="B1459">
        <v>1</v>
      </c>
      <c r="C1459">
        <v>0</v>
      </c>
      <c r="D1459">
        <v>1</v>
      </c>
      <c r="E1459">
        <v>0</v>
      </c>
      <c r="F1459">
        <v>40</v>
      </c>
      <c r="G1459">
        <f t="shared" si="22"/>
        <v>21668</v>
      </c>
    </row>
    <row r="1460" spans="1:7">
      <c r="A1460">
        <v>466.1039083</v>
      </c>
      <c r="B1460">
        <v>1</v>
      </c>
      <c r="C1460">
        <v>19</v>
      </c>
      <c r="D1460">
        <v>2</v>
      </c>
      <c r="E1460">
        <v>0</v>
      </c>
      <c r="F1460">
        <v>41</v>
      </c>
      <c r="G1460">
        <f t="shared" si="22"/>
        <v>21668</v>
      </c>
    </row>
    <row r="1461" spans="1:7">
      <c r="A1461">
        <v>466.107659</v>
      </c>
      <c r="B1461">
        <v>1</v>
      </c>
      <c r="C1461">
        <v>27</v>
      </c>
      <c r="D1461">
        <v>26</v>
      </c>
      <c r="E1461">
        <v>3</v>
      </c>
      <c r="F1461">
        <v>53</v>
      </c>
      <c r="G1461">
        <f t="shared" si="22"/>
        <v>21671</v>
      </c>
    </row>
    <row r="1462" spans="1:7">
      <c r="A1462">
        <v>466.1098237</v>
      </c>
      <c r="B1462">
        <v>1</v>
      </c>
      <c r="C1462">
        <v>148</v>
      </c>
      <c r="D1462">
        <v>31</v>
      </c>
      <c r="E1462">
        <v>3</v>
      </c>
      <c r="F1462">
        <v>54</v>
      </c>
      <c r="G1462">
        <f t="shared" si="22"/>
        <v>21674</v>
      </c>
    </row>
    <row r="1463" spans="1:7">
      <c r="A1463">
        <v>466.1186012</v>
      </c>
      <c r="B1463">
        <v>1</v>
      </c>
      <c r="C1463">
        <v>676</v>
      </c>
      <c r="D1463">
        <v>37</v>
      </c>
      <c r="E1463">
        <v>5</v>
      </c>
      <c r="F1463">
        <v>44</v>
      </c>
      <c r="G1463">
        <f t="shared" si="22"/>
        <v>21679</v>
      </c>
    </row>
    <row r="1464" spans="1:7">
      <c r="A1464">
        <v>466.1199813</v>
      </c>
      <c r="B1464">
        <v>1</v>
      </c>
      <c r="C1464">
        <v>0</v>
      </c>
      <c r="D1464">
        <v>1</v>
      </c>
      <c r="E1464">
        <v>0</v>
      </c>
      <c r="F1464">
        <v>40</v>
      </c>
      <c r="G1464">
        <f t="shared" si="22"/>
        <v>21679</v>
      </c>
    </row>
    <row r="1465" spans="1:7">
      <c r="A1465">
        <v>466.1208383</v>
      </c>
      <c r="B1465">
        <v>1</v>
      </c>
      <c r="C1465">
        <v>2</v>
      </c>
      <c r="D1465">
        <v>5</v>
      </c>
      <c r="E1465">
        <v>0</v>
      </c>
      <c r="F1465">
        <v>42</v>
      </c>
      <c r="G1465">
        <f t="shared" si="22"/>
        <v>21679</v>
      </c>
    </row>
    <row r="1466" spans="1:7">
      <c r="A1466">
        <v>466.1240218</v>
      </c>
      <c r="B1466">
        <v>1</v>
      </c>
      <c r="C1466">
        <v>19</v>
      </c>
      <c r="D1466">
        <v>3</v>
      </c>
      <c r="E1466">
        <v>0</v>
      </c>
      <c r="F1466">
        <v>44</v>
      </c>
      <c r="G1466">
        <f t="shared" si="22"/>
        <v>21679</v>
      </c>
    </row>
    <row r="1467" spans="1:7">
      <c r="A1467">
        <v>466.1252465</v>
      </c>
      <c r="B1467">
        <v>1</v>
      </c>
      <c r="C1467">
        <v>0</v>
      </c>
      <c r="D1467">
        <v>1</v>
      </c>
      <c r="E1467">
        <v>0</v>
      </c>
      <c r="F1467">
        <v>40</v>
      </c>
      <c r="G1467">
        <f t="shared" si="22"/>
        <v>21679</v>
      </c>
    </row>
    <row r="1468" spans="1:7">
      <c r="A1468">
        <v>466.1294575</v>
      </c>
      <c r="B1468">
        <v>1</v>
      </c>
      <c r="C1468">
        <v>411</v>
      </c>
      <c r="D1468">
        <v>259</v>
      </c>
      <c r="E1468">
        <v>110</v>
      </c>
      <c r="F1468">
        <v>80</v>
      </c>
      <c r="G1468">
        <f t="shared" si="22"/>
        <v>21789</v>
      </c>
    </row>
    <row r="1469" spans="1:7">
      <c r="A1469">
        <v>466.1326012</v>
      </c>
      <c r="B1469">
        <v>1</v>
      </c>
      <c r="C1469">
        <v>10</v>
      </c>
      <c r="D1469">
        <v>2</v>
      </c>
      <c r="E1469">
        <v>0</v>
      </c>
      <c r="F1469">
        <v>42</v>
      </c>
      <c r="G1469">
        <f t="shared" si="22"/>
        <v>21789</v>
      </c>
    </row>
    <row r="1470" spans="1:7">
      <c r="A1470">
        <v>466.1331875</v>
      </c>
      <c r="B1470">
        <v>1</v>
      </c>
      <c r="C1470">
        <v>1500</v>
      </c>
      <c r="D1470">
        <v>365</v>
      </c>
      <c r="E1470">
        <v>329</v>
      </c>
      <c r="F1470">
        <v>87</v>
      </c>
      <c r="G1470">
        <f t="shared" si="22"/>
        <v>22118</v>
      </c>
    </row>
    <row r="1471" spans="1:7">
      <c r="A1471">
        <v>466.1377602</v>
      </c>
      <c r="B1471">
        <v>1</v>
      </c>
      <c r="C1471">
        <v>0</v>
      </c>
      <c r="D1471">
        <v>2</v>
      </c>
      <c r="E1471">
        <v>0</v>
      </c>
      <c r="F1471">
        <v>43</v>
      </c>
      <c r="G1471">
        <f t="shared" si="22"/>
        <v>22118</v>
      </c>
    </row>
    <row r="1472" spans="1:7">
      <c r="A1472">
        <v>466.1463245</v>
      </c>
      <c r="B1472">
        <v>1</v>
      </c>
      <c r="C1472">
        <v>2</v>
      </c>
      <c r="D1472">
        <v>6</v>
      </c>
      <c r="E1472">
        <v>0</v>
      </c>
      <c r="F1472">
        <v>47</v>
      </c>
      <c r="G1472">
        <f t="shared" si="22"/>
        <v>22118</v>
      </c>
    </row>
    <row r="1473" spans="1:7">
      <c r="A1473">
        <v>466.1555378</v>
      </c>
      <c r="B1473">
        <v>1</v>
      </c>
      <c r="C1473">
        <v>62</v>
      </c>
      <c r="D1473">
        <v>7</v>
      </c>
      <c r="E1473">
        <v>0</v>
      </c>
      <c r="F1473">
        <v>44</v>
      </c>
      <c r="G1473">
        <f t="shared" si="22"/>
        <v>22118</v>
      </c>
    </row>
    <row r="1474" spans="1:7">
      <c r="A1474">
        <v>466.160191</v>
      </c>
      <c r="B1474">
        <v>1</v>
      </c>
      <c r="C1474">
        <v>33</v>
      </c>
      <c r="D1474">
        <v>5</v>
      </c>
      <c r="E1474">
        <v>0</v>
      </c>
      <c r="F1474">
        <v>45</v>
      </c>
      <c r="G1474">
        <f t="shared" si="22"/>
        <v>22118</v>
      </c>
    </row>
    <row r="1475" spans="1:7">
      <c r="A1475">
        <v>466.1628827</v>
      </c>
      <c r="B1475">
        <v>1</v>
      </c>
      <c r="C1475">
        <v>24</v>
      </c>
      <c r="D1475">
        <v>10</v>
      </c>
      <c r="E1475">
        <v>0</v>
      </c>
      <c r="F1475">
        <v>47</v>
      </c>
      <c r="G1475">
        <f t="shared" si="22"/>
        <v>22118</v>
      </c>
    </row>
    <row r="1476" spans="1:7">
      <c r="A1476">
        <v>466.1673063</v>
      </c>
      <c r="B1476">
        <v>1</v>
      </c>
      <c r="C1476">
        <v>25</v>
      </c>
      <c r="D1476">
        <v>6</v>
      </c>
      <c r="E1476">
        <v>0</v>
      </c>
      <c r="F1476">
        <v>46</v>
      </c>
      <c r="G1476">
        <f t="shared" si="22"/>
        <v>22118</v>
      </c>
    </row>
    <row r="1477" spans="1:7">
      <c r="A1477">
        <v>466.171232</v>
      </c>
      <c r="B1477">
        <v>1</v>
      </c>
      <c r="C1477">
        <v>6</v>
      </c>
      <c r="D1477">
        <v>4</v>
      </c>
      <c r="E1477">
        <v>0</v>
      </c>
      <c r="F1477">
        <v>46</v>
      </c>
      <c r="G1477">
        <f t="shared" ref="G1477:G1540" si="23">G1476+E1477</f>
        <v>22118</v>
      </c>
    </row>
    <row r="1478" spans="1:7">
      <c r="A1478">
        <v>466.1721667</v>
      </c>
      <c r="B1478">
        <v>1</v>
      </c>
      <c r="C1478">
        <v>16</v>
      </c>
      <c r="D1478">
        <v>8</v>
      </c>
      <c r="E1478">
        <v>0</v>
      </c>
      <c r="F1478">
        <v>46</v>
      </c>
      <c r="G1478">
        <f t="shared" si="23"/>
        <v>22118</v>
      </c>
    </row>
    <row r="1479" spans="1:7">
      <c r="A1479">
        <v>466.1910408</v>
      </c>
      <c r="B1479">
        <v>1</v>
      </c>
      <c r="C1479">
        <v>6</v>
      </c>
      <c r="D1479">
        <v>1</v>
      </c>
      <c r="E1479">
        <v>0</v>
      </c>
      <c r="F1479">
        <v>42</v>
      </c>
      <c r="G1479">
        <f t="shared" si="23"/>
        <v>22118</v>
      </c>
    </row>
    <row r="1480" spans="1:7">
      <c r="A1480">
        <v>466.1980992</v>
      </c>
      <c r="B1480">
        <v>1</v>
      </c>
      <c r="C1480">
        <v>0</v>
      </c>
      <c r="D1480">
        <v>2</v>
      </c>
      <c r="E1480">
        <v>0</v>
      </c>
      <c r="F1480">
        <v>40</v>
      </c>
      <c r="G1480">
        <f t="shared" si="23"/>
        <v>22118</v>
      </c>
    </row>
    <row r="1481" spans="1:7">
      <c r="A1481">
        <v>466.2222317</v>
      </c>
      <c r="B1481">
        <v>1</v>
      </c>
      <c r="C1481">
        <v>38</v>
      </c>
      <c r="D1481">
        <v>8</v>
      </c>
      <c r="E1481">
        <v>0</v>
      </c>
      <c r="F1481">
        <v>47</v>
      </c>
      <c r="G1481">
        <f t="shared" si="23"/>
        <v>22118</v>
      </c>
    </row>
    <row r="1482" spans="1:7">
      <c r="A1482">
        <v>466.2279352</v>
      </c>
      <c r="B1482">
        <v>1</v>
      </c>
      <c r="C1482">
        <v>15</v>
      </c>
      <c r="D1482">
        <v>18</v>
      </c>
      <c r="E1482">
        <v>2</v>
      </c>
      <c r="F1482">
        <v>53</v>
      </c>
      <c r="G1482">
        <f t="shared" si="23"/>
        <v>22120</v>
      </c>
    </row>
    <row r="1483" spans="1:7">
      <c r="A1483">
        <v>466.2299782</v>
      </c>
      <c r="B1483">
        <v>1</v>
      </c>
      <c r="C1483">
        <v>23</v>
      </c>
      <c r="D1483">
        <v>15</v>
      </c>
      <c r="E1483">
        <v>1</v>
      </c>
      <c r="F1483">
        <v>47</v>
      </c>
      <c r="G1483">
        <f t="shared" si="23"/>
        <v>22121</v>
      </c>
    </row>
    <row r="1484" spans="1:7">
      <c r="A1484">
        <v>466.2371123</v>
      </c>
      <c r="B1484">
        <v>1</v>
      </c>
      <c r="C1484">
        <v>168</v>
      </c>
      <c r="D1484">
        <v>32</v>
      </c>
      <c r="E1484">
        <v>3</v>
      </c>
      <c r="F1484">
        <v>51</v>
      </c>
      <c r="G1484">
        <f t="shared" si="23"/>
        <v>22124</v>
      </c>
    </row>
    <row r="1485" spans="1:7">
      <c r="A1485">
        <v>466.2461528</v>
      </c>
      <c r="B1485">
        <v>1</v>
      </c>
      <c r="C1485">
        <v>0</v>
      </c>
      <c r="D1485">
        <v>1</v>
      </c>
      <c r="E1485">
        <v>0</v>
      </c>
      <c r="F1485">
        <v>40</v>
      </c>
      <c r="G1485">
        <f t="shared" si="23"/>
        <v>22124</v>
      </c>
    </row>
    <row r="1486" spans="1:7">
      <c r="A1486">
        <v>466.2483913</v>
      </c>
      <c r="B1486">
        <v>1</v>
      </c>
      <c r="C1486">
        <v>2</v>
      </c>
      <c r="D1486">
        <v>4</v>
      </c>
      <c r="E1486">
        <v>0</v>
      </c>
      <c r="F1486">
        <v>47</v>
      </c>
      <c r="G1486">
        <f t="shared" si="23"/>
        <v>22124</v>
      </c>
    </row>
    <row r="1487" spans="1:7">
      <c r="A1487">
        <v>466.2643303</v>
      </c>
      <c r="B1487">
        <v>1</v>
      </c>
      <c r="C1487">
        <v>0</v>
      </c>
      <c r="D1487">
        <v>2</v>
      </c>
      <c r="E1487">
        <v>0</v>
      </c>
      <c r="F1487">
        <v>41</v>
      </c>
      <c r="G1487">
        <f t="shared" si="23"/>
        <v>22124</v>
      </c>
    </row>
    <row r="1488" spans="1:7">
      <c r="A1488">
        <v>466.2677665</v>
      </c>
      <c r="B1488">
        <v>1</v>
      </c>
      <c r="C1488">
        <v>0</v>
      </c>
      <c r="D1488">
        <v>4</v>
      </c>
      <c r="E1488">
        <v>0</v>
      </c>
      <c r="F1488">
        <v>42</v>
      </c>
      <c r="G1488">
        <f t="shared" si="23"/>
        <v>22124</v>
      </c>
    </row>
    <row r="1489" spans="1:7">
      <c r="A1489">
        <v>466.2847945</v>
      </c>
      <c r="B1489">
        <v>1</v>
      </c>
      <c r="C1489">
        <v>6</v>
      </c>
      <c r="D1489">
        <v>6</v>
      </c>
      <c r="E1489">
        <v>0</v>
      </c>
      <c r="F1489">
        <v>45</v>
      </c>
      <c r="G1489">
        <f t="shared" si="23"/>
        <v>22124</v>
      </c>
    </row>
    <row r="1490" spans="1:7">
      <c r="A1490">
        <v>466.2858417</v>
      </c>
      <c r="B1490">
        <v>1</v>
      </c>
      <c r="C1490">
        <v>0</v>
      </c>
      <c r="D1490">
        <v>1</v>
      </c>
      <c r="E1490">
        <v>0</v>
      </c>
      <c r="F1490">
        <v>43</v>
      </c>
      <c r="G1490">
        <f t="shared" si="23"/>
        <v>22124</v>
      </c>
    </row>
    <row r="1491" spans="1:7">
      <c r="A1491">
        <v>466.2927625</v>
      </c>
      <c r="B1491">
        <v>1</v>
      </c>
      <c r="C1491">
        <v>0</v>
      </c>
      <c r="D1491">
        <v>1</v>
      </c>
      <c r="E1491">
        <v>0</v>
      </c>
      <c r="F1491">
        <v>40</v>
      </c>
      <c r="G1491">
        <f t="shared" si="23"/>
        <v>22124</v>
      </c>
    </row>
    <row r="1492" spans="1:7">
      <c r="A1492">
        <v>466.3116543</v>
      </c>
      <c r="B1492">
        <v>1</v>
      </c>
      <c r="C1492">
        <v>19</v>
      </c>
      <c r="D1492">
        <v>3</v>
      </c>
      <c r="E1492">
        <v>0</v>
      </c>
      <c r="F1492">
        <v>44</v>
      </c>
      <c r="G1492">
        <f t="shared" si="23"/>
        <v>22124</v>
      </c>
    </row>
    <row r="1493" spans="1:7">
      <c r="A1493">
        <v>466.3209235</v>
      </c>
      <c r="B1493">
        <v>1</v>
      </c>
      <c r="C1493">
        <v>15</v>
      </c>
      <c r="D1493">
        <v>6</v>
      </c>
      <c r="E1493">
        <v>0</v>
      </c>
      <c r="F1493">
        <v>43</v>
      </c>
      <c r="G1493">
        <f t="shared" si="23"/>
        <v>22124</v>
      </c>
    </row>
    <row r="1494" spans="1:7">
      <c r="A1494">
        <v>466.373417</v>
      </c>
      <c r="B1494">
        <v>1</v>
      </c>
      <c r="C1494">
        <v>11</v>
      </c>
      <c r="D1494">
        <v>4</v>
      </c>
      <c r="E1494">
        <v>0</v>
      </c>
      <c r="F1494">
        <v>43</v>
      </c>
      <c r="G1494">
        <f t="shared" si="23"/>
        <v>22124</v>
      </c>
    </row>
    <row r="1495" spans="1:7">
      <c r="A1495">
        <v>466.3830805</v>
      </c>
      <c r="B1495">
        <v>1</v>
      </c>
      <c r="C1495">
        <v>0</v>
      </c>
      <c r="D1495">
        <v>2</v>
      </c>
      <c r="E1495">
        <v>0</v>
      </c>
      <c r="F1495">
        <v>40</v>
      </c>
      <c r="G1495">
        <f t="shared" si="23"/>
        <v>22124</v>
      </c>
    </row>
    <row r="1496" spans="1:7">
      <c r="A1496">
        <v>466.3855287</v>
      </c>
      <c r="B1496">
        <v>1</v>
      </c>
      <c r="C1496">
        <v>52</v>
      </c>
      <c r="D1496">
        <v>55</v>
      </c>
      <c r="E1496">
        <v>7</v>
      </c>
      <c r="F1496">
        <v>59</v>
      </c>
      <c r="G1496">
        <f t="shared" si="23"/>
        <v>22131</v>
      </c>
    </row>
    <row r="1497" spans="1:7">
      <c r="A1497">
        <v>466.3973532</v>
      </c>
      <c r="B1497">
        <v>1</v>
      </c>
      <c r="C1497">
        <v>0</v>
      </c>
      <c r="D1497">
        <v>1</v>
      </c>
      <c r="E1497">
        <v>0</v>
      </c>
      <c r="F1497">
        <v>40</v>
      </c>
      <c r="G1497">
        <f t="shared" si="23"/>
        <v>22131</v>
      </c>
    </row>
    <row r="1498" spans="1:7">
      <c r="A1498">
        <v>466.4213383</v>
      </c>
      <c r="B1498">
        <v>1</v>
      </c>
      <c r="C1498">
        <v>269</v>
      </c>
      <c r="D1498">
        <v>17</v>
      </c>
      <c r="E1498">
        <v>2</v>
      </c>
      <c r="F1498">
        <v>48</v>
      </c>
      <c r="G1498">
        <f t="shared" si="23"/>
        <v>22133</v>
      </c>
    </row>
    <row r="1499" spans="1:7">
      <c r="A1499">
        <v>466.4318523</v>
      </c>
      <c r="B1499">
        <v>1</v>
      </c>
      <c r="C1499">
        <v>2</v>
      </c>
      <c r="D1499">
        <v>2</v>
      </c>
      <c r="E1499">
        <v>0</v>
      </c>
      <c r="F1499">
        <v>42</v>
      </c>
      <c r="G1499">
        <f t="shared" si="23"/>
        <v>22133</v>
      </c>
    </row>
    <row r="1500" spans="1:7">
      <c r="A1500">
        <v>466.4350847</v>
      </c>
      <c r="B1500">
        <v>1</v>
      </c>
      <c r="C1500">
        <v>2</v>
      </c>
      <c r="D1500">
        <v>1</v>
      </c>
      <c r="E1500">
        <v>0</v>
      </c>
      <c r="F1500">
        <v>42</v>
      </c>
      <c r="G1500">
        <f t="shared" si="23"/>
        <v>22133</v>
      </c>
    </row>
    <row r="1501" spans="1:7">
      <c r="A1501">
        <v>466.436564</v>
      </c>
      <c r="B1501">
        <v>1</v>
      </c>
      <c r="C1501">
        <v>0</v>
      </c>
      <c r="D1501">
        <v>6</v>
      </c>
      <c r="E1501">
        <v>0</v>
      </c>
      <c r="F1501">
        <v>41</v>
      </c>
      <c r="G1501">
        <f t="shared" si="23"/>
        <v>22133</v>
      </c>
    </row>
    <row r="1502" spans="1:7">
      <c r="A1502">
        <v>466.4478688</v>
      </c>
      <c r="B1502">
        <v>1</v>
      </c>
      <c r="C1502">
        <v>0</v>
      </c>
      <c r="D1502">
        <v>1</v>
      </c>
      <c r="E1502">
        <v>0</v>
      </c>
      <c r="F1502">
        <v>40</v>
      </c>
      <c r="G1502">
        <f t="shared" si="23"/>
        <v>22133</v>
      </c>
    </row>
    <row r="1503" spans="1:7">
      <c r="A1503">
        <v>466.4582873</v>
      </c>
      <c r="B1503">
        <v>1</v>
      </c>
      <c r="C1503">
        <v>123</v>
      </c>
      <c r="D1503">
        <v>38</v>
      </c>
      <c r="E1503">
        <v>3</v>
      </c>
      <c r="F1503">
        <v>49</v>
      </c>
      <c r="G1503">
        <f t="shared" si="23"/>
        <v>22136</v>
      </c>
    </row>
    <row r="1504" spans="1:7">
      <c r="A1504">
        <v>466.459517</v>
      </c>
      <c r="B1504">
        <v>1</v>
      </c>
      <c r="C1504">
        <v>148</v>
      </c>
      <c r="D1504">
        <v>6</v>
      </c>
      <c r="E1504">
        <v>0</v>
      </c>
      <c r="F1504">
        <v>43</v>
      </c>
      <c r="G1504">
        <f t="shared" si="23"/>
        <v>22136</v>
      </c>
    </row>
    <row r="1505" spans="1:7">
      <c r="A1505">
        <v>466.4612145</v>
      </c>
      <c r="B1505">
        <v>1</v>
      </c>
      <c r="C1505">
        <v>65</v>
      </c>
      <c r="D1505">
        <v>6</v>
      </c>
      <c r="E1505">
        <v>0</v>
      </c>
      <c r="F1505">
        <v>42</v>
      </c>
      <c r="G1505">
        <f t="shared" si="23"/>
        <v>22136</v>
      </c>
    </row>
    <row r="1506" spans="1:7">
      <c r="A1506">
        <v>466.463123</v>
      </c>
      <c r="B1506">
        <v>1</v>
      </c>
      <c r="C1506">
        <v>14</v>
      </c>
      <c r="D1506">
        <v>4</v>
      </c>
      <c r="E1506">
        <v>0</v>
      </c>
      <c r="F1506">
        <v>45</v>
      </c>
      <c r="G1506">
        <f t="shared" si="23"/>
        <v>22136</v>
      </c>
    </row>
    <row r="1507" spans="1:7">
      <c r="A1507">
        <v>466.468163</v>
      </c>
      <c r="B1507">
        <v>1</v>
      </c>
      <c r="C1507">
        <v>0</v>
      </c>
      <c r="D1507">
        <v>1</v>
      </c>
      <c r="E1507">
        <v>0</v>
      </c>
      <c r="F1507">
        <v>40</v>
      </c>
      <c r="G1507">
        <f t="shared" si="23"/>
        <v>22136</v>
      </c>
    </row>
    <row r="1508" spans="1:7">
      <c r="A1508">
        <v>466.4914473</v>
      </c>
      <c r="B1508">
        <v>1</v>
      </c>
      <c r="C1508">
        <v>0</v>
      </c>
      <c r="D1508">
        <v>1</v>
      </c>
      <c r="E1508">
        <v>0</v>
      </c>
      <c r="F1508">
        <v>40</v>
      </c>
      <c r="G1508">
        <f t="shared" si="23"/>
        <v>22136</v>
      </c>
    </row>
    <row r="1509" spans="1:7">
      <c r="A1509">
        <v>466.493108</v>
      </c>
      <c r="B1509">
        <v>1</v>
      </c>
      <c r="C1509">
        <v>27</v>
      </c>
      <c r="D1509">
        <v>32</v>
      </c>
      <c r="E1509">
        <v>5</v>
      </c>
      <c r="F1509">
        <v>60</v>
      </c>
      <c r="G1509">
        <f t="shared" si="23"/>
        <v>22141</v>
      </c>
    </row>
    <row r="1510" spans="1:7">
      <c r="A1510">
        <v>466.5162183</v>
      </c>
      <c r="B1510">
        <v>1</v>
      </c>
      <c r="C1510">
        <v>22</v>
      </c>
      <c r="D1510">
        <v>5</v>
      </c>
      <c r="E1510">
        <v>0</v>
      </c>
      <c r="F1510">
        <v>44</v>
      </c>
      <c r="G1510">
        <f t="shared" si="23"/>
        <v>22141</v>
      </c>
    </row>
    <row r="1511" spans="1:7">
      <c r="A1511">
        <v>466.526056</v>
      </c>
      <c r="B1511">
        <v>1</v>
      </c>
      <c r="C1511">
        <v>7</v>
      </c>
      <c r="D1511">
        <v>1</v>
      </c>
      <c r="E1511">
        <v>0</v>
      </c>
      <c r="F1511">
        <v>41</v>
      </c>
      <c r="G1511">
        <f t="shared" si="23"/>
        <v>22141</v>
      </c>
    </row>
    <row r="1512" spans="1:7">
      <c r="A1512">
        <v>466.5304733</v>
      </c>
      <c r="B1512">
        <v>1</v>
      </c>
      <c r="C1512">
        <v>0</v>
      </c>
      <c r="D1512">
        <v>1</v>
      </c>
      <c r="E1512">
        <v>0</v>
      </c>
      <c r="F1512">
        <v>40</v>
      </c>
      <c r="G1512">
        <f t="shared" si="23"/>
        <v>22141</v>
      </c>
    </row>
    <row r="1513" spans="1:7">
      <c r="A1513">
        <v>466.5337482</v>
      </c>
      <c r="B1513">
        <v>1</v>
      </c>
      <c r="C1513">
        <v>0</v>
      </c>
      <c r="D1513">
        <v>1</v>
      </c>
      <c r="E1513">
        <v>0</v>
      </c>
      <c r="F1513">
        <v>42</v>
      </c>
      <c r="G1513">
        <f t="shared" si="23"/>
        <v>22141</v>
      </c>
    </row>
    <row r="1514" spans="1:7">
      <c r="A1514">
        <v>466.541665</v>
      </c>
      <c r="B1514">
        <v>1</v>
      </c>
      <c r="C1514">
        <v>51</v>
      </c>
      <c r="D1514">
        <v>38</v>
      </c>
      <c r="E1514">
        <v>5</v>
      </c>
      <c r="F1514">
        <v>59</v>
      </c>
      <c r="G1514">
        <f t="shared" si="23"/>
        <v>22146</v>
      </c>
    </row>
    <row r="1515" spans="1:7">
      <c r="A1515">
        <v>466.545724</v>
      </c>
      <c r="B1515">
        <v>1</v>
      </c>
      <c r="C1515">
        <v>31</v>
      </c>
      <c r="D1515">
        <v>12</v>
      </c>
      <c r="E1515">
        <v>0</v>
      </c>
      <c r="F1515">
        <v>47</v>
      </c>
      <c r="G1515">
        <f t="shared" si="23"/>
        <v>22146</v>
      </c>
    </row>
    <row r="1516" spans="1:7">
      <c r="A1516">
        <v>466.5643808</v>
      </c>
      <c r="B1516">
        <v>1</v>
      </c>
      <c r="C1516">
        <v>47</v>
      </c>
      <c r="D1516">
        <v>85</v>
      </c>
      <c r="E1516">
        <v>26</v>
      </c>
      <c r="F1516">
        <v>69</v>
      </c>
      <c r="G1516">
        <f t="shared" si="23"/>
        <v>22172</v>
      </c>
    </row>
    <row r="1517" spans="1:7">
      <c r="A1517">
        <v>466.5669583</v>
      </c>
      <c r="B1517">
        <v>1</v>
      </c>
      <c r="C1517">
        <v>19</v>
      </c>
      <c r="D1517">
        <v>9</v>
      </c>
      <c r="E1517">
        <v>0</v>
      </c>
      <c r="F1517">
        <v>47</v>
      </c>
      <c r="G1517">
        <f t="shared" si="23"/>
        <v>22172</v>
      </c>
    </row>
    <row r="1518" spans="1:7">
      <c r="A1518">
        <v>466.5684585</v>
      </c>
      <c r="B1518">
        <v>1</v>
      </c>
      <c r="C1518">
        <v>0</v>
      </c>
      <c r="D1518">
        <v>1</v>
      </c>
      <c r="E1518">
        <v>0</v>
      </c>
      <c r="F1518">
        <v>41</v>
      </c>
      <c r="G1518">
        <f t="shared" si="23"/>
        <v>22172</v>
      </c>
    </row>
    <row r="1519" spans="1:7">
      <c r="A1519">
        <v>466.572408</v>
      </c>
      <c r="B1519">
        <v>1</v>
      </c>
      <c r="C1519">
        <v>2</v>
      </c>
      <c r="D1519">
        <v>2</v>
      </c>
      <c r="E1519">
        <v>0</v>
      </c>
      <c r="F1519">
        <v>42</v>
      </c>
      <c r="G1519">
        <f t="shared" si="23"/>
        <v>22172</v>
      </c>
    </row>
    <row r="1520" spans="1:7">
      <c r="A1520">
        <v>466.5956382</v>
      </c>
      <c r="B1520">
        <v>1</v>
      </c>
      <c r="C1520">
        <v>0</v>
      </c>
      <c r="D1520">
        <v>1</v>
      </c>
      <c r="E1520">
        <v>0</v>
      </c>
      <c r="F1520">
        <v>41</v>
      </c>
      <c r="G1520">
        <f t="shared" si="23"/>
        <v>22172</v>
      </c>
    </row>
    <row r="1521" spans="1:7">
      <c r="A1521">
        <v>466.5987055</v>
      </c>
      <c r="B1521">
        <v>1</v>
      </c>
      <c r="C1521">
        <v>9</v>
      </c>
      <c r="D1521">
        <v>6</v>
      </c>
      <c r="E1521">
        <v>0</v>
      </c>
      <c r="F1521">
        <v>48</v>
      </c>
      <c r="G1521">
        <f t="shared" si="23"/>
        <v>22172</v>
      </c>
    </row>
    <row r="1522" spans="1:7">
      <c r="A1522">
        <v>466.6320325</v>
      </c>
      <c r="B1522">
        <v>1</v>
      </c>
      <c r="C1522">
        <v>0</v>
      </c>
      <c r="D1522">
        <v>1</v>
      </c>
      <c r="E1522">
        <v>0</v>
      </c>
      <c r="F1522">
        <v>40</v>
      </c>
      <c r="G1522">
        <f t="shared" si="23"/>
        <v>22172</v>
      </c>
    </row>
    <row r="1523" spans="1:7">
      <c r="A1523">
        <v>466.633427</v>
      </c>
      <c r="B1523">
        <v>1</v>
      </c>
      <c r="C1523">
        <v>11</v>
      </c>
      <c r="D1523">
        <v>6</v>
      </c>
      <c r="E1523">
        <v>0</v>
      </c>
      <c r="F1523">
        <v>48</v>
      </c>
      <c r="G1523">
        <f t="shared" si="23"/>
        <v>22172</v>
      </c>
    </row>
    <row r="1524" spans="1:7">
      <c r="A1524">
        <v>466.6367907</v>
      </c>
      <c r="B1524">
        <v>1</v>
      </c>
      <c r="C1524">
        <v>9</v>
      </c>
      <c r="D1524">
        <v>21</v>
      </c>
      <c r="E1524">
        <v>2</v>
      </c>
      <c r="F1524">
        <v>53</v>
      </c>
      <c r="G1524">
        <f t="shared" si="23"/>
        <v>22174</v>
      </c>
    </row>
    <row r="1525" spans="1:7">
      <c r="A1525">
        <v>466.640379</v>
      </c>
      <c r="B1525">
        <v>1</v>
      </c>
      <c r="C1525">
        <v>4</v>
      </c>
      <c r="D1525">
        <v>48</v>
      </c>
      <c r="E1525">
        <v>7</v>
      </c>
      <c r="F1525">
        <v>61</v>
      </c>
      <c r="G1525">
        <f t="shared" si="23"/>
        <v>22181</v>
      </c>
    </row>
    <row r="1526" spans="1:7">
      <c r="A1526">
        <v>466.658635</v>
      </c>
      <c r="B1526">
        <v>1</v>
      </c>
      <c r="C1526">
        <v>78</v>
      </c>
      <c r="D1526">
        <v>10</v>
      </c>
      <c r="E1526">
        <v>1</v>
      </c>
      <c r="F1526">
        <v>45</v>
      </c>
      <c r="G1526">
        <f t="shared" si="23"/>
        <v>22182</v>
      </c>
    </row>
    <row r="1527" spans="1:7">
      <c r="A1527">
        <v>466.6664395</v>
      </c>
      <c r="B1527">
        <v>1</v>
      </c>
      <c r="C1527">
        <v>0</v>
      </c>
      <c r="D1527">
        <v>1</v>
      </c>
      <c r="E1527">
        <v>0</v>
      </c>
      <c r="F1527">
        <v>40</v>
      </c>
      <c r="G1527">
        <f t="shared" si="23"/>
        <v>22182</v>
      </c>
    </row>
    <row r="1528" spans="1:7">
      <c r="A1528">
        <v>466.667467</v>
      </c>
      <c r="B1528">
        <v>1</v>
      </c>
      <c r="C1528">
        <v>0</v>
      </c>
      <c r="D1528">
        <v>4</v>
      </c>
      <c r="E1528">
        <v>0</v>
      </c>
      <c r="F1528">
        <v>42</v>
      </c>
      <c r="G1528">
        <f t="shared" si="23"/>
        <v>22182</v>
      </c>
    </row>
    <row r="1529" spans="1:7">
      <c r="A1529">
        <v>466.6692322</v>
      </c>
      <c r="B1529">
        <v>1</v>
      </c>
      <c r="C1529">
        <v>24</v>
      </c>
      <c r="D1529">
        <v>31</v>
      </c>
      <c r="E1529">
        <v>4</v>
      </c>
      <c r="F1529">
        <v>56</v>
      </c>
      <c r="G1529">
        <f t="shared" si="23"/>
        <v>22186</v>
      </c>
    </row>
    <row r="1530" spans="1:7">
      <c r="A1530">
        <v>466.6960583</v>
      </c>
      <c r="B1530">
        <v>1</v>
      </c>
      <c r="C1530">
        <v>0</v>
      </c>
      <c r="D1530">
        <v>1</v>
      </c>
      <c r="E1530">
        <v>0</v>
      </c>
      <c r="F1530">
        <v>40</v>
      </c>
      <c r="G1530">
        <f t="shared" si="23"/>
        <v>22186</v>
      </c>
    </row>
    <row r="1531" spans="1:7">
      <c r="A1531">
        <v>466.6992912</v>
      </c>
      <c r="B1531">
        <v>1</v>
      </c>
      <c r="C1531">
        <v>0</v>
      </c>
      <c r="D1531">
        <v>5</v>
      </c>
      <c r="E1531">
        <v>0</v>
      </c>
      <c r="F1531">
        <v>44</v>
      </c>
      <c r="G1531">
        <f t="shared" si="23"/>
        <v>22186</v>
      </c>
    </row>
    <row r="1532" spans="1:7">
      <c r="A1532">
        <v>466.7155543</v>
      </c>
      <c r="B1532">
        <v>1</v>
      </c>
      <c r="C1532">
        <v>29</v>
      </c>
      <c r="D1532">
        <v>3</v>
      </c>
      <c r="E1532">
        <v>0</v>
      </c>
      <c r="F1532">
        <v>44</v>
      </c>
      <c r="G1532">
        <f t="shared" si="23"/>
        <v>22186</v>
      </c>
    </row>
    <row r="1533" spans="1:7">
      <c r="A1533">
        <v>466.7173237</v>
      </c>
      <c r="B1533">
        <v>1</v>
      </c>
      <c r="C1533">
        <v>2</v>
      </c>
      <c r="D1533">
        <v>1</v>
      </c>
      <c r="E1533">
        <v>0</v>
      </c>
      <c r="F1533">
        <v>41</v>
      </c>
      <c r="G1533">
        <f t="shared" si="23"/>
        <v>22186</v>
      </c>
    </row>
    <row r="1534" spans="1:7">
      <c r="A1534">
        <v>466.7457095</v>
      </c>
      <c r="B1534">
        <v>1</v>
      </c>
      <c r="C1534">
        <v>0</v>
      </c>
      <c r="D1534">
        <v>1</v>
      </c>
      <c r="E1534">
        <v>0</v>
      </c>
      <c r="F1534">
        <v>40</v>
      </c>
      <c r="G1534">
        <f t="shared" si="23"/>
        <v>22186</v>
      </c>
    </row>
    <row r="1535" spans="1:7">
      <c r="A1535">
        <v>466.7489475</v>
      </c>
      <c r="B1535">
        <v>1</v>
      </c>
      <c r="C1535">
        <v>0</v>
      </c>
      <c r="D1535">
        <v>1</v>
      </c>
      <c r="E1535">
        <v>0</v>
      </c>
      <c r="F1535">
        <v>40</v>
      </c>
      <c r="G1535">
        <f t="shared" si="23"/>
        <v>22186</v>
      </c>
    </row>
    <row r="1536" spans="1:7">
      <c r="A1536">
        <v>466.750111</v>
      </c>
      <c r="B1536">
        <v>1</v>
      </c>
      <c r="C1536">
        <v>21</v>
      </c>
      <c r="D1536">
        <v>3</v>
      </c>
      <c r="E1536">
        <v>0</v>
      </c>
      <c r="F1536">
        <v>43</v>
      </c>
      <c r="G1536">
        <f t="shared" si="23"/>
        <v>22186</v>
      </c>
    </row>
    <row r="1537" spans="1:7">
      <c r="A1537">
        <v>466.7794843</v>
      </c>
      <c r="B1537">
        <v>1</v>
      </c>
      <c r="C1537">
        <v>2</v>
      </c>
      <c r="D1537">
        <v>3</v>
      </c>
      <c r="E1537">
        <v>0</v>
      </c>
      <c r="F1537">
        <v>41</v>
      </c>
      <c r="G1537">
        <f t="shared" si="23"/>
        <v>22186</v>
      </c>
    </row>
    <row r="1538" spans="1:7">
      <c r="A1538">
        <v>466.8284033</v>
      </c>
      <c r="B1538">
        <v>1</v>
      </c>
      <c r="C1538">
        <v>16</v>
      </c>
      <c r="D1538">
        <v>22</v>
      </c>
      <c r="E1538">
        <v>2</v>
      </c>
      <c r="F1538">
        <v>54</v>
      </c>
      <c r="G1538">
        <f t="shared" si="23"/>
        <v>22188</v>
      </c>
    </row>
    <row r="1539" spans="1:7">
      <c r="A1539">
        <v>466.8366942</v>
      </c>
      <c r="B1539">
        <v>1</v>
      </c>
      <c r="C1539">
        <v>37</v>
      </c>
      <c r="D1539">
        <v>16</v>
      </c>
      <c r="E1539">
        <v>2</v>
      </c>
      <c r="F1539">
        <v>50</v>
      </c>
      <c r="G1539">
        <f t="shared" si="23"/>
        <v>22190</v>
      </c>
    </row>
    <row r="1540" spans="1:7">
      <c r="A1540">
        <v>466.8485998</v>
      </c>
      <c r="B1540">
        <v>1</v>
      </c>
      <c r="C1540">
        <v>22</v>
      </c>
      <c r="D1540">
        <v>9</v>
      </c>
      <c r="E1540">
        <v>0</v>
      </c>
      <c r="F1540">
        <v>48</v>
      </c>
      <c r="G1540">
        <f t="shared" si="23"/>
        <v>22190</v>
      </c>
    </row>
    <row r="1541" spans="1:7">
      <c r="A1541">
        <v>466.8808615</v>
      </c>
      <c r="B1541">
        <v>1</v>
      </c>
      <c r="C1541">
        <v>2</v>
      </c>
      <c r="D1541">
        <v>3</v>
      </c>
      <c r="E1541">
        <v>0</v>
      </c>
      <c r="F1541">
        <v>42</v>
      </c>
      <c r="G1541">
        <f t="shared" ref="G1541:G1604" si="24">G1540+E1541</f>
        <v>22190</v>
      </c>
    </row>
    <row r="1542" spans="1:7">
      <c r="A1542">
        <v>466.9159927</v>
      </c>
      <c r="B1542">
        <v>1</v>
      </c>
      <c r="C1542">
        <v>6</v>
      </c>
      <c r="D1542">
        <v>4</v>
      </c>
      <c r="E1542">
        <v>0</v>
      </c>
      <c r="F1542">
        <v>43</v>
      </c>
      <c r="G1542">
        <f t="shared" si="24"/>
        <v>22190</v>
      </c>
    </row>
    <row r="1543" spans="1:7">
      <c r="A1543">
        <v>466.9310738</v>
      </c>
      <c r="B1543">
        <v>1</v>
      </c>
      <c r="C1543">
        <v>0</v>
      </c>
      <c r="D1543">
        <v>1</v>
      </c>
      <c r="E1543">
        <v>0</v>
      </c>
      <c r="F1543">
        <v>40</v>
      </c>
      <c r="G1543">
        <f t="shared" si="24"/>
        <v>22190</v>
      </c>
    </row>
    <row r="1544" spans="1:7">
      <c r="A1544">
        <v>466.951565</v>
      </c>
      <c r="B1544">
        <v>1</v>
      </c>
      <c r="C1544">
        <v>11</v>
      </c>
      <c r="D1544">
        <v>5</v>
      </c>
      <c r="E1544">
        <v>0</v>
      </c>
      <c r="F1544">
        <v>44</v>
      </c>
      <c r="G1544">
        <f t="shared" si="24"/>
        <v>22190</v>
      </c>
    </row>
    <row r="1545" spans="1:7">
      <c r="A1545">
        <v>466.9531162</v>
      </c>
      <c r="B1545">
        <v>1</v>
      </c>
      <c r="C1545">
        <v>28</v>
      </c>
      <c r="D1545">
        <v>8</v>
      </c>
      <c r="E1545">
        <v>0</v>
      </c>
      <c r="F1545">
        <v>49</v>
      </c>
      <c r="G1545">
        <f t="shared" si="24"/>
        <v>22190</v>
      </c>
    </row>
    <row r="1546" spans="1:7">
      <c r="A1546">
        <v>466.9562742</v>
      </c>
      <c r="B1546">
        <v>1</v>
      </c>
      <c r="C1546">
        <v>7</v>
      </c>
      <c r="D1546">
        <v>8</v>
      </c>
      <c r="E1546">
        <v>0</v>
      </c>
      <c r="F1546">
        <v>50</v>
      </c>
      <c r="G1546">
        <f t="shared" si="24"/>
        <v>22190</v>
      </c>
    </row>
    <row r="1547" spans="1:7">
      <c r="A1547">
        <v>467.0308755</v>
      </c>
      <c r="B1547">
        <v>1</v>
      </c>
      <c r="C1547">
        <v>1</v>
      </c>
      <c r="D1547">
        <v>5</v>
      </c>
      <c r="E1547">
        <v>0</v>
      </c>
      <c r="F1547">
        <v>44</v>
      </c>
      <c r="G1547">
        <f t="shared" si="24"/>
        <v>22190</v>
      </c>
    </row>
    <row r="1548" spans="1:7">
      <c r="A1548">
        <v>467.0720133</v>
      </c>
      <c r="B1548">
        <v>1</v>
      </c>
      <c r="C1548">
        <v>0</v>
      </c>
      <c r="D1548">
        <v>1</v>
      </c>
      <c r="E1548">
        <v>0</v>
      </c>
      <c r="F1548">
        <v>40</v>
      </c>
      <c r="G1548">
        <f t="shared" si="24"/>
        <v>22190</v>
      </c>
    </row>
    <row r="1549" spans="1:7">
      <c r="A1549">
        <v>467.1249805</v>
      </c>
      <c r="B1549">
        <v>1</v>
      </c>
      <c r="C1549">
        <v>17</v>
      </c>
      <c r="D1549">
        <v>6</v>
      </c>
      <c r="E1549">
        <v>0</v>
      </c>
      <c r="F1549">
        <v>45</v>
      </c>
      <c r="G1549">
        <f t="shared" si="24"/>
        <v>22190</v>
      </c>
    </row>
    <row r="1550" spans="1:7">
      <c r="A1550">
        <v>467.1338973</v>
      </c>
      <c r="B1550">
        <v>1</v>
      </c>
      <c r="C1550">
        <v>0</v>
      </c>
      <c r="D1550">
        <v>1</v>
      </c>
      <c r="E1550">
        <v>0</v>
      </c>
      <c r="F1550">
        <v>40</v>
      </c>
      <c r="G1550">
        <f t="shared" si="24"/>
        <v>22190</v>
      </c>
    </row>
    <row r="1551" spans="1:7">
      <c r="A1551">
        <v>467.1845472</v>
      </c>
      <c r="B1551">
        <v>1</v>
      </c>
      <c r="C1551">
        <v>50</v>
      </c>
      <c r="D1551">
        <v>23</v>
      </c>
      <c r="E1551">
        <v>2</v>
      </c>
      <c r="F1551">
        <v>52</v>
      </c>
      <c r="G1551">
        <f t="shared" si="24"/>
        <v>22192</v>
      </c>
    </row>
    <row r="1552" spans="1:7">
      <c r="A1552">
        <v>467.1872428</v>
      </c>
      <c r="B1552">
        <v>1</v>
      </c>
      <c r="C1552">
        <v>1</v>
      </c>
      <c r="D1552">
        <v>1</v>
      </c>
      <c r="E1552">
        <v>0</v>
      </c>
      <c r="F1552">
        <v>43</v>
      </c>
      <c r="G1552">
        <f t="shared" si="24"/>
        <v>22192</v>
      </c>
    </row>
    <row r="1553" spans="1:7">
      <c r="A1553">
        <v>467.2153395</v>
      </c>
      <c r="B1553">
        <v>1</v>
      </c>
      <c r="C1553">
        <v>5</v>
      </c>
      <c r="D1553">
        <v>2</v>
      </c>
      <c r="E1553">
        <v>0</v>
      </c>
      <c r="F1553">
        <v>43</v>
      </c>
      <c r="G1553">
        <f t="shared" si="24"/>
        <v>22192</v>
      </c>
    </row>
    <row r="1554" spans="1:7">
      <c r="A1554">
        <v>467.2598085</v>
      </c>
      <c r="B1554">
        <v>1</v>
      </c>
      <c r="C1554">
        <v>0</v>
      </c>
      <c r="D1554">
        <v>1</v>
      </c>
      <c r="E1554">
        <v>0</v>
      </c>
      <c r="F1554">
        <v>40</v>
      </c>
      <c r="G1554">
        <f t="shared" si="24"/>
        <v>22192</v>
      </c>
    </row>
    <row r="1555" spans="1:7">
      <c r="A1555">
        <v>467.305675</v>
      </c>
      <c r="B1555">
        <v>1</v>
      </c>
      <c r="C1555">
        <v>1</v>
      </c>
      <c r="D1555">
        <v>3</v>
      </c>
      <c r="E1555">
        <v>0</v>
      </c>
      <c r="F1555">
        <v>44</v>
      </c>
      <c r="G1555">
        <f t="shared" si="24"/>
        <v>22192</v>
      </c>
    </row>
    <row r="1556" spans="1:7">
      <c r="A1556">
        <v>467.3284155</v>
      </c>
      <c r="B1556">
        <v>1</v>
      </c>
      <c r="C1556">
        <v>0</v>
      </c>
      <c r="D1556">
        <v>1</v>
      </c>
      <c r="E1556">
        <v>0</v>
      </c>
      <c r="F1556">
        <v>40</v>
      </c>
      <c r="G1556">
        <f t="shared" si="24"/>
        <v>22192</v>
      </c>
    </row>
    <row r="1557" spans="1:7">
      <c r="A1557">
        <v>467.4268298</v>
      </c>
      <c r="B1557">
        <v>1</v>
      </c>
      <c r="C1557">
        <v>0</v>
      </c>
      <c r="D1557">
        <v>2</v>
      </c>
      <c r="E1557">
        <v>0</v>
      </c>
      <c r="F1557">
        <v>40</v>
      </c>
      <c r="G1557">
        <f t="shared" si="24"/>
        <v>22192</v>
      </c>
    </row>
    <row r="1558" spans="1:7">
      <c r="A1558">
        <v>467.4952545</v>
      </c>
      <c r="B1558">
        <v>1</v>
      </c>
      <c r="C1558">
        <v>0</v>
      </c>
      <c r="D1558">
        <v>1</v>
      </c>
      <c r="E1558">
        <v>0</v>
      </c>
      <c r="F1558">
        <v>40</v>
      </c>
      <c r="G1558">
        <f t="shared" si="24"/>
        <v>22192</v>
      </c>
    </row>
    <row r="1559" spans="1:7">
      <c r="A1559">
        <v>467.5003845</v>
      </c>
      <c r="B1559">
        <v>1</v>
      </c>
      <c r="C1559">
        <v>4</v>
      </c>
      <c r="D1559">
        <v>1</v>
      </c>
      <c r="E1559">
        <v>0</v>
      </c>
      <c r="F1559">
        <v>41</v>
      </c>
      <c r="G1559">
        <f t="shared" si="24"/>
        <v>22192</v>
      </c>
    </row>
    <row r="1560" spans="1:7">
      <c r="A1560">
        <v>467.5029492</v>
      </c>
      <c r="B1560">
        <v>1</v>
      </c>
      <c r="C1560">
        <v>3</v>
      </c>
      <c r="D1560">
        <v>9</v>
      </c>
      <c r="E1560">
        <v>1</v>
      </c>
      <c r="F1560">
        <v>47</v>
      </c>
      <c r="G1560">
        <f t="shared" si="24"/>
        <v>22193</v>
      </c>
    </row>
    <row r="1561" spans="1:7">
      <c r="A1561">
        <v>467.5065037</v>
      </c>
      <c r="B1561">
        <v>1</v>
      </c>
      <c r="C1561">
        <v>0</v>
      </c>
      <c r="D1561">
        <v>1</v>
      </c>
      <c r="E1561">
        <v>0</v>
      </c>
      <c r="F1561">
        <v>40</v>
      </c>
      <c r="G1561">
        <f t="shared" si="24"/>
        <v>22193</v>
      </c>
    </row>
    <row r="1562" spans="1:7">
      <c r="A1562">
        <v>467.5909003</v>
      </c>
      <c r="B1562">
        <v>1</v>
      </c>
      <c r="C1562">
        <v>2</v>
      </c>
      <c r="D1562">
        <v>8</v>
      </c>
      <c r="E1562">
        <v>1</v>
      </c>
      <c r="F1562">
        <v>50</v>
      </c>
      <c r="G1562">
        <f t="shared" si="24"/>
        <v>22194</v>
      </c>
    </row>
    <row r="1563" spans="1:7">
      <c r="A1563">
        <v>467.5924555</v>
      </c>
      <c r="B1563">
        <v>1</v>
      </c>
      <c r="C1563">
        <v>0</v>
      </c>
      <c r="D1563">
        <v>1</v>
      </c>
      <c r="E1563">
        <v>0</v>
      </c>
      <c r="F1563">
        <v>40</v>
      </c>
      <c r="G1563">
        <f t="shared" si="24"/>
        <v>22194</v>
      </c>
    </row>
    <row r="1564" spans="1:7">
      <c r="A1564">
        <v>467.6256702</v>
      </c>
      <c r="B1564">
        <v>1</v>
      </c>
      <c r="C1564">
        <v>2</v>
      </c>
      <c r="D1564">
        <v>10</v>
      </c>
      <c r="E1564">
        <v>1</v>
      </c>
      <c r="F1564">
        <v>49</v>
      </c>
      <c r="G1564">
        <f t="shared" si="24"/>
        <v>22195</v>
      </c>
    </row>
    <row r="1565" spans="1:7">
      <c r="A1565">
        <v>467.6303537</v>
      </c>
      <c r="B1565">
        <v>1</v>
      </c>
      <c r="C1565">
        <v>0</v>
      </c>
      <c r="D1565">
        <v>1</v>
      </c>
      <c r="E1565">
        <v>0</v>
      </c>
      <c r="F1565">
        <v>40</v>
      </c>
      <c r="G1565">
        <f t="shared" si="24"/>
        <v>22195</v>
      </c>
    </row>
    <row r="1566" spans="1:7">
      <c r="A1566">
        <v>467.7083222</v>
      </c>
      <c r="B1566">
        <v>1</v>
      </c>
      <c r="C1566">
        <v>0</v>
      </c>
      <c r="D1566">
        <v>2</v>
      </c>
      <c r="E1566">
        <v>0</v>
      </c>
      <c r="F1566">
        <v>40</v>
      </c>
      <c r="G1566">
        <f t="shared" si="24"/>
        <v>22195</v>
      </c>
    </row>
    <row r="1567" spans="1:7">
      <c r="A1567">
        <v>467.7435762</v>
      </c>
      <c r="B1567">
        <v>1</v>
      </c>
      <c r="C1567">
        <v>0</v>
      </c>
      <c r="D1567">
        <v>4</v>
      </c>
      <c r="E1567">
        <v>0</v>
      </c>
      <c r="F1567">
        <v>41</v>
      </c>
      <c r="G1567">
        <f t="shared" si="24"/>
        <v>22195</v>
      </c>
    </row>
    <row r="1568" spans="1:7">
      <c r="A1568">
        <v>467.7511508</v>
      </c>
      <c r="B1568">
        <v>1</v>
      </c>
      <c r="C1568">
        <v>17</v>
      </c>
      <c r="D1568">
        <v>3</v>
      </c>
      <c r="E1568">
        <v>0</v>
      </c>
      <c r="F1568">
        <v>43</v>
      </c>
      <c r="G1568">
        <f t="shared" si="24"/>
        <v>22195</v>
      </c>
    </row>
    <row r="1569" spans="1:7">
      <c r="A1569">
        <v>467.7526742</v>
      </c>
      <c r="B1569">
        <v>1</v>
      </c>
      <c r="C1569">
        <v>2</v>
      </c>
      <c r="D1569">
        <v>1</v>
      </c>
      <c r="E1569">
        <v>0</v>
      </c>
      <c r="F1569">
        <v>41</v>
      </c>
      <c r="G1569">
        <f t="shared" si="24"/>
        <v>22195</v>
      </c>
    </row>
    <row r="1570" spans="1:7">
      <c r="A1570">
        <v>467.7583193</v>
      </c>
      <c r="B1570">
        <v>1</v>
      </c>
      <c r="C1570">
        <v>40</v>
      </c>
      <c r="D1570">
        <v>46</v>
      </c>
      <c r="E1570">
        <v>16</v>
      </c>
      <c r="F1570">
        <v>68</v>
      </c>
      <c r="G1570">
        <f t="shared" si="24"/>
        <v>22211</v>
      </c>
    </row>
    <row r="1571" spans="1:7">
      <c r="A1571">
        <v>467.8022233</v>
      </c>
      <c r="B1571">
        <v>1</v>
      </c>
      <c r="C1571">
        <v>0</v>
      </c>
      <c r="D1571">
        <v>1</v>
      </c>
      <c r="E1571">
        <v>0</v>
      </c>
      <c r="F1571">
        <v>40</v>
      </c>
      <c r="G1571">
        <f t="shared" si="24"/>
        <v>22211</v>
      </c>
    </row>
    <row r="1572" spans="1:7">
      <c r="A1572">
        <v>467.8194423</v>
      </c>
      <c r="B1572">
        <v>1</v>
      </c>
      <c r="C1572">
        <v>0</v>
      </c>
      <c r="D1572">
        <v>1</v>
      </c>
      <c r="E1572">
        <v>0</v>
      </c>
      <c r="F1572">
        <v>42</v>
      </c>
      <c r="G1572">
        <f t="shared" si="24"/>
        <v>22211</v>
      </c>
    </row>
    <row r="1573" spans="1:7">
      <c r="A1573">
        <v>467.8400067</v>
      </c>
      <c r="B1573">
        <v>1</v>
      </c>
      <c r="C1573">
        <v>0</v>
      </c>
      <c r="D1573">
        <v>1</v>
      </c>
      <c r="E1573">
        <v>0</v>
      </c>
      <c r="F1573">
        <v>40</v>
      </c>
      <c r="G1573">
        <f t="shared" si="24"/>
        <v>22211</v>
      </c>
    </row>
    <row r="1574" spans="1:7">
      <c r="A1574">
        <v>467.841642</v>
      </c>
      <c r="B1574">
        <v>1</v>
      </c>
      <c r="C1574">
        <v>10</v>
      </c>
      <c r="D1574">
        <v>23</v>
      </c>
      <c r="E1574">
        <v>2</v>
      </c>
      <c r="F1574">
        <v>54</v>
      </c>
      <c r="G1574">
        <f t="shared" si="24"/>
        <v>22213</v>
      </c>
    </row>
    <row r="1575" spans="1:7">
      <c r="A1575">
        <v>467.8548855</v>
      </c>
      <c r="B1575">
        <v>1</v>
      </c>
      <c r="C1575">
        <v>0</v>
      </c>
      <c r="D1575">
        <v>1</v>
      </c>
      <c r="E1575">
        <v>0</v>
      </c>
      <c r="F1575">
        <v>40</v>
      </c>
      <c r="G1575">
        <f t="shared" si="24"/>
        <v>22213</v>
      </c>
    </row>
    <row r="1576" spans="1:7">
      <c r="A1576">
        <v>467.8574845</v>
      </c>
      <c r="B1576">
        <v>1</v>
      </c>
      <c r="C1576">
        <v>17</v>
      </c>
      <c r="D1576">
        <v>25</v>
      </c>
      <c r="E1576">
        <v>3</v>
      </c>
      <c r="F1576">
        <v>54</v>
      </c>
      <c r="G1576">
        <f t="shared" si="24"/>
        <v>22216</v>
      </c>
    </row>
    <row r="1577" spans="1:7">
      <c r="A1577">
        <v>467.8596642</v>
      </c>
      <c r="B1577">
        <v>1</v>
      </c>
      <c r="C1577">
        <v>29</v>
      </c>
      <c r="D1577">
        <v>23</v>
      </c>
      <c r="E1577">
        <v>2</v>
      </c>
      <c r="F1577">
        <v>56</v>
      </c>
      <c r="G1577">
        <f t="shared" si="24"/>
        <v>22218</v>
      </c>
    </row>
    <row r="1578" spans="1:7">
      <c r="A1578">
        <v>467.862629</v>
      </c>
      <c r="B1578">
        <v>1</v>
      </c>
      <c r="C1578">
        <v>0</v>
      </c>
      <c r="D1578">
        <v>1</v>
      </c>
      <c r="E1578">
        <v>0</v>
      </c>
      <c r="F1578">
        <v>40</v>
      </c>
      <c r="G1578">
        <f t="shared" si="24"/>
        <v>22218</v>
      </c>
    </row>
    <row r="1579" spans="1:7">
      <c r="A1579">
        <v>467.8650115</v>
      </c>
      <c r="B1579">
        <v>1</v>
      </c>
      <c r="C1579">
        <v>3</v>
      </c>
      <c r="D1579">
        <v>5</v>
      </c>
      <c r="E1579">
        <v>0</v>
      </c>
      <c r="F1579">
        <v>47</v>
      </c>
      <c r="G1579">
        <f t="shared" si="24"/>
        <v>22218</v>
      </c>
    </row>
    <row r="1580" spans="1:7">
      <c r="A1580">
        <v>467.8735623</v>
      </c>
      <c r="B1580">
        <v>1</v>
      </c>
      <c r="C1580">
        <v>0</v>
      </c>
      <c r="D1580">
        <v>1</v>
      </c>
      <c r="E1580">
        <v>0</v>
      </c>
      <c r="F1580">
        <v>40</v>
      </c>
      <c r="G1580">
        <f t="shared" si="24"/>
        <v>22218</v>
      </c>
    </row>
    <row r="1581" spans="1:7">
      <c r="A1581">
        <v>467.891025</v>
      </c>
      <c r="B1581">
        <v>1</v>
      </c>
      <c r="C1581">
        <v>10</v>
      </c>
      <c r="D1581">
        <v>1</v>
      </c>
      <c r="E1581">
        <v>0</v>
      </c>
      <c r="F1581">
        <v>41</v>
      </c>
      <c r="G1581">
        <f t="shared" si="24"/>
        <v>22218</v>
      </c>
    </row>
    <row r="1582" spans="1:7">
      <c r="A1582">
        <v>467.8956483</v>
      </c>
      <c r="B1582">
        <v>1</v>
      </c>
      <c r="C1582">
        <v>2</v>
      </c>
      <c r="D1582">
        <v>1</v>
      </c>
      <c r="E1582">
        <v>0</v>
      </c>
      <c r="F1582">
        <v>42</v>
      </c>
      <c r="G1582">
        <f t="shared" si="24"/>
        <v>22218</v>
      </c>
    </row>
    <row r="1583" spans="1:7">
      <c r="A1583">
        <v>467.8965222</v>
      </c>
      <c r="B1583">
        <v>1</v>
      </c>
      <c r="C1583">
        <v>2</v>
      </c>
      <c r="D1583">
        <v>1</v>
      </c>
      <c r="E1583">
        <v>0</v>
      </c>
      <c r="F1583">
        <v>41</v>
      </c>
      <c r="G1583">
        <f t="shared" si="24"/>
        <v>22218</v>
      </c>
    </row>
    <row r="1584" spans="1:7">
      <c r="A1584">
        <v>467.9006023</v>
      </c>
      <c r="B1584">
        <v>1</v>
      </c>
      <c r="C1584">
        <v>0</v>
      </c>
      <c r="D1584">
        <v>1</v>
      </c>
      <c r="E1584">
        <v>0</v>
      </c>
      <c r="F1584">
        <v>40</v>
      </c>
      <c r="G1584">
        <f t="shared" si="24"/>
        <v>22218</v>
      </c>
    </row>
    <row r="1585" spans="1:7">
      <c r="A1585">
        <v>467.9036428</v>
      </c>
      <c r="B1585">
        <v>1</v>
      </c>
      <c r="C1585">
        <v>2</v>
      </c>
      <c r="D1585">
        <v>6</v>
      </c>
      <c r="E1585">
        <v>0</v>
      </c>
      <c r="F1585">
        <v>46</v>
      </c>
      <c r="G1585">
        <f t="shared" si="24"/>
        <v>22218</v>
      </c>
    </row>
    <row r="1586" spans="1:7">
      <c r="A1586">
        <v>467.907669</v>
      </c>
      <c r="B1586">
        <v>1</v>
      </c>
      <c r="C1586">
        <v>163</v>
      </c>
      <c r="D1586">
        <v>66</v>
      </c>
      <c r="E1586">
        <v>25</v>
      </c>
      <c r="F1586">
        <v>69</v>
      </c>
      <c r="G1586">
        <f t="shared" si="24"/>
        <v>22243</v>
      </c>
    </row>
    <row r="1587" spans="1:7">
      <c r="A1587">
        <v>467.909715</v>
      </c>
      <c r="B1587">
        <v>1</v>
      </c>
      <c r="C1587">
        <v>2</v>
      </c>
      <c r="D1587">
        <v>2</v>
      </c>
      <c r="E1587">
        <v>0</v>
      </c>
      <c r="F1587">
        <v>41</v>
      </c>
      <c r="G1587">
        <f t="shared" si="24"/>
        <v>22243</v>
      </c>
    </row>
    <row r="1588" spans="1:7">
      <c r="A1588">
        <v>467.9110862</v>
      </c>
      <c r="B1588">
        <v>1</v>
      </c>
      <c r="C1588">
        <v>0</v>
      </c>
      <c r="D1588">
        <v>1</v>
      </c>
      <c r="E1588">
        <v>0</v>
      </c>
      <c r="F1588">
        <v>41</v>
      </c>
      <c r="G1588">
        <f t="shared" si="24"/>
        <v>22243</v>
      </c>
    </row>
    <row r="1589" spans="1:7">
      <c r="A1589">
        <v>467.9171705</v>
      </c>
      <c r="B1589">
        <v>1</v>
      </c>
      <c r="C1589">
        <v>2</v>
      </c>
      <c r="D1589">
        <v>6</v>
      </c>
      <c r="E1589">
        <v>0</v>
      </c>
      <c r="F1589">
        <v>45</v>
      </c>
      <c r="G1589">
        <f t="shared" si="24"/>
        <v>22243</v>
      </c>
    </row>
    <row r="1590" spans="1:7">
      <c r="A1590">
        <v>467.9204925</v>
      </c>
      <c r="B1590">
        <v>1</v>
      </c>
      <c r="C1590">
        <v>28</v>
      </c>
      <c r="D1590">
        <v>17</v>
      </c>
      <c r="E1590">
        <v>1</v>
      </c>
      <c r="F1590">
        <v>49</v>
      </c>
      <c r="G1590">
        <f t="shared" si="24"/>
        <v>22244</v>
      </c>
    </row>
    <row r="1591" spans="1:7">
      <c r="A1591">
        <v>467.9229125</v>
      </c>
      <c r="B1591">
        <v>1</v>
      </c>
      <c r="C1591">
        <v>5</v>
      </c>
      <c r="D1591">
        <v>4</v>
      </c>
      <c r="E1591">
        <v>0</v>
      </c>
      <c r="F1591">
        <v>44</v>
      </c>
      <c r="G1591">
        <f t="shared" si="24"/>
        <v>22244</v>
      </c>
    </row>
    <row r="1592" spans="1:7">
      <c r="A1592">
        <v>467.9255195</v>
      </c>
      <c r="B1592">
        <v>1</v>
      </c>
      <c r="C1592">
        <v>8</v>
      </c>
      <c r="D1592">
        <v>2</v>
      </c>
      <c r="E1592">
        <v>0</v>
      </c>
      <c r="F1592">
        <v>45</v>
      </c>
      <c r="G1592">
        <f t="shared" si="24"/>
        <v>22244</v>
      </c>
    </row>
    <row r="1593" spans="1:7">
      <c r="A1593">
        <v>467.9289625</v>
      </c>
      <c r="B1593">
        <v>1</v>
      </c>
      <c r="C1593">
        <v>7</v>
      </c>
      <c r="D1593">
        <v>2</v>
      </c>
      <c r="E1593">
        <v>0</v>
      </c>
      <c r="F1593">
        <v>42</v>
      </c>
      <c r="G1593">
        <f t="shared" si="24"/>
        <v>22244</v>
      </c>
    </row>
    <row r="1594" spans="1:7">
      <c r="A1594">
        <v>467.930424</v>
      </c>
      <c r="B1594">
        <v>1</v>
      </c>
      <c r="C1594">
        <v>0</v>
      </c>
      <c r="D1594">
        <v>1</v>
      </c>
      <c r="E1594">
        <v>0</v>
      </c>
      <c r="F1594">
        <v>40</v>
      </c>
      <c r="G1594">
        <f t="shared" si="24"/>
        <v>22244</v>
      </c>
    </row>
    <row r="1595" spans="1:7">
      <c r="A1595">
        <v>467.9323123</v>
      </c>
      <c r="B1595">
        <v>1</v>
      </c>
      <c r="C1595">
        <v>10</v>
      </c>
      <c r="D1595">
        <v>2</v>
      </c>
      <c r="E1595">
        <v>0</v>
      </c>
      <c r="F1595">
        <v>40</v>
      </c>
      <c r="G1595">
        <f t="shared" si="24"/>
        <v>22244</v>
      </c>
    </row>
    <row r="1596" spans="1:7">
      <c r="A1596">
        <v>467.9331865</v>
      </c>
      <c r="B1596">
        <v>1</v>
      </c>
      <c r="C1596">
        <v>17</v>
      </c>
      <c r="D1596">
        <v>21</v>
      </c>
      <c r="E1596">
        <v>2</v>
      </c>
      <c r="F1596">
        <v>51</v>
      </c>
      <c r="G1596">
        <f t="shared" si="24"/>
        <v>22246</v>
      </c>
    </row>
    <row r="1597" spans="1:7">
      <c r="A1597">
        <v>467.9338755</v>
      </c>
      <c r="B1597">
        <v>1</v>
      </c>
      <c r="C1597">
        <v>37</v>
      </c>
      <c r="D1597">
        <v>3</v>
      </c>
      <c r="E1597">
        <v>0</v>
      </c>
      <c r="F1597">
        <v>42</v>
      </c>
      <c r="G1597">
        <f t="shared" si="24"/>
        <v>22246</v>
      </c>
    </row>
    <row r="1598" spans="1:7">
      <c r="A1598">
        <v>467.9347573</v>
      </c>
      <c r="B1598">
        <v>1</v>
      </c>
      <c r="C1598">
        <v>20</v>
      </c>
      <c r="D1598">
        <v>9</v>
      </c>
      <c r="E1598">
        <v>1</v>
      </c>
      <c r="F1598">
        <v>47</v>
      </c>
      <c r="G1598">
        <f t="shared" si="24"/>
        <v>22247</v>
      </c>
    </row>
    <row r="1599" spans="1:7">
      <c r="A1599">
        <v>467.935961</v>
      </c>
      <c r="B1599">
        <v>1</v>
      </c>
      <c r="C1599">
        <v>14</v>
      </c>
      <c r="D1599">
        <v>1</v>
      </c>
      <c r="E1599">
        <v>0</v>
      </c>
      <c r="F1599">
        <v>41</v>
      </c>
      <c r="G1599">
        <f t="shared" si="24"/>
        <v>22247</v>
      </c>
    </row>
    <row r="1600" spans="1:7">
      <c r="A1600">
        <v>467.9372717</v>
      </c>
      <c r="B1600">
        <v>1</v>
      </c>
      <c r="C1600">
        <v>18</v>
      </c>
      <c r="D1600">
        <v>5</v>
      </c>
      <c r="E1600">
        <v>0</v>
      </c>
      <c r="F1600">
        <v>42</v>
      </c>
      <c r="G1600">
        <f t="shared" si="24"/>
        <v>22247</v>
      </c>
    </row>
    <row r="1601" spans="1:7">
      <c r="A1601">
        <v>467.9382003</v>
      </c>
      <c r="B1601">
        <v>1</v>
      </c>
      <c r="C1601">
        <v>120</v>
      </c>
      <c r="D1601">
        <v>10</v>
      </c>
      <c r="E1601">
        <v>1</v>
      </c>
      <c r="F1601">
        <v>45</v>
      </c>
      <c r="G1601">
        <f t="shared" si="24"/>
        <v>22248</v>
      </c>
    </row>
    <row r="1602" spans="1:7">
      <c r="A1602">
        <v>467.9391003</v>
      </c>
      <c r="B1602">
        <v>1</v>
      </c>
      <c r="C1602">
        <v>2</v>
      </c>
      <c r="D1602">
        <v>3</v>
      </c>
      <c r="E1602">
        <v>0</v>
      </c>
      <c r="F1602">
        <v>43</v>
      </c>
      <c r="G1602">
        <f t="shared" si="24"/>
        <v>22248</v>
      </c>
    </row>
    <row r="1603" spans="1:7">
      <c r="A1603">
        <v>467.9410578</v>
      </c>
      <c r="B1603">
        <v>1</v>
      </c>
      <c r="C1603">
        <v>169</v>
      </c>
      <c r="D1603">
        <v>2</v>
      </c>
      <c r="E1603">
        <v>0</v>
      </c>
      <c r="F1603">
        <v>42</v>
      </c>
      <c r="G1603">
        <f t="shared" si="24"/>
        <v>22248</v>
      </c>
    </row>
    <row r="1604" spans="1:7">
      <c r="A1604">
        <v>467.9423198</v>
      </c>
      <c r="B1604">
        <v>1</v>
      </c>
      <c r="C1604">
        <v>1016</v>
      </c>
      <c r="D1604">
        <v>116</v>
      </c>
      <c r="E1604">
        <v>20</v>
      </c>
      <c r="F1604">
        <v>66</v>
      </c>
      <c r="G1604">
        <f t="shared" si="24"/>
        <v>22268</v>
      </c>
    </row>
    <row r="1605" spans="1:7">
      <c r="A1605">
        <v>467.944872</v>
      </c>
      <c r="B1605">
        <v>1</v>
      </c>
      <c r="C1605">
        <v>0</v>
      </c>
      <c r="D1605">
        <v>1</v>
      </c>
      <c r="E1605">
        <v>0</v>
      </c>
      <c r="F1605">
        <v>40</v>
      </c>
      <c r="G1605">
        <f t="shared" ref="G1605:G1668" si="25">G1604+E1605</f>
        <v>22268</v>
      </c>
    </row>
    <row r="1606" spans="1:7">
      <c r="A1606">
        <v>467.9453722</v>
      </c>
      <c r="B1606">
        <v>1</v>
      </c>
      <c r="C1606">
        <v>99</v>
      </c>
      <c r="D1606">
        <v>15</v>
      </c>
      <c r="E1606">
        <v>3</v>
      </c>
      <c r="F1606">
        <v>45</v>
      </c>
      <c r="G1606">
        <f t="shared" si="25"/>
        <v>22271</v>
      </c>
    </row>
    <row r="1607" spans="1:7">
      <c r="A1607">
        <v>467.9465215</v>
      </c>
      <c r="B1607">
        <v>1</v>
      </c>
      <c r="C1607">
        <v>93</v>
      </c>
      <c r="D1607">
        <v>93</v>
      </c>
      <c r="E1607">
        <v>12</v>
      </c>
      <c r="F1607">
        <v>55</v>
      </c>
      <c r="G1607">
        <f t="shared" si="25"/>
        <v>22283</v>
      </c>
    </row>
    <row r="1608" spans="1:7">
      <c r="A1608">
        <v>467.9485252</v>
      </c>
      <c r="B1608">
        <v>1</v>
      </c>
      <c r="C1608">
        <v>0</v>
      </c>
      <c r="D1608">
        <v>2</v>
      </c>
      <c r="E1608">
        <v>0</v>
      </c>
      <c r="F1608">
        <v>43</v>
      </c>
      <c r="G1608">
        <f t="shared" si="25"/>
        <v>22283</v>
      </c>
    </row>
    <row r="1609" spans="1:7">
      <c r="A1609">
        <v>467.949057</v>
      </c>
      <c r="B1609">
        <v>1</v>
      </c>
      <c r="C1609">
        <v>10</v>
      </c>
      <c r="D1609">
        <v>4</v>
      </c>
      <c r="E1609">
        <v>0</v>
      </c>
      <c r="F1609">
        <v>46</v>
      </c>
      <c r="G1609">
        <f t="shared" si="25"/>
        <v>22283</v>
      </c>
    </row>
    <row r="1610" spans="1:7">
      <c r="A1610">
        <v>467.9496065</v>
      </c>
      <c r="B1610">
        <v>1</v>
      </c>
      <c r="C1610">
        <v>12</v>
      </c>
      <c r="D1610">
        <v>6</v>
      </c>
      <c r="E1610">
        <v>0</v>
      </c>
      <c r="F1610">
        <v>45</v>
      </c>
      <c r="G1610">
        <f t="shared" si="25"/>
        <v>22283</v>
      </c>
    </row>
    <row r="1611" spans="1:7">
      <c r="A1611">
        <v>467.9505248</v>
      </c>
      <c r="B1611">
        <v>1</v>
      </c>
      <c r="C1611">
        <v>0</v>
      </c>
      <c r="D1611">
        <v>1</v>
      </c>
      <c r="E1611">
        <v>0</v>
      </c>
      <c r="F1611">
        <v>40</v>
      </c>
      <c r="G1611">
        <f t="shared" si="25"/>
        <v>22283</v>
      </c>
    </row>
    <row r="1612" spans="1:7">
      <c r="A1612">
        <v>467.9510325</v>
      </c>
      <c r="B1612">
        <v>1</v>
      </c>
      <c r="C1612">
        <v>31</v>
      </c>
      <c r="D1612">
        <v>6</v>
      </c>
      <c r="E1612">
        <v>0</v>
      </c>
      <c r="F1612">
        <v>46</v>
      </c>
      <c r="G1612">
        <f t="shared" si="25"/>
        <v>22283</v>
      </c>
    </row>
    <row r="1613" spans="1:7">
      <c r="A1613">
        <v>467.9518152</v>
      </c>
      <c r="B1613">
        <v>1</v>
      </c>
      <c r="C1613">
        <v>0</v>
      </c>
      <c r="D1613">
        <v>1</v>
      </c>
      <c r="E1613">
        <v>0</v>
      </c>
      <c r="F1613">
        <v>40</v>
      </c>
      <c r="G1613">
        <f t="shared" si="25"/>
        <v>22283</v>
      </c>
    </row>
    <row r="1614" spans="1:7">
      <c r="A1614">
        <v>467.953155</v>
      </c>
      <c r="B1614">
        <v>1</v>
      </c>
      <c r="C1614">
        <v>104</v>
      </c>
      <c r="D1614">
        <v>2</v>
      </c>
      <c r="E1614">
        <v>0</v>
      </c>
      <c r="F1614">
        <v>42</v>
      </c>
      <c r="G1614">
        <f t="shared" si="25"/>
        <v>22283</v>
      </c>
    </row>
    <row r="1615" spans="1:7">
      <c r="A1615">
        <v>467.9547943</v>
      </c>
      <c r="B1615">
        <v>1</v>
      </c>
      <c r="C1615">
        <v>0</v>
      </c>
      <c r="D1615">
        <v>2</v>
      </c>
      <c r="E1615">
        <v>0</v>
      </c>
      <c r="F1615">
        <v>45</v>
      </c>
      <c r="G1615">
        <f t="shared" si="25"/>
        <v>22283</v>
      </c>
    </row>
    <row r="1616" spans="1:7">
      <c r="A1616">
        <v>467.9558315</v>
      </c>
      <c r="B1616">
        <v>1</v>
      </c>
      <c r="C1616">
        <v>9</v>
      </c>
      <c r="D1616">
        <v>9</v>
      </c>
      <c r="E1616">
        <v>1</v>
      </c>
      <c r="F1616">
        <v>48</v>
      </c>
      <c r="G1616">
        <f t="shared" si="25"/>
        <v>22284</v>
      </c>
    </row>
    <row r="1617" spans="1:7">
      <c r="A1617">
        <v>467.958132</v>
      </c>
      <c r="B1617">
        <v>1</v>
      </c>
      <c r="C1617">
        <v>0</v>
      </c>
      <c r="D1617">
        <v>5</v>
      </c>
      <c r="E1617">
        <v>0</v>
      </c>
      <c r="F1617">
        <v>45</v>
      </c>
      <c r="G1617">
        <f t="shared" si="25"/>
        <v>22284</v>
      </c>
    </row>
    <row r="1618" spans="1:7">
      <c r="A1618">
        <v>467.959626</v>
      </c>
      <c r="B1618">
        <v>1</v>
      </c>
      <c r="C1618">
        <v>41</v>
      </c>
      <c r="D1618">
        <v>3</v>
      </c>
      <c r="E1618">
        <v>0</v>
      </c>
      <c r="F1618">
        <v>41</v>
      </c>
      <c r="G1618">
        <f t="shared" si="25"/>
        <v>22284</v>
      </c>
    </row>
    <row r="1619" spans="1:7">
      <c r="A1619">
        <v>467.9610995</v>
      </c>
      <c r="B1619">
        <v>1</v>
      </c>
      <c r="C1619">
        <v>11</v>
      </c>
      <c r="D1619">
        <v>5</v>
      </c>
      <c r="E1619">
        <v>0</v>
      </c>
      <c r="F1619">
        <v>48</v>
      </c>
      <c r="G1619">
        <f t="shared" si="25"/>
        <v>22284</v>
      </c>
    </row>
    <row r="1620" spans="1:7">
      <c r="A1620">
        <v>467.963885</v>
      </c>
      <c r="B1620">
        <v>1</v>
      </c>
      <c r="C1620">
        <v>2</v>
      </c>
      <c r="D1620">
        <v>1</v>
      </c>
      <c r="E1620">
        <v>0</v>
      </c>
      <c r="F1620">
        <v>40</v>
      </c>
      <c r="G1620">
        <f t="shared" si="25"/>
        <v>22284</v>
      </c>
    </row>
    <row r="1621" spans="1:7">
      <c r="A1621">
        <v>467.9658085</v>
      </c>
      <c r="B1621">
        <v>1</v>
      </c>
      <c r="C1621">
        <v>0</v>
      </c>
      <c r="D1621">
        <v>1</v>
      </c>
      <c r="E1621">
        <v>0</v>
      </c>
      <c r="F1621">
        <v>41</v>
      </c>
      <c r="G1621">
        <f t="shared" si="25"/>
        <v>22284</v>
      </c>
    </row>
    <row r="1622" spans="1:7">
      <c r="A1622">
        <v>467.9669093</v>
      </c>
      <c r="B1622">
        <v>1</v>
      </c>
      <c r="C1622">
        <v>40</v>
      </c>
      <c r="D1622">
        <v>59</v>
      </c>
      <c r="E1622">
        <v>8</v>
      </c>
      <c r="F1622">
        <v>60</v>
      </c>
      <c r="G1622">
        <f t="shared" si="25"/>
        <v>22292</v>
      </c>
    </row>
    <row r="1623" spans="1:7">
      <c r="A1623">
        <v>467.9725082</v>
      </c>
      <c r="B1623">
        <v>1</v>
      </c>
      <c r="C1623">
        <v>6</v>
      </c>
      <c r="D1623">
        <v>10</v>
      </c>
      <c r="E1623">
        <v>1</v>
      </c>
      <c r="F1623">
        <v>45</v>
      </c>
      <c r="G1623">
        <f t="shared" si="25"/>
        <v>22293</v>
      </c>
    </row>
    <row r="1624" spans="1:7">
      <c r="A1624">
        <v>467.9755255</v>
      </c>
      <c r="B1624">
        <v>1</v>
      </c>
      <c r="C1624">
        <v>45</v>
      </c>
      <c r="D1624">
        <v>19</v>
      </c>
      <c r="E1624">
        <v>3</v>
      </c>
      <c r="F1624">
        <v>53</v>
      </c>
      <c r="G1624">
        <f t="shared" si="25"/>
        <v>22296</v>
      </c>
    </row>
    <row r="1625" spans="1:7">
      <c r="A1625">
        <v>467.9800183</v>
      </c>
      <c r="B1625">
        <v>1</v>
      </c>
      <c r="C1625">
        <v>44</v>
      </c>
      <c r="D1625">
        <v>6</v>
      </c>
      <c r="E1625">
        <v>0</v>
      </c>
      <c r="F1625">
        <v>48</v>
      </c>
      <c r="G1625">
        <f t="shared" si="25"/>
        <v>22296</v>
      </c>
    </row>
    <row r="1626" spans="1:7">
      <c r="A1626">
        <v>467.9818702</v>
      </c>
      <c r="B1626">
        <v>1</v>
      </c>
      <c r="C1626">
        <v>0</v>
      </c>
      <c r="D1626">
        <v>2</v>
      </c>
      <c r="E1626">
        <v>0</v>
      </c>
      <c r="F1626">
        <v>43</v>
      </c>
      <c r="G1626">
        <f t="shared" si="25"/>
        <v>22296</v>
      </c>
    </row>
    <row r="1627" spans="1:7">
      <c r="A1627">
        <v>467.984393</v>
      </c>
      <c r="B1627">
        <v>1</v>
      </c>
      <c r="C1627">
        <v>0</v>
      </c>
      <c r="D1627">
        <v>1</v>
      </c>
      <c r="E1627">
        <v>0</v>
      </c>
      <c r="F1627">
        <v>40</v>
      </c>
      <c r="G1627">
        <f t="shared" si="25"/>
        <v>22296</v>
      </c>
    </row>
    <row r="1628" spans="1:7">
      <c r="A1628">
        <v>468.005993</v>
      </c>
      <c r="B1628">
        <v>1</v>
      </c>
      <c r="C1628">
        <v>43</v>
      </c>
      <c r="D1628">
        <v>10</v>
      </c>
      <c r="E1628">
        <v>1</v>
      </c>
      <c r="F1628">
        <v>47</v>
      </c>
      <c r="G1628">
        <f t="shared" si="25"/>
        <v>22297</v>
      </c>
    </row>
    <row r="1629" spans="1:7">
      <c r="A1629">
        <v>468.0072793</v>
      </c>
      <c r="B1629">
        <v>1</v>
      </c>
      <c r="C1629">
        <v>0</v>
      </c>
      <c r="D1629">
        <v>3</v>
      </c>
      <c r="E1629">
        <v>0</v>
      </c>
      <c r="F1629">
        <v>43</v>
      </c>
      <c r="G1629">
        <f t="shared" si="25"/>
        <v>22297</v>
      </c>
    </row>
    <row r="1630" spans="1:7">
      <c r="A1630">
        <v>468.0183445</v>
      </c>
      <c r="B1630">
        <v>1</v>
      </c>
      <c r="C1630">
        <v>46</v>
      </c>
      <c r="D1630">
        <v>7</v>
      </c>
      <c r="E1630">
        <v>0</v>
      </c>
      <c r="F1630">
        <v>47</v>
      </c>
      <c r="G1630">
        <f t="shared" si="25"/>
        <v>22297</v>
      </c>
    </row>
    <row r="1631" spans="1:7">
      <c r="A1631">
        <v>468.0227775</v>
      </c>
      <c r="B1631">
        <v>1</v>
      </c>
      <c r="C1631">
        <v>0</v>
      </c>
      <c r="D1631">
        <v>2</v>
      </c>
      <c r="E1631">
        <v>0</v>
      </c>
      <c r="F1631">
        <v>43</v>
      </c>
      <c r="G1631">
        <f t="shared" si="25"/>
        <v>22297</v>
      </c>
    </row>
    <row r="1632" spans="1:7">
      <c r="A1632">
        <v>468.0729553</v>
      </c>
      <c r="B1632">
        <v>1</v>
      </c>
      <c r="C1632">
        <v>6</v>
      </c>
      <c r="D1632">
        <v>11</v>
      </c>
      <c r="E1632">
        <v>1</v>
      </c>
      <c r="F1632">
        <v>48</v>
      </c>
      <c r="G1632">
        <f t="shared" si="25"/>
        <v>22298</v>
      </c>
    </row>
    <row r="1633" spans="1:7">
      <c r="A1633">
        <v>468.0877213</v>
      </c>
      <c r="B1633">
        <v>1</v>
      </c>
      <c r="C1633">
        <v>2</v>
      </c>
      <c r="D1633">
        <v>3</v>
      </c>
      <c r="E1633">
        <v>0</v>
      </c>
      <c r="F1633">
        <v>50</v>
      </c>
      <c r="G1633">
        <f t="shared" si="25"/>
        <v>22298</v>
      </c>
    </row>
    <row r="1634" spans="1:7">
      <c r="A1634">
        <v>468.0930313</v>
      </c>
      <c r="B1634">
        <v>1</v>
      </c>
      <c r="C1634">
        <v>30</v>
      </c>
      <c r="D1634">
        <v>6</v>
      </c>
      <c r="E1634">
        <v>0</v>
      </c>
      <c r="F1634">
        <v>45</v>
      </c>
      <c r="G1634">
        <f t="shared" si="25"/>
        <v>22298</v>
      </c>
    </row>
    <row r="1635" spans="1:7">
      <c r="A1635">
        <v>468.1764713</v>
      </c>
      <c r="B1635">
        <v>1</v>
      </c>
      <c r="C1635">
        <v>0</v>
      </c>
      <c r="D1635">
        <v>1</v>
      </c>
      <c r="E1635">
        <v>0</v>
      </c>
      <c r="F1635">
        <v>41</v>
      </c>
      <c r="G1635">
        <f t="shared" si="25"/>
        <v>22298</v>
      </c>
    </row>
    <row r="1636" spans="1:7">
      <c r="A1636">
        <v>468.1929895</v>
      </c>
      <c r="B1636">
        <v>1</v>
      </c>
      <c r="C1636">
        <v>25</v>
      </c>
      <c r="D1636">
        <v>13</v>
      </c>
      <c r="E1636">
        <v>1</v>
      </c>
      <c r="F1636">
        <v>44</v>
      </c>
      <c r="G1636">
        <f t="shared" si="25"/>
        <v>22299</v>
      </c>
    </row>
    <row r="1637" spans="1:7">
      <c r="A1637">
        <v>468.2184698</v>
      </c>
      <c r="B1637">
        <v>1</v>
      </c>
      <c r="C1637">
        <v>0</v>
      </c>
      <c r="D1637">
        <v>1</v>
      </c>
      <c r="E1637">
        <v>0</v>
      </c>
      <c r="F1637">
        <v>40</v>
      </c>
      <c r="G1637">
        <f t="shared" si="25"/>
        <v>22299</v>
      </c>
    </row>
    <row r="1638" spans="1:7">
      <c r="A1638">
        <v>468.2193838</v>
      </c>
      <c r="B1638">
        <v>1</v>
      </c>
      <c r="C1638">
        <v>2</v>
      </c>
      <c r="D1638">
        <v>5</v>
      </c>
      <c r="E1638">
        <v>0</v>
      </c>
      <c r="F1638">
        <v>44</v>
      </c>
      <c r="G1638">
        <f t="shared" si="25"/>
        <v>22299</v>
      </c>
    </row>
    <row r="1639" spans="1:7">
      <c r="A1639">
        <v>468.2205502</v>
      </c>
      <c r="B1639">
        <v>1</v>
      </c>
      <c r="C1639">
        <v>22</v>
      </c>
      <c r="D1639">
        <v>2</v>
      </c>
      <c r="E1639">
        <v>0</v>
      </c>
      <c r="F1639">
        <v>43</v>
      </c>
      <c r="G1639">
        <f t="shared" si="25"/>
        <v>22299</v>
      </c>
    </row>
    <row r="1640" spans="1:7">
      <c r="A1640">
        <v>468.2267862</v>
      </c>
      <c r="B1640">
        <v>1</v>
      </c>
      <c r="C1640">
        <v>38</v>
      </c>
      <c r="D1640">
        <v>8</v>
      </c>
      <c r="E1640">
        <v>0</v>
      </c>
      <c r="F1640">
        <v>48</v>
      </c>
      <c r="G1640">
        <f t="shared" si="25"/>
        <v>22299</v>
      </c>
    </row>
    <row r="1641" spans="1:7">
      <c r="A1641">
        <v>468.2314293</v>
      </c>
      <c r="B1641">
        <v>1</v>
      </c>
      <c r="C1641">
        <v>38</v>
      </c>
      <c r="D1641">
        <v>8</v>
      </c>
      <c r="E1641">
        <v>0</v>
      </c>
      <c r="F1641">
        <v>47</v>
      </c>
      <c r="G1641">
        <f t="shared" si="25"/>
        <v>22299</v>
      </c>
    </row>
    <row r="1642" spans="1:7">
      <c r="A1642">
        <v>468.2353533</v>
      </c>
      <c r="B1642">
        <v>1</v>
      </c>
      <c r="C1642">
        <v>38</v>
      </c>
      <c r="D1642">
        <v>6</v>
      </c>
      <c r="E1642">
        <v>0</v>
      </c>
      <c r="F1642">
        <v>45</v>
      </c>
      <c r="G1642">
        <f t="shared" si="25"/>
        <v>22299</v>
      </c>
    </row>
    <row r="1643" spans="1:7">
      <c r="A1643">
        <v>468.2396233</v>
      </c>
      <c r="B1643">
        <v>1</v>
      </c>
      <c r="C1643">
        <v>28</v>
      </c>
      <c r="D1643">
        <v>4</v>
      </c>
      <c r="E1643">
        <v>0</v>
      </c>
      <c r="F1643">
        <v>45</v>
      </c>
      <c r="G1643">
        <f t="shared" si="25"/>
        <v>22299</v>
      </c>
    </row>
    <row r="1644" spans="1:7">
      <c r="A1644">
        <v>468.2668915</v>
      </c>
      <c r="B1644">
        <v>1</v>
      </c>
      <c r="C1644">
        <v>41</v>
      </c>
      <c r="D1644">
        <v>15</v>
      </c>
      <c r="E1644">
        <v>1</v>
      </c>
      <c r="F1644">
        <v>51</v>
      </c>
      <c r="G1644">
        <f t="shared" si="25"/>
        <v>22300</v>
      </c>
    </row>
    <row r="1645" spans="1:7">
      <c r="A1645">
        <v>468.2741445</v>
      </c>
      <c r="B1645">
        <v>1</v>
      </c>
      <c r="C1645">
        <v>4</v>
      </c>
      <c r="D1645">
        <v>3</v>
      </c>
      <c r="E1645">
        <v>0</v>
      </c>
      <c r="F1645">
        <v>42</v>
      </c>
      <c r="G1645">
        <f t="shared" si="25"/>
        <v>22300</v>
      </c>
    </row>
    <row r="1646" spans="1:7">
      <c r="A1646">
        <v>468.280384</v>
      </c>
      <c r="B1646">
        <v>1</v>
      </c>
      <c r="C1646">
        <v>0</v>
      </c>
      <c r="D1646">
        <v>2</v>
      </c>
      <c r="E1646">
        <v>0</v>
      </c>
      <c r="F1646">
        <v>43</v>
      </c>
      <c r="G1646">
        <f t="shared" si="25"/>
        <v>22300</v>
      </c>
    </row>
    <row r="1647" spans="1:7">
      <c r="A1647">
        <v>468.2812017</v>
      </c>
      <c r="B1647">
        <v>1</v>
      </c>
      <c r="C1647">
        <v>0</v>
      </c>
      <c r="D1647">
        <v>1</v>
      </c>
      <c r="E1647">
        <v>0</v>
      </c>
      <c r="F1647">
        <v>41</v>
      </c>
      <c r="G1647">
        <f t="shared" si="25"/>
        <v>22300</v>
      </c>
    </row>
    <row r="1648" spans="1:7">
      <c r="A1648">
        <v>468.2954787</v>
      </c>
      <c r="B1648">
        <v>1</v>
      </c>
      <c r="C1648">
        <v>8</v>
      </c>
      <c r="D1648">
        <v>2</v>
      </c>
      <c r="E1648">
        <v>0</v>
      </c>
      <c r="F1648">
        <v>41</v>
      </c>
      <c r="G1648">
        <f t="shared" si="25"/>
        <v>22300</v>
      </c>
    </row>
    <row r="1649" spans="1:7">
      <c r="A1649">
        <v>468.310514</v>
      </c>
      <c r="B1649">
        <v>1</v>
      </c>
      <c r="C1649">
        <v>2</v>
      </c>
      <c r="D1649">
        <v>6</v>
      </c>
      <c r="E1649">
        <v>0</v>
      </c>
      <c r="F1649">
        <v>45</v>
      </c>
      <c r="G1649">
        <f t="shared" si="25"/>
        <v>22300</v>
      </c>
    </row>
    <row r="1650" spans="1:7">
      <c r="A1650">
        <v>468.338307</v>
      </c>
      <c r="B1650">
        <v>1</v>
      </c>
      <c r="C1650">
        <v>7</v>
      </c>
      <c r="D1650">
        <v>8</v>
      </c>
      <c r="E1650">
        <v>0</v>
      </c>
      <c r="F1650">
        <v>46</v>
      </c>
      <c r="G1650">
        <f t="shared" si="25"/>
        <v>22300</v>
      </c>
    </row>
    <row r="1651" spans="1:7">
      <c r="A1651">
        <v>468.3471343</v>
      </c>
      <c r="B1651">
        <v>1</v>
      </c>
      <c r="C1651">
        <v>33</v>
      </c>
      <c r="D1651">
        <v>6</v>
      </c>
      <c r="E1651">
        <v>0</v>
      </c>
      <c r="F1651">
        <v>43</v>
      </c>
      <c r="G1651">
        <f t="shared" si="25"/>
        <v>22300</v>
      </c>
    </row>
    <row r="1652" spans="1:7">
      <c r="A1652">
        <v>468.3491128</v>
      </c>
      <c r="B1652">
        <v>1</v>
      </c>
      <c r="C1652">
        <v>32</v>
      </c>
      <c r="D1652">
        <v>278</v>
      </c>
      <c r="E1652">
        <v>336</v>
      </c>
      <c r="F1652">
        <v>88</v>
      </c>
      <c r="G1652">
        <f t="shared" si="25"/>
        <v>22636</v>
      </c>
    </row>
    <row r="1653" spans="1:7">
      <c r="A1653">
        <v>468.364084</v>
      </c>
      <c r="B1653">
        <v>1</v>
      </c>
      <c r="C1653">
        <v>8</v>
      </c>
      <c r="D1653">
        <v>3</v>
      </c>
      <c r="E1653">
        <v>0</v>
      </c>
      <c r="F1653">
        <v>41</v>
      </c>
      <c r="G1653">
        <f t="shared" si="25"/>
        <v>22636</v>
      </c>
    </row>
    <row r="1654" spans="1:7">
      <c r="A1654">
        <v>468.3647178</v>
      </c>
      <c r="B1654">
        <v>1</v>
      </c>
      <c r="C1654">
        <v>53</v>
      </c>
      <c r="D1654">
        <v>2</v>
      </c>
      <c r="E1654">
        <v>0</v>
      </c>
      <c r="F1654">
        <v>43</v>
      </c>
      <c r="G1654">
        <f t="shared" si="25"/>
        <v>22636</v>
      </c>
    </row>
    <row r="1655" spans="1:7">
      <c r="A1655">
        <v>468.3652727</v>
      </c>
      <c r="B1655">
        <v>1</v>
      </c>
      <c r="C1655">
        <v>135</v>
      </c>
      <c r="D1655">
        <v>74</v>
      </c>
      <c r="E1655">
        <v>16</v>
      </c>
      <c r="F1655">
        <v>68</v>
      </c>
      <c r="G1655">
        <f t="shared" si="25"/>
        <v>22652</v>
      </c>
    </row>
    <row r="1656" spans="1:7">
      <c r="A1656">
        <v>468.3675323</v>
      </c>
      <c r="B1656">
        <v>1</v>
      </c>
      <c r="C1656">
        <v>0</v>
      </c>
      <c r="D1656">
        <v>1</v>
      </c>
      <c r="E1656">
        <v>0</v>
      </c>
      <c r="F1656">
        <v>40</v>
      </c>
      <c r="G1656">
        <f t="shared" si="25"/>
        <v>22652</v>
      </c>
    </row>
    <row r="1657" spans="1:7">
      <c r="A1657">
        <v>468.3689033</v>
      </c>
      <c r="B1657">
        <v>1</v>
      </c>
      <c r="C1657">
        <v>9</v>
      </c>
      <c r="D1657">
        <v>3</v>
      </c>
      <c r="E1657">
        <v>0</v>
      </c>
      <c r="F1657">
        <v>42</v>
      </c>
      <c r="G1657">
        <f t="shared" si="25"/>
        <v>22652</v>
      </c>
    </row>
    <row r="1658" spans="1:7">
      <c r="A1658">
        <v>468.3714422</v>
      </c>
      <c r="B1658">
        <v>1</v>
      </c>
      <c r="C1658">
        <v>60</v>
      </c>
      <c r="D1658">
        <v>30</v>
      </c>
      <c r="E1658">
        <v>3</v>
      </c>
      <c r="F1658">
        <v>54</v>
      </c>
      <c r="G1658">
        <f t="shared" si="25"/>
        <v>22655</v>
      </c>
    </row>
    <row r="1659" spans="1:7">
      <c r="A1659">
        <v>468.3751517</v>
      </c>
      <c r="B1659">
        <v>1</v>
      </c>
      <c r="C1659">
        <v>0</v>
      </c>
      <c r="D1659">
        <v>1</v>
      </c>
      <c r="E1659">
        <v>0</v>
      </c>
      <c r="F1659">
        <v>40</v>
      </c>
      <c r="G1659">
        <f t="shared" si="25"/>
        <v>22655</v>
      </c>
    </row>
    <row r="1660" spans="1:7">
      <c r="A1660">
        <v>468.3815835</v>
      </c>
      <c r="B1660">
        <v>1</v>
      </c>
      <c r="C1660">
        <v>0</v>
      </c>
      <c r="D1660">
        <v>1</v>
      </c>
      <c r="E1660">
        <v>0</v>
      </c>
      <c r="F1660">
        <v>40</v>
      </c>
      <c r="G1660">
        <f t="shared" si="25"/>
        <v>22655</v>
      </c>
    </row>
    <row r="1661" spans="1:7">
      <c r="A1661">
        <v>468.3858662</v>
      </c>
      <c r="B1661">
        <v>1</v>
      </c>
      <c r="C1661">
        <v>53</v>
      </c>
      <c r="D1661">
        <v>3</v>
      </c>
      <c r="E1661">
        <v>0</v>
      </c>
      <c r="F1661">
        <v>43</v>
      </c>
      <c r="G1661">
        <f t="shared" si="25"/>
        <v>22655</v>
      </c>
    </row>
    <row r="1662" spans="1:7">
      <c r="A1662">
        <v>468.391077</v>
      </c>
      <c r="B1662">
        <v>1</v>
      </c>
      <c r="C1662">
        <v>0</v>
      </c>
      <c r="D1662">
        <v>1</v>
      </c>
      <c r="E1662">
        <v>0</v>
      </c>
      <c r="F1662">
        <v>41</v>
      </c>
      <c r="G1662">
        <f t="shared" si="25"/>
        <v>22655</v>
      </c>
    </row>
    <row r="1663" spans="1:7">
      <c r="A1663">
        <v>468.4583593</v>
      </c>
      <c r="B1663">
        <v>1</v>
      </c>
      <c r="C1663">
        <v>0</v>
      </c>
      <c r="D1663">
        <v>1</v>
      </c>
      <c r="E1663">
        <v>0</v>
      </c>
      <c r="F1663">
        <v>40</v>
      </c>
      <c r="G1663">
        <f t="shared" si="25"/>
        <v>22655</v>
      </c>
    </row>
    <row r="1664" spans="1:7">
      <c r="A1664">
        <v>468.4670495</v>
      </c>
      <c r="B1664">
        <v>1</v>
      </c>
      <c r="C1664">
        <v>80</v>
      </c>
      <c r="D1664">
        <v>7</v>
      </c>
      <c r="E1664">
        <v>0</v>
      </c>
      <c r="F1664">
        <v>44</v>
      </c>
      <c r="G1664">
        <f t="shared" si="25"/>
        <v>22655</v>
      </c>
    </row>
    <row r="1665" spans="1:7">
      <c r="A1665">
        <v>468.4701665</v>
      </c>
      <c r="B1665">
        <v>1</v>
      </c>
      <c r="C1665">
        <v>19</v>
      </c>
      <c r="D1665">
        <v>16</v>
      </c>
      <c r="E1665">
        <v>1</v>
      </c>
      <c r="F1665">
        <v>48</v>
      </c>
      <c r="G1665">
        <f t="shared" si="25"/>
        <v>22656</v>
      </c>
    </row>
    <row r="1666" spans="1:7">
      <c r="A1666">
        <v>468.4843195</v>
      </c>
      <c r="B1666">
        <v>1</v>
      </c>
      <c r="C1666">
        <v>0</v>
      </c>
      <c r="D1666">
        <v>1</v>
      </c>
      <c r="E1666">
        <v>0</v>
      </c>
      <c r="F1666">
        <v>40</v>
      </c>
      <c r="G1666">
        <f t="shared" si="25"/>
        <v>22656</v>
      </c>
    </row>
    <row r="1667" spans="1:7">
      <c r="A1667">
        <v>468.4970952</v>
      </c>
      <c r="B1667">
        <v>1</v>
      </c>
      <c r="C1667">
        <v>75</v>
      </c>
      <c r="D1667">
        <v>481</v>
      </c>
      <c r="E1667">
        <v>1127</v>
      </c>
      <c r="F1667">
        <v>99</v>
      </c>
      <c r="G1667">
        <f t="shared" si="25"/>
        <v>23783</v>
      </c>
    </row>
    <row r="1668" spans="1:7">
      <c r="A1668">
        <v>468.5021777</v>
      </c>
      <c r="B1668">
        <v>1</v>
      </c>
      <c r="C1668">
        <v>0</v>
      </c>
      <c r="D1668">
        <v>2</v>
      </c>
      <c r="E1668">
        <v>0</v>
      </c>
      <c r="F1668">
        <v>41</v>
      </c>
      <c r="G1668">
        <f t="shared" si="25"/>
        <v>23783</v>
      </c>
    </row>
    <row r="1669" spans="1:7">
      <c r="A1669">
        <v>468.5027295</v>
      </c>
      <c r="B1669">
        <v>1</v>
      </c>
      <c r="C1669">
        <v>0</v>
      </c>
      <c r="D1669">
        <v>1</v>
      </c>
      <c r="E1669">
        <v>0</v>
      </c>
      <c r="F1669">
        <v>40</v>
      </c>
      <c r="G1669">
        <f t="shared" ref="G1669:G1732" si="26">G1668+E1669</f>
        <v>23783</v>
      </c>
    </row>
    <row r="1670" spans="1:7">
      <c r="A1670">
        <v>468.5033423</v>
      </c>
      <c r="B1670">
        <v>1</v>
      </c>
      <c r="C1670">
        <v>0</v>
      </c>
      <c r="D1670">
        <v>1</v>
      </c>
      <c r="E1670">
        <v>0</v>
      </c>
      <c r="F1670">
        <v>40</v>
      </c>
      <c r="G1670">
        <f t="shared" si="26"/>
        <v>23783</v>
      </c>
    </row>
    <row r="1671" spans="1:7">
      <c r="A1671">
        <v>468.5101062</v>
      </c>
      <c r="B1671">
        <v>1</v>
      </c>
      <c r="C1671">
        <v>3</v>
      </c>
      <c r="D1671">
        <v>2</v>
      </c>
      <c r="E1671">
        <v>0</v>
      </c>
      <c r="F1671">
        <v>41</v>
      </c>
      <c r="G1671">
        <f t="shared" si="26"/>
        <v>23783</v>
      </c>
    </row>
    <row r="1672" spans="1:7">
      <c r="A1672">
        <v>468.5168678</v>
      </c>
      <c r="B1672">
        <v>1</v>
      </c>
      <c r="C1672">
        <v>0</v>
      </c>
      <c r="D1672">
        <v>1</v>
      </c>
      <c r="E1672">
        <v>0</v>
      </c>
      <c r="F1672">
        <v>40</v>
      </c>
      <c r="G1672">
        <f t="shared" si="26"/>
        <v>23783</v>
      </c>
    </row>
    <row r="1673" spans="1:7">
      <c r="A1673">
        <v>468.5226283</v>
      </c>
      <c r="B1673">
        <v>1</v>
      </c>
      <c r="C1673">
        <v>38</v>
      </c>
      <c r="D1673">
        <v>65</v>
      </c>
      <c r="E1673">
        <v>10</v>
      </c>
      <c r="F1673">
        <v>61</v>
      </c>
      <c r="G1673">
        <f t="shared" si="26"/>
        <v>23793</v>
      </c>
    </row>
    <row r="1674" spans="1:7">
      <c r="A1674">
        <v>468.5363352</v>
      </c>
      <c r="B1674">
        <v>1</v>
      </c>
      <c r="C1674">
        <v>56</v>
      </c>
      <c r="D1674">
        <v>18</v>
      </c>
      <c r="E1674">
        <v>1</v>
      </c>
      <c r="F1674">
        <v>51</v>
      </c>
      <c r="G1674">
        <f t="shared" si="26"/>
        <v>23794</v>
      </c>
    </row>
    <row r="1675" spans="1:7">
      <c r="A1675">
        <v>468.5734423</v>
      </c>
      <c r="B1675">
        <v>1</v>
      </c>
      <c r="C1675">
        <v>5</v>
      </c>
      <c r="D1675">
        <v>12</v>
      </c>
      <c r="E1675">
        <v>0</v>
      </c>
      <c r="F1675">
        <v>48</v>
      </c>
      <c r="G1675">
        <f t="shared" si="26"/>
        <v>23794</v>
      </c>
    </row>
    <row r="1676" spans="1:7">
      <c r="A1676">
        <v>468.5790622</v>
      </c>
      <c r="B1676">
        <v>1</v>
      </c>
      <c r="C1676">
        <v>38</v>
      </c>
      <c r="D1676">
        <v>19</v>
      </c>
      <c r="E1676">
        <v>2</v>
      </c>
      <c r="F1676">
        <v>50</v>
      </c>
      <c r="G1676">
        <f t="shared" si="26"/>
        <v>23796</v>
      </c>
    </row>
    <row r="1677" spans="1:7">
      <c r="A1677">
        <v>468.6677573</v>
      </c>
      <c r="B1677">
        <v>1</v>
      </c>
      <c r="C1677">
        <v>0</v>
      </c>
      <c r="D1677">
        <v>2</v>
      </c>
      <c r="E1677">
        <v>0</v>
      </c>
      <c r="F1677">
        <v>40</v>
      </c>
      <c r="G1677">
        <f t="shared" si="26"/>
        <v>23796</v>
      </c>
    </row>
    <row r="1678" spans="1:7">
      <c r="A1678">
        <v>468.6880317</v>
      </c>
      <c r="B1678">
        <v>1</v>
      </c>
      <c r="C1678">
        <v>34</v>
      </c>
      <c r="D1678">
        <v>115</v>
      </c>
      <c r="E1678">
        <v>69</v>
      </c>
      <c r="F1678">
        <v>75</v>
      </c>
      <c r="G1678">
        <f t="shared" si="26"/>
        <v>23865</v>
      </c>
    </row>
    <row r="1679" spans="1:7">
      <c r="A1679">
        <v>468.6992012</v>
      </c>
      <c r="B1679">
        <v>1</v>
      </c>
      <c r="C1679">
        <v>25</v>
      </c>
      <c r="D1679">
        <v>14</v>
      </c>
      <c r="E1679">
        <v>1</v>
      </c>
      <c r="F1679">
        <v>49</v>
      </c>
      <c r="G1679">
        <f t="shared" si="26"/>
        <v>23866</v>
      </c>
    </row>
    <row r="1680" spans="1:7">
      <c r="A1680">
        <v>468.7069308</v>
      </c>
      <c r="B1680">
        <v>1</v>
      </c>
      <c r="C1680">
        <v>56</v>
      </c>
      <c r="D1680">
        <v>6</v>
      </c>
      <c r="E1680">
        <v>0</v>
      </c>
      <c r="F1680">
        <v>42</v>
      </c>
      <c r="G1680">
        <f t="shared" si="26"/>
        <v>23866</v>
      </c>
    </row>
    <row r="1681" spans="1:7">
      <c r="A1681">
        <v>468.7165663</v>
      </c>
      <c r="B1681">
        <v>1</v>
      </c>
      <c r="C1681">
        <v>43</v>
      </c>
      <c r="D1681">
        <v>30</v>
      </c>
      <c r="E1681">
        <v>2</v>
      </c>
      <c r="F1681">
        <v>49</v>
      </c>
      <c r="G1681">
        <f t="shared" si="26"/>
        <v>23868</v>
      </c>
    </row>
    <row r="1682" spans="1:7">
      <c r="A1682">
        <v>468.7284313</v>
      </c>
      <c r="B1682">
        <v>1</v>
      </c>
      <c r="C1682">
        <v>0</v>
      </c>
      <c r="D1682">
        <v>1</v>
      </c>
      <c r="E1682">
        <v>0</v>
      </c>
      <c r="F1682">
        <v>40</v>
      </c>
      <c r="G1682">
        <f t="shared" si="26"/>
        <v>23868</v>
      </c>
    </row>
    <row r="1683" spans="1:7">
      <c r="A1683">
        <v>468.7558558</v>
      </c>
      <c r="B1683">
        <v>1</v>
      </c>
      <c r="C1683">
        <v>2</v>
      </c>
      <c r="D1683">
        <v>2</v>
      </c>
      <c r="E1683">
        <v>0</v>
      </c>
      <c r="F1683">
        <v>43</v>
      </c>
      <c r="G1683">
        <f t="shared" si="26"/>
        <v>23868</v>
      </c>
    </row>
    <row r="1684" spans="1:7">
      <c r="A1684">
        <v>468.7854423</v>
      </c>
      <c r="B1684">
        <v>1</v>
      </c>
      <c r="C1684">
        <v>6</v>
      </c>
      <c r="D1684">
        <v>26</v>
      </c>
      <c r="E1684">
        <v>2</v>
      </c>
      <c r="F1684">
        <v>54</v>
      </c>
      <c r="G1684">
        <f t="shared" si="26"/>
        <v>23870</v>
      </c>
    </row>
    <row r="1685" spans="1:7">
      <c r="A1685">
        <v>468.7925573</v>
      </c>
      <c r="B1685">
        <v>1</v>
      </c>
      <c r="C1685">
        <v>62</v>
      </c>
      <c r="D1685">
        <v>222</v>
      </c>
      <c r="E1685">
        <v>174</v>
      </c>
      <c r="F1685">
        <v>83</v>
      </c>
      <c r="G1685">
        <f t="shared" si="26"/>
        <v>24044</v>
      </c>
    </row>
    <row r="1686" spans="1:7">
      <c r="A1686">
        <v>468.8070005</v>
      </c>
      <c r="B1686">
        <v>1</v>
      </c>
      <c r="C1686">
        <v>26</v>
      </c>
      <c r="D1686">
        <v>12</v>
      </c>
      <c r="E1686">
        <v>1</v>
      </c>
      <c r="F1686">
        <v>50</v>
      </c>
      <c r="G1686">
        <f t="shared" si="26"/>
        <v>24045</v>
      </c>
    </row>
    <row r="1687" spans="1:7">
      <c r="A1687">
        <v>468.8111278</v>
      </c>
      <c r="B1687">
        <v>1</v>
      </c>
      <c r="C1687">
        <v>2</v>
      </c>
      <c r="D1687">
        <v>2</v>
      </c>
      <c r="E1687">
        <v>0</v>
      </c>
      <c r="F1687">
        <v>44</v>
      </c>
      <c r="G1687">
        <f t="shared" si="26"/>
        <v>24045</v>
      </c>
    </row>
    <row r="1688" spans="1:7">
      <c r="A1688">
        <v>468.8771408</v>
      </c>
      <c r="B1688">
        <v>1</v>
      </c>
      <c r="C1688">
        <v>0</v>
      </c>
      <c r="D1688">
        <v>1</v>
      </c>
      <c r="E1688">
        <v>0</v>
      </c>
      <c r="F1688">
        <v>41</v>
      </c>
      <c r="G1688">
        <f t="shared" si="26"/>
        <v>24045</v>
      </c>
    </row>
    <row r="1689" spans="1:7">
      <c r="A1689">
        <v>468.890907</v>
      </c>
      <c r="B1689">
        <v>1</v>
      </c>
      <c r="C1689">
        <v>0</v>
      </c>
      <c r="D1689">
        <v>2</v>
      </c>
      <c r="E1689">
        <v>0</v>
      </c>
      <c r="F1689">
        <v>41</v>
      </c>
      <c r="G1689">
        <f t="shared" si="26"/>
        <v>24045</v>
      </c>
    </row>
    <row r="1690" spans="1:7">
      <c r="A1690">
        <v>468.9101655</v>
      </c>
      <c r="B1690">
        <v>1</v>
      </c>
      <c r="C1690">
        <v>0</v>
      </c>
      <c r="D1690">
        <v>3</v>
      </c>
      <c r="E1690">
        <v>0</v>
      </c>
      <c r="F1690">
        <v>43</v>
      </c>
      <c r="G1690">
        <f t="shared" si="26"/>
        <v>24045</v>
      </c>
    </row>
    <row r="1691" spans="1:7">
      <c r="A1691">
        <v>468.9616693</v>
      </c>
      <c r="B1691">
        <v>1</v>
      </c>
      <c r="C1691">
        <v>83</v>
      </c>
      <c r="D1691">
        <v>6</v>
      </c>
      <c r="E1691">
        <v>0</v>
      </c>
      <c r="F1691">
        <v>46</v>
      </c>
      <c r="G1691">
        <f t="shared" si="26"/>
        <v>24045</v>
      </c>
    </row>
    <row r="1692" spans="1:7">
      <c r="A1692">
        <v>468.9753553</v>
      </c>
      <c r="B1692">
        <v>1</v>
      </c>
      <c r="C1692">
        <v>30</v>
      </c>
      <c r="D1692">
        <v>14</v>
      </c>
      <c r="E1692">
        <v>1</v>
      </c>
      <c r="F1692">
        <v>51</v>
      </c>
      <c r="G1692">
        <f t="shared" si="26"/>
        <v>24046</v>
      </c>
    </row>
    <row r="1693" spans="1:7">
      <c r="A1693">
        <v>468.977605</v>
      </c>
      <c r="B1693">
        <v>1</v>
      </c>
      <c r="C1693">
        <v>24</v>
      </c>
      <c r="D1693">
        <v>30</v>
      </c>
      <c r="E1693">
        <v>3</v>
      </c>
      <c r="F1693">
        <v>55</v>
      </c>
      <c r="G1693">
        <f t="shared" si="26"/>
        <v>24049</v>
      </c>
    </row>
    <row r="1694" spans="1:7">
      <c r="A1694">
        <v>468.9797203</v>
      </c>
      <c r="B1694">
        <v>1</v>
      </c>
      <c r="C1694">
        <v>9</v>
      </c>
      <c r="D1694">
        <v>11</v>
      </c>
      <c r="E1694">
        <v>0</v>
      </c>
      <c r="F1694">
        <v>49</v>
      </c>
      <c r="G1694">
        <f t="shared" si="26"/>
        <v>24049</v>
      </c>
    </row>
    <row r="1695" spans="1:7">
      <c r="A1695">
        <v>468.9886788</v>
      </c>
      <c r="B1695">
        <v>1</v>
      </c>
      <c r="C1695">
        <v>3</v>
      </c>
      <c r="D1695">
        <v>2</v>
      </c>
      <c r="E1695">
        <v>0</v>
      </c>
      <c r="F1695">
        <v>43</v>
      </c>
      <c r="G1695">
        <f t="shared" si="26"/>
        <v>24049</v>
      </c>
    </row>
    <row r="1696" spans="1:7">
      <c r="A1696">
        <v>468.9973463</v>
      </c>
      <c r="B1696">
        <v>1</v>
      </c>
      <c r="C1696">
        <v>2</v>
      </c>
      <c r="D1696">
        <v>8</v>
      </c>
      <c r="E1696">
        <v>1</v>
      </c>
      <c r="F1696">
        <v>46</v>
      </c>
      <c r="G1696">
        <f t="shared" si="26"/>
        <v>24050</v>
      </c>
    </row>
    <row r="1697" spans="1:7">
      <c r="A1697">
        <v>469.0020702</v>
      </c>
      <c r="B1697">
        <v>1</v>
      </c>
      <c r="C1697">
        <v>53</v>
      </c>
      <c r="D1697">
        <v>4</v>
      </c>
      <c r="E1697">
        <v>0</v>
      </c>
      <c r="F1697">
        <v>42</v>
      </c>
      <c r="G1697">
        <f t="shared" si="26"/>
        <v>24050</v>
      </c>
    </row>
    <row r="1698" spans="1:7">
      <c r="A1698">
        <v>469.0158195</v>
      </c>
      <c r="B1698">
        <v>1</v>
      </c>
      <c r="C1698">
        <v>32</v>
      </c>
      <c r="D1698">
        <v>75</v>
      </c>
      <c r="E1698">
        <v>11</v>
      </c>
      <c r="F1698">
        <v>62</v>
      </c>
      <c r="G1698">
        <f t="shared" si="26"/>
        <v>24061</v>
      </c>
    </row>
    <row r="1699" spans="1:7">
      <c r="A1699">
        <v>469.0325588</v>
      </c>
      <c r="B1699">
        <v>1</v>
      </c>
      <c r="C1699">
        <v>0</v>
      </c>
      <c r="D1699">
        <v>2</v>
      </c>
      <c r="E1699">
        <v>0</v>
      </c>
      <c r="F1699">
        <v>41</v>
      </c>
      <c r="G1699">
        <f t="shared" si="26"/>
        <v>24061</v>
      </c>
    </row>
    <row r="1700" spans="1:7">
      <c r="A1700">
        <v>469.0471095</v>
      </c>
      <c r="B1700">
        <v>1</v>
      </c>
      <c r="C1700">
        <v>52</v>
      </c>
      <c r="D1700">
        <v>3</v>
      </c>
      <c r="E1700">
        <v>0</v>
      </c>
      <c r="F1700">
        <v>42</v>
      </c>
      <c r="G1700">
        <f t="shared" si="26"/>
        <v>24061</v>
      </c>
    </row>
    <row r="1701" spans="1:7">
      <c r="A1701">
        <v>469.0541353</v>
      </c>
      <c r="B1701">
        <v>1</v>
      </c>
      <c r="C1701">
        <v>15</v>
      </c>
      <c r="D1701">
        <v>6</v>
      </c>
      <c r="E1701">
        <v>0</v>
      </c>
      <c r="F1701">
        <v>43</v>
      </c>
      <c r="G1701">
        <f t="shared" si="26"/>
        <v>24061</v>
      </c>
    </row>
    <row r="1702" spans="1:7">
      <c r="A1702">
        <v>469.116352</v>
      </c>
      <c r="B1702">
        <v>1</v>
      </c>
      <c r="C1702">
        <v>0</v>
      </c>
      <c r="D1702">
        <v>1</v>
      </c>
      <c r="E1702">
        <v>0</v>
      </c>
      <c r="F1702">
        <v>40</v>
      </c>
      <c r="G1702">
        <f t="shared" si="26"/>
        <v>24061</v>
      </c>
    </row>
    <row r="1703" spans="1:7">
      <c r="A1703">
        <v>469.1193358</v>
      </c>
      <c r="B1703">
        <v>1</v>
      </c>
      <c r="C1703">
        <v>2</v>
      </c>
      <c r="D1703">
        <v>2</v>
      </c>
      <c r="E1703">
        <v>0</v>
      </c>
      <c r="F1703">
        <v>45</v>
      </c>
      <c r="G1703">
        <f t="shared" si="26"/>
        <v>24061</v>
      </c>
    </row>
    <row r="1704" spans="1:7">
      <c r="A1704">
        <v>469.1270845</v>
      </c>
      <c r="B1704">
        <v>1</v>
      </c>
      <c r="C1704">
        <v>7</v>
      </c>
      <c r="D1704">
        <v>14</v>
      </c>
      <c r="E1704">
        <v>1</v>
      </c>
      <c r="F1704">
        <v>48</v>
      </c>
      <c r="G1704">
        <f t="shared" si="26"/>
        <v>24062</v>
      </c>
    </row>
    <row r="1705" spans="1:7">
      <c r="A1705">
        <v>469.1311682</v>
      </c>
      <c r="B1705">
        <v>1</v>
      </c>
      <c r="C1705">
        <v>25</v>
      </c>
      <c r="D1705">
        <v>17</v>
      </c>
      <c r="E1705">
        <v>1</v>
      </c>
      <c r="F1705">
        <v>49</v>
      </c>
      <c r="G1705">
        <f t="shared" si="26"/>
        <v>24063</v>
      </c>
    </row>
    <row r="1706" spans="1:7">
      <c r="A1706">
        <v>469.1423962</v>
      </c>
      <c r="B1706">
        <v>1</v>
      </c>
      <c r="C1706">
        <v>18</v>
      </c>
      <c r="D1706">
        <v>11</v>
      </c>
      <c r="E1706">
        <v>0</v>
      </c>
      <c r="F1706">
        <v>49</v>
      </c>
      <c r="G1706">
        <f t="shared" si="26"/>
        <v>24063</v>
      </c>
    </row>
    <row r="1707" spans="1:7">
      <c r="A1707">
        <v>469.1498398</v>
      </c>
      <c r="B1707">
        <v>1</v>
      </c>
      <c r="C1707">
        <v>0</v>
      </c>
      <c r="D1707">
        <v>1</v>
      </c>
      <c r="E1707">
        <v>0</v>
      </c>
      <c r="F1707">
        <v>40</v>
      </c>
      <c r="G1707">
        <f t="shared" si="26"/>
        <v>24063</v>
      </c>
    </row>
    <row r="1708" spans="1:7">
      <c r="A1708">
        <v>469.1520303</v>
      </c>
      <c r="B1708">
        <v>1</v>
      </c>
      <c r="C1708">
        <v>1</v>
      </c>
      <c r="D1708">
        <v>5</v>
      </c>
      <c r="E1708">
        <v>0</v>
      </c>
      <c r="F1708">
        <v>44</v>
      </c>
      <c r="G1708">
        <f t="shared" si="26"/>
        <v>24063</v>
      </c>
    </row>
    <row r="1709" spans="1:7">
      <c r="A1709">
        <v>469.15933</v>
      </c>
      <c r="B1709">
        <v>1</v>
      </c>
      <c r="C1709">
        <v>0</v>
      </c>
      <c r="D1709">
        <v>1</v>
      </c>
      <c r="E1709">
        <v>0</v>
      </c>
      <c r="F1709">
        <v>41</v>
      </c>
      <c r="G1709">
        <f t="shared" si="26"/>
        <v>24063</v>
      </c>
    </row>
    <row r="1710" spans="1:7">
      <c r="A1710">
        <v>469.1626568</v>
      </c>
      <c r="B1710">
        <v>1</v>
      </c>
      <c r="C1710">
        <v>1</v>
      </c>
      <c r="D1710">
        <v>2</v>
      </c>
      <c r="E1710">
        <v>0</v>
      </c>
      <c r="F1710">
        <v>43</v>
      </c>
      <c r="G1710">
        <f t="shared" si="26"/>
        <v>24063</v>
      </c>
    </row>
    <row r="1711" spans="1:7">
      <c r="A1711">
        <v>469.1635318</v>
      </c>
      <c r="B1711">
        <v>1</v>
      </c>
      <c r="C1711">
        <v>17</v>
      </c>
      <c r="D1711">
        <v>2</v>
      </c>
      <c r="E1711">
        <v>0</v>
      </c>
      <c r="F1711">
        <v>41</v>
      </c>
      <c r="G1711">
        <f t="shared" si="26"/>
        <v>24063</v>
      </c>
    </row>
    <row r="1712" spans="1:7">
      <c r="A1712">
        <v>469.1753883</v>
      </c>
      <c r="B1712">
        <v>1</v>
      </c>
      <c r="C1712">
        <v>0</v>
      </c>
      <c r="D1712">
        <v>1</v>
      </c>
      <c r="E1712">
        <v>0</v>
      </c>
      <c r="F1712">
        <v>40</v>
      </c>
      <c r="G1712">
        <f t="shared" si="26"/>
        <v>24063</v>
      </c>
    </row>
    <row r="1713" spans="1:7">
      <c r="A1713">
        <v>469.192179</v>
      </c>
      <c r="B1713">
        <v>1</v>
      </c>
      <c r="C1713">
        <v>6</v>
      </c>
      <c r="D1713">
        <v>8</v>
      </c>
      <c r="E1713">
        <v>1</v>
      </c>
      <c r="F1713">
        <v>46</v>
      </c>
      <c r="G1713">
        <f t="shared" si="26"/>
        <v>24064</v>
      </c>
    </row>
    <row r="1714" spans="1:7">
      <c r="A1714">
        <v>469.1953727</v>
      </c>
      <c r="B1714">
        <v>1</v>
      </c>
      <c r="C1714">
        <v>5</v>
      </c>
      <c r="D1714">
        <v>4</v>
      </c>
      <c r="E1714">
        <v>0</v>
      </c>
      <c r="F1714">
        <v>42</v>
      </c>
      <c r="G1714">
        <f t="shared" si="26"/>
        <v>24064</v>
      </c>
    </row>
    <row r="1715" spans="1:7">
      <c r="A1715">
        <v>469.1969423</v>
      </c>
      <c r="B1715">
        <v>1</v>
      </c>
      <c r="C1715">
        <v>19</v>
      </c>
      <c r="D1715">
        <v>5</v>
      </c>
      <c r="E1715">
        <v>0</v>
      </c>
      <c r="F1715">
        <v>43</v>
      </c>
      <c r="G1715">
        <f t="shared" si="26"/>
        <v>24064</v>
      </c>
    </row>
    <row r="1716" spans="1:7">
      <c r="A1716">
        <v>469.1996625</v>
      </c>
      <c r="B1716">
        <v>1</v>
      </c>
      <c r="C1716">
        <v>5</v>
      </c>
      <c r="D1716">
        <v>3</v>
      </c>
      <c r="E1716">
        <v>0</v>
      </c>
      <c r="F1716">
        <v>41</v>
      </c>
      <c r="G1716">
        <f t="shared" si="26"/>
        <v>24064</v>
      </c>
    </row>
    <row r="1717" spans="1:7">
      <c r="A1717">
        <v>469.2522482</v>
      </c>
      <c r="B1717">
        <v>1</v>
      </c>
      <c r="C1717">
        <v>0</v>
      </c>
      <c r="D1717">
        <v>1</v>
      </c>
      <c r="E1717">
        <v>0</v>
      </c>
      <c r="F1717">
        <v>40</v>
      </c>
      <c r="G1717">
        <f t="shared" si="26"/>
        <v>24064</v>
      </c>
    </row>
    <row r="1718" spans="1:7">
      <c r="A1718">
        <v>469.2532538</v>
      </c>
      <c r="B1718">
        <v>1</v>
      </c>
      <c r="C1718">
        <v>3</v>
      </c>
      <c r="D1718">
        <v>4</v>
      </c>
      <c r="E1718">
        <v>0</v>
      </c>
      <c r="F1718">
        <v>44</v>
      </c>
      <c r="G1718">
        <f t="shared" si="26"/>
        <v>24064</v>
      </c>
    </row>
    <row r="1719" spans="1:7">
      <c r="A1719">
        <v>469.2734332</v>
      </c>
      <c r="B1719">
        <v>1</v>
      </c>
      <c r="C1719">
        <v>2</v>
      </c>
      <c r="D1719">
        <v>12</v>
      </c>
      <c r="E1719">
        <v>1</v>
      </c>
      <c r="F1719">
        <v>51</v>
      </c>
      <c r="G1719">
        <f t="shared" si="26"/>
        <v>24065</v>
      </c>
    </row>
    <row r="1720" spans="1:7">
      <c r="A1720">
        <v>469.2959408</v>
      </c>
      <c r="B1720">
        <v>1</v>
      </c>
      <c r="C1720">
        <v>0</v>
      </c>
      <c r="D1720">
        <v>2</v>
      </c>
      <c r="E1720">
        <v>0</v>
      </c>
      <c r="F1720">
        <v>41</v>
      </c>
      <c r="G1720">
        <f t="shared" si="26"/>
        <v>24065</v>
      </c>
    </row>
    <row r="1721" spans="1:7">
      <c r="A1721">
        <v>469.2971683</v>
      </c>
      <c r="B1721">
        <v>1</v>
      </c>
      <c r="C1721">
        <v>30</v>
      </c>
      <c r="D1721">
        <v>31</v>
      </c>
      <c r="E1721">
        <v>2</v>
      </c>
      <c r="F1721">
        <v>52</v>
      </c>
      <c r="G1721">
        <f t="shared" si="26"/>
        <v>24067</v>
      </c>
    </row>
    <row r="1722" spans="1:7">
      <c r="A1722">
        <v>469.3098898</v>
      </c>
      <c r="B1722">
        <v>1</v>
      </c>
      <c r="C1722">
        <v>14</v>
      </c>
      <c r="D1722">
        <v>16</v>
      </c>
      <c r="E1722">
        <v>1</v>
      </c>
      <c r="F1722">
        <v>49</v>
      </c>
      <c r="G1722">
        <f t="shared" si="26"/>
        <v>24068</v>
      </c>
    </row>
    <row r="1723" spans="1:7">
      <c r="A1723">
        <v>469.3172183</v>
      </c>
      <c r="B1723">
        <v>1</v>
      </c>
      <c r="C1723">
        <v>23</v>
      </c>
      <c r="D1723">
        <v>5</v>
      </c>
      <c r="E1723">
        <v>0</v>
      </c>
      <c r="F1723">
        <v>44</v>
      </c>
      <c r="G1723">
        <f t="shared" si="26"/>
        <v>24068</v>
      </c>
    </row>
    <row r="1724" spans="1:7">
      <c r="A1724">
        <v>469.3210297</v>
      </c>
      <c r="B1724">
        <v>1</v>
      </c>
      <c r="C1724">
        <v>1</v>
      </c>
      <c r="D1724">
        <v>2</v>
      </c>
      <c r="E1724">
        <v>0</v>
      </c>
      <c r="F1724">
        <v>43</v>
      </c>
      <c r="G1724">
        <f t="shared" si="26"/>
        <v>24068</v>
      </c>
    </row>
    <row r="1725" spans="1:7">
      <c r="A1725">
        <v>469.3491363</v>
      </c>
      <c r="B1725">
        <v>1</v>
      </c>
      <c r="C1725">
        <v>14</v>
      </c>
      <c r="D1725">
        <v>23</v>
      </c>
      <c r="E1725">
        <v>2</v>
      </c>
      <c r="F1725">
        <v>52</v>
      </c>
      <c r="G1725">
        <f t="shared" si="26"/>
        <v>24070</v>
      </c>
    </row>
    <row r="1726" spans="1:7">
      <c r="A1726">
        <v>469.356349</v>
      </c>
      <c r="B1726">
        <v>1</v>
      </c>
      <c r="C1726">
        <v>0</v>
      </c>
      <c r="D1726">
        <v>1</v>
      </c>
      <c r="E1726">
        <v>0</v>
      </c>
      <c r="F1726">
        <v>40</v>
      </c>
      <c r="G1726">
        <f t="shared" si="26"/>
        <v>24070</v>
      </c>
    </row>
    <row r="1727" spans="1:7">
      <c r="A1727">
        <v>469.3576543</v>
      </c>
      <c r="B1727">
        <v>1</v>
      </c>
      <c r="C1727">
        <v>23</v>
      </c>
      <c r="D1727">
        <v>6</v>
      </c>
      <c r="E1727">
        <v>0</v>
      </c>
      <c r="F1727">
        <v>45</v>
      </c>
      <c r="G1727">
        <f t="shared" si="26"/>
        <v>24070</v>
      </c>
    </row>
    <row r="1728" spans="1:7">
      <c r="A1728">
        <v>469.3615072</v>
      </c>
      <c r="B1728">
        <v>1</v>
      </c>
      <c r="C1728">
        <v>6</v>
      </c>
      <c r="D1728">
        <v>2</v>
      </c>
      <c r="E1728">
        <v>0</v>
      </c>
      <c r="F1728">
        <v>42</v>
      </c>
      <c r="G1728">
        <f t="shared" si="26"/>
        <v>24070</v>
      </c>
    </row>
    <row r="1729" spans="1:7">
      <c r="A1729">
        <v>469.3662412</v>
      </c>
      <c r="B1729">
        <v>1</v>
      </c>
      <c r="C1729">
        <v>93</v>
      </c>
      <c r="D1729">
        <v>16</v>
      </c>
      <c r="E1729">
        <v>1</v>
      </c>
      <c r="F1729">
        <v>44</v>
      </c>
      <c r="G1729">
        <f t="shared" si="26"/>
        <v>24071</v>
      </c>
    </row>
    <row r="1730" spans="1:7">
      <c r="A1730">
        <v>469.3669738</v>
      </c>
      <c r="B1730">
        <v>1</v>
      </c>
      <c r="C1730">
        <v>167</v>
      </c>
      <c r="D1730">
        <v>76</v>
      </c>
      <c r="E1730">
        <v>13</v>
      </c>
      <c r="F1730">
        <v>62</v>
      </c>
      <c r="G1730">
        <f t="shared" si="26"/>
        <v>24084</v>
      </c>
    </row>
    <row r="1731" spans="1:7">
      <c r="A1731">
        <v>469.3716688</v>
      </c>
      <c r="B1731">
        <v>1</v>
      </c>
      <c r="C1731">
        <v>7</v>
      </c>
      <c r="D1731">
        <v>8</v>
      </c>
      <c r="E1731">
        <v>0</v>
      </c>
      <c r="F1731">
        <v>46</v>
      </c>
      <c r="G1731">
        <f t="shared" si="26"/>
        <v>24084</v>
      </c>
    </row>
    <row r="1732" spans="1:7">
      <c r="A1732">
        <v>469.3814053</v>
      </c>
      <c r="B1732">
        <v>1</v>
      </c>
      <c r="C1732">
        <v>0</v>
      </c>
      <c r="D1732">
        <v>1</v>
      </c>
      <c r="E1732">
        <v>0</v>
      </c>
      <c r="F1732">
        <v>40</v>
      </c>
      <c r="G1732">
        <f t="shared" si="26"/>
        <v>24084</v>
      </c>
    </row>
    <row r="1733" spans="1:7">
      <c r="A1733">
        <v>469.3820493</v>
      </c>
      <c r="B1733">
        <v>1</v>
      </c>
      <c r="C1733">
        <v>13</v>
      </c>
      <c r="D1733">
        <v>3</v>
      </c>
      <c r="E1733">
        <v>0</v>
      </c>
      <c r="F1733">
        <v>43</v>
      </c>
      <c r="G1733">
        <f t="shared" ref="G1733:G1796" si="27">G1732+E1733</f>
        <v>24084</v>
      </c>
    </row>
    <row r="1734" spans="1:7">
      <c r="A1734">
        <v>469.388468</v>
      </c>
      <c r="B1734">
        <v>1</v>
      </c>
      <c r="C1734">
        <v>0</v>
      </c>
      <c r="D1734">
        <v>1</v>
      </c>
      <c r="E1734">
        <v>0</v>
      </c>
      <c r="F1734">
        <v>41</v>
      </c>
      <c r="G1734">
        <f t="shared" si="27"/>
        <v>24084</v>
      </c>
    </row>
    <row r="1735" spans="1:7">
      <c r="A1735">
        <v>469.390287</v>
      </c>
      <c r="B1735">
        <v>1</v>
      </c>
      <c r="C1735">
        <v>8</v>
      </c>
      <c r="D1735">
        <v>2</v>
      </c>
      <c r="E1735">
        <v>0</v>
      </c>
      <c r="F1735">
        <v>43</v>
      </c>
      <c r="G1735">
        <f t="shared" si="27"/>
        <v>24084</v>
      </c>
    </row>
    <row r="1736" spans="1:7">
      <c r="A1736">
        <v>469.3959225</v>
      </c>
      <c r="B1736">
        <v>1</v>
      </c>
      <c r="C1736">
        <v>24</v>
      </c>
      <c r="D1736">
        <v>14</v>
      </c>
      <c r="E1736">
        <v>1</v>
      </c>
      <c r="F1736">
        <v>51</v>
      </c>
      <c r="G1736">
        <f t="shared" si="27"/>
        <v>24085</v>
      </c>
    </row>
    <row r="1737" spans="1:7">
      <c r="A1737">
        <v>469.3982173</v>
      </c>
      <c r="B1737">
        <v>1</v>
      </c>
      <c r="C1737">
        <v>21</v>
      </c>
      <c r="D1737">
        <v>5</v>
      </c>
      <c r="E1737">
        <v>0</v>
      </c>
      <c r="F1737">
        <v>47</v>
      </c>
      <c r="G1737">
        <f t="shared" si="27"/>
        <v>24085</v>
      </c>
    </row>
    <row r="1738" spans="1:7">
      <c r="A1738">
        <v>469.4033568</v>
      </c>
      <c r="B1738">
        <v>1</v>
      </c>
      <c r="C1738">
        <v>2</v>
      </c>
      <c r="D1738">
        <v>7</v>
      </c>
      <c r="E1738">
        <v>0</v>
      </c>
      <c r="F1738">
        <v>47</v>
      </c>
      <c r="G1738">
        <f t="shared" si="27"/>
        <v>24085</v>
      </c>
    </row>
    <row r="1739" spans="1:7">
      <c r="A1739">
        <v>469.42045</v>
      </c>
      <c r="B1739">
        <v>1</v>
      </c>
      <c r="C1739">
        <v>12</v>
      </c>
      <c r="D1739">
        <v>1</v>
      </c>
      <c r="E1739">
        <v>0</v>
      </c>
      <c r="F1739">
        <v>42</v>
      </c>
      <c r="G1739">
        <f t="shared" si="27"/>
        <v>24085</v>
      </c>
    </row>
    <row r="1740" spans="1:7">
      <c r="A1740">
        <v>469.432921</v>
      </c>
      <c r="B1740">
        <v>1</v>
      </c>
      <c r="C1740">
        <v>20</v>
      </c>
      <c r="D1740">
        <v>10</v>
      </c>
      <c r="E1740">
        <v>0</v>
      </c>
      <c r="F1740">
        <v>46</v>
      </c>
      <c r="G1740">
        <f t="shared" si="27"/>
        <v>24085</v>
      </c>
    </row>
    <row r="1741" spans="1:7">
      <c r="A1741">
        <v>469.4368113</v>
      </c>
      <c r="B1741">
        <v>1</v>
      </c>
      <c r="C1741">
        <v>26</v>
      </c>
      <c r="D1741">
        <v>25</v>
      </c>
      <c r="E1741">
        <v>2</v>
      </c>
      <c r="F1741">
        <v>55</v>
      </c>
      <c r="G1741">
        <f t="shared" si="27"/>
        <v>24087</v>
      </c>
    </row>
    <row r="1742" spans="1:7">
      <c r="A1742">
        <v>469.447436</v>
      </c>
      <c r="B1742">
        <v>1</v>
      </c>
      <c r="C1742">
        <v>7</v>
      </c>
      <c r="D1742">
        <v>16</v>
      </c>
      <c r="E1742">
        <v>1</v>
      </c>
      <c r="F1742">
        <v>49</v>
      </c>
      <c r="G1742">
        <f t="shared" si="27"/>
        <v>24088</v>
      </c>
    </row>
    <row r="1743" spans="1:7">
      <c r="A1743">
        <v>469.4604968</v>
      </c>
      <c r="B1743">
        <v>1</v>
      </c>
      <c r="C1743">
        <v>2</v>
      </c>
      <c r="D1743">
        <v>1</v>
      </c>
      <c r="E1743">
        <v>0</v>
      </c>
      <c r="F1743">
        <v>41</v>
      </c>
      <c r="G1743">
        <f t="shared" si="27"/>
        <v>24088</v>
      </c>
    </row>
    <row r="1744" spans="1:7">
      <c r="A1744">
        <v>469.5059592</v>
      </c>
      <c r="B1744">
        <v>1</v>
      </c>
      <c r="C1744">
        <v>24</v>
      </c>
      <c r="D1744">
        <v>14</v>
      </c>
      <c r="E1744">
        <v>1</v>
      </c>
      <c r="F1744">
        <v>48</v>
      </c>
      <c r="G1744">
        <f t="shared" si="27"/>
        <v>24089</v>
      </c>
    </row>
    <row r="1745" spans="1:7">
      <c r="A1745">
        <v>469.5087997</v>
      </c>
      <c r="B1745">
        <v>1</v>
      </c>
      <c r="C1745">
        <v>0</v>
      </c>
      <c r="D1745">
        <v>5</v>
      </c>
      <c r="E1745">
        <v>0</v>
      </c>
      <c r="F1745">
        <v>45</v>
      </c>
      <c r="G1745">
        <f t="shared" si="27"/>
        <v>24089</v>
      </c>
    </row>
    <row r="1746" spans="1:7">
      <c r="A1746">
        <v>469.5132995</v>
      </c>
      <c r="B1746">
        <v>1</v>
      </c>
      <c r="C1746">
        <v>16</v>
      </c>
      <c r="D1746">
        <v>4</v>
      </c>
      <c r="E1746">
        <v>0</v>
      </c>
      <c r="F1746">
        <v>46</v>
      </c>
      <c r="G1746">
        <f t="shared" si="27"/>
        <v>24089</v>
      </c>
    </row>
    <row r="1747" spans="1:7">
      <c r="A1747">
        <v>469.5144262</v>
      </c>
      <c r="B1747">
        <v>1</v>
      </c>
      <c r="C1747">
        <v>13</v>
      </c>
      <c r="D1747">
        <v>7</v>
      </c>
      <c r="E1747">
        <v>0</v>
      </c>
      <c r="F1747">
        <v>45</v>
      </c>
      <c r="G1747">
        <f t="shared" si="27"/>
        <v>24089</v>
      </c>
    </row>
    <row r="1748" spans="1:7">
      <c r="A1748">
        <v>469.5151225</v>
      </c>
      <c r="B1748">
        <v>1</v>
      </c>
      <c r="C1748">
        <v>24</v>
      </c>
      <c r="D1748">
        <v>4</v>
      </c>
      <c r="E1748">
        <v>0</v>
      </c>
      <c r="F1748">
        <v>43</v>
      </c>
      <c r="G1748">
        <f t="shared" si="27"/>
        <v>24089</v>
      </c>
    </row>
    <row r="1749" spans="1:7">
      <c r="A1749">
        <v>469.5317028</v>
      </c>
      <c r="B1749">
        <v>1</v>
      </c>
      <c r="C1749">
        <v>0</v>
      </c>
      <c r="D1749">
        <v>2</v>
      </c>
      <c r="E1749">
        <v>0</v>
      </c>
      <c r="F1749">
        <v>40</v>
      </c>
      <c r="G1749">
        <f t="shared" si="27"/>
        <v>24089</v>
      </c>
    </row>
    <row r="1750" spans="1:7">
      <c r="A1750">
        <v>469.5358582</v>
      </c>
      <c r="B1750">
        <v>1</v>
      </c>
      <c r="C1750">
        <v>0</v>
      </c>
      <c r="D1750">
        <v>1</v>
      </c>
      <c r="E1750">
        <v>0</v>
      </c>
      <c r="F1750">
        <v>40</v>
      </c>
      <c r="G1750">
        <f t="shared" si="27"/>
        <v>24089</v>
      </c>
    </row>
    <row r="1751" spans="1:7">
      <c r="A1751">
        <v>469.5441343</v>
      </c>
      <c r="B1751">
        <v>1</v>
      </c>
      <c r="C1751">
        <v>17</v>
      </c>
      <c r="D1751">
        <v>6</v>
      </c>
      <c r="E1751">
        <v>0</v>
      </c>
      <c r="F1751">
        <v>44</v>
      </c>
      <c r="G1751">
        <f t="shared" si="27"/>
        <v>24089</v>
      </c>
    </row>
    <row r="1752" spans="1:7">
      <c r="A1752">
        <v>469.547891</v>
      </c>
      <c r="B1752">
        <v>1</v>
      </c>
      <c r="C1752">
        <v>0</v>
      </c>
      <c r="D1752">
        <v>1</v>
      </c>
      <c r="E1752">
        <v>0</v>
      </c>
      <c r="F1752">
        <v>40</v>
      </c>
      <c r="G1752">
        <f t="shared" si="27"/>
        <v>24089</v>
      </c>
    </row>
    <row r="1753" spans="1:7">
      <c r="A1753">
        <v>469.5582715</v>
      </c>
      <c r="B1753">
        <v>1</v>
      </c>
      <c r="C1753">
        <v>0</v>
      </c>
      <c r="D1753">
        <v>1</v>
      </c>
      <c r="E1753">
        <v>0</v>
      </c>
      <c r="F1753">
        <v>40</v>
      </c>
      <c r="G1753">
        <f t="shared" si="27"/>
        <v>24089</v>
      </c>
    </row>
    <row r="1754" spans="1:7">
      <c r="A1754">
        <v>469.5590917</v>
      </c>
      <c r="B1754">
        <v>1</v>
      </c>
      <c r="C1754">
        <v>12</v>
      </c>
      <c r="D1754">
        <v>6</v>
      </c>
      <c r="E1754">
        <v>0</v>
      </c>
      <c r="F1754">
        <v>46</v>
      </c>
      <c r="G1754">
        <f t="shared" si="27"/>
        <v>24089</v>
      </c>
    </row>
    <row r="1755" spans="1:7">
      <c r="A1755">
        <v>469.561798</v>
      </c>
      <c r="B1755">
        <v>1</v>
      </c>
      <c r="C1755">
        <v>0</v>
      </c>
      <c r="D1755">
        <v>1</v>
      </c>
      <c r="E1755">
        <v>0</v>
      </c>
      <c r="F1755">
        <v>40</v>
      </c>
      <c r="G1755">
        <f t="shared" si="27"/>
        <v>24089</v>
      </c>
    </row>
    <row r="1756" spans="1:7">
      <c r="A1756">
        <v>469.564927</v>
      </c>
      <c r="B1756">
        <v>1</v>
      </c>
      <c r="C1756">
        <v>40</v>
      </c>
      <c r="D1756">
        <v>12</v>
      </c>
      <c r="E1756">
        <v>0</v>
      </c>
      <c r="F1756">
        <v>48</v>
      </c>
      <c r="G1756">
        <f t="shared" si="27"/>
        <v>24089</v>
      </c>
    </row>
    <row r="1757" spans="1:7">
      <c r="A1757">
        <v>469.5658912</v>
      </c>
      <c r="B1757">
        <v>1</v>
      </c>
      <c r="C1757">
        <v>0</v>
      </c>
      <c r="D1757">
        <v>1</v>
      </c>
      <c r="E1757">
        <v>0</v>
      </c>
      <c r="F1757">
        <v>42</v>
      </c>
      <c r="G1757">
        <f t="shared" si="27"/>
        <v>24089</v>
      </c>
    </row>
    <row r="1758" spans="1:7">
      <c r="A1758">
        <v>469.5687355</v>
      </c>
      <c r="B1758">
        <v>1</v>
      </c>
      <c r="C1758">
        <v>0</v>
      </c>
      <c r="D1758">
        <v>1</v>
      </c>
      <c r="E1758">
        <v>0</v>
      </c>
      <c r="F1758">
        <v>41</v>
      </c>
      <c r="G1758">
        <f t="shared" si="27"/>
        <v>24089</v>
      </c>
    </row>
    <row r="1759" spans="1:7">
      <c r="A1759">
        <v>469.5701712</v>
      </c>
      <c r="B1759">
        <v>1</v>
      </c>
      <c r="C1759">
        <v>13</v>
      </c>
      <c r="D1759">
        <v>25</v>
      </c>
      <c r="E1759">
        <v>2</v>
      </c>
      <c r="F1759">
        <v>52</v>
      </c>
      <c r="G1759">
        <f t="shared" si="27"/>
        <v>24091</v>
      </c>
    </row>
    <row r="1760" spans="1:7">
      <c r="A1760">
        <v>469.5724075</v>
      </c>
      <c r="B1760">
        <v>1</v>
      </c>
      <c r="C1760">
        <v>4</v>
      </c>
      <c r="D1760">
        <v>5</v>
      </c>
      <c r="E1760">
        <v>0</v>
      </c>
      <c r="F1760">
        <v>44</v>
      </c>
      <c r="G1760">
        <f t="shared" si="27"/>
        <v>24091</v>
      </c>
    </row>
    <row r="1761" spans="1:7">
      <c r="A1761">
        <v>469.582758</v>
      </c>
      <c r="B1761">
        <v>1</v>
      </c>
      <c r="C1761">
        <v>21</v>
      </c>
      <c r="D1761">
        <v>12</v>
      </c>
      <c r="E1761">
        <v>0</v>
      </c>
      <c r="F1761">
        <v>46</v>
      </c>
      <c r="G1761">
        <f t="shared" si="27"/>
        <v>24091</v>
      </c>
    </row>
    <row r="1762" spans="1:7">
      <c r="A1762">
        <v>469.5881053</v>
      </c>
      <c r="B1762">
        <v>1</v>
      </c>
      <c r="C1762">
        <v>40</v>
      </c>
      <c r="D1762">
        <v>12</v>
      </c>
      <c r="E1762">
        <v>0</v>
      </c>
      <c r="F1762">
        <v>45</v>
      </c>
      <c r="G1762">
        <f t="shared" si="27"/>
        <v>24091</v>
      </c>
    </row>
    <row r="1763" spans="1:7">
      <c r="A1763">
        <v>469.5947835</v>
      </c>
      <c r="B1763">
        <v>1</v>
      </c>
      <c r="C1763">
        <v>0</v>
      </c>
      <c r="D1763">
        <v>1</v>
      </c>
      <c r="E1763">
        <v>0</v>
      </c>
      <c r="F1763">
        <v>40</v>
      </c>
      <c r="G1763">
        <f t="shared" si="27"/>
        <v>24091</v>
      </c>
    </row>
    <row r="1764" spans="1:7">
      <c r="A1764">
        <v>469.5964365</v>
      </c>
      <c r="B1764">
        <v>1</v>
      </c>
      <c r="C1764">
        <v>2</v>
      </c>
      <c r="D1764">
        <v>3</v>
      </c>
      <c r="E1764">
        <v>0</v>
      </c>
      <c r="F1764">
        <v>43</v>
      </c>
      <c r="G1764">
        <f t="shared" si="27"/>
        <v>24091</v>
      </c>
    </row>
    <row r="1765" spans="1:7">
      <c r="A1765">
        <v>469.5973942</v>
      </c>
      <c r="B1765">
        <v>1</v>
      </c>
      <c r="C1765">
        <v>17</v>
      </c>
      <c r="D1765">
        <v>4</v>
      </c>
      <c r="E1765">
        <v>0</v>
      </c>
      <c r="F1765">
        <v>45</v>
      </c>
      <c r="G1765">
        <f t="shared" si="27"/>
        <v>24091</v>
      </c>
    </row>
    <row r="1766" spans="1:7">
      <c r="A1766">
        <v>469.600073</v>
      </c>
      <c r="B1766">
        <v>1</v>
      </c>
      <c r="C1766">
        <v>17</v>
      </c>
      <c r="D1766">
        <v>7</v>
      </c>
      <c r="E1766">
        <v>0</v>
      </c>
      <c r="F1766">
        <v>46</v>
      </c>
      <c r="G1766">
        <f t="shared" si="27"/>
        <v>24091</v>
      </c>
    </row>
    <row r="1767" spans="1:7">
      <c r="A1767">
        <v>469.6021353</v>
      </c>
      <c r="B1767">
        <v>1</v>
      </c>
      <c r="C1767">
        <v>2</v>
      </c>
      <c r="D1767">
        <v>27</v>
      </c>
      <c r="E1767">
        <v>4</v>
      </c>
      <c r="F1767">
        <v>54</v>
      </c>
      <c r="G1767">
        <f t="shared" si="27"/>
        <v>24095</v>
      </c>
    </row>
    <row r="1768" spans="1:7">
      <c r="A1768">
        <v>469.603553</v>
      </c>
      <c r="B1768">
        <v>1</v>
      </c>
      <c r="C1768">
        <v>0</v>
      </c>
      <c r="D1768">
        <v>1</v>
      </c>
      <c r="E1768">
        <v>0</v>
      </c>
      <c r="F1768">
        <v>40</v>
      </c>
      <c r="G1768">
        <f t="shared" si="27"/>
        <v>24095</v>
      </c>
    </row>
    <row r="1769" spans="1:7">
      <c r="A1769">
        <v>469.6041803</v>
      </c>
      <c r="B1769">
        <v>1</v>
      </c>
      <c r="C1769">
        <v>2</v>
      </c>
      <c r="D1769">
        <v>2</v>
      </c>
      <c r="E1769">
        <v>0</v>
      </c>
      <c r="F1769">
        <v>42</v>
      </c>
      <c r="G1769">
        <f t="shared" si="27"/>
        <v>24095</v>
      </c>
    </row>
    <row r="1770" spans="1:7">
      <c r="A1770">
        <v>469.6050207</v>
      </c>
      <c r="B1770">
        <v>1</v>
      </c>
      <c r="C1770">
        <v>39</v>
      </c>
      <c r="D1770">
        <v>40</v>
      </c>
      <c r="E1770">
        <v>4</v>
      </c>
      <c r="F1770">
        <v>57</v>
      </c>
      <c r="G1770">
        <f t="shared" si="27"/>
        <v>24099</v>
      </c>
    </row>
    <row r="1771" spans="1:7">
      <c r="A1771">
        <v>469.6063075</v>
      </c>
      <c r="B1771">
        <v>1</v>
      </c>
      <c r="C1771">
        <v>0</v>
      </c>
      <c r="D1771">
        <v>1</v>
      </c>
      <c r="E1771">
        <v>0</v>
      </c>
      <c r="F1771">
        <v>40</v>
      </c>
      <c r="G1771">
        <f t="shared" si="27"/>
        <v>24099</v>
      </c>
    </row>
    <row r="1772" spans="1:7">
      <c r="A1772">
        <v>469.6068125</v>
      </c>
      <c r="B1772">
        <v>1</v>
      </c>
      <c r="C1772">
        <v>21</v>
      </c>
      <c r="D1772">
        <v>5</v>
      </c>
      <c r="E1772">
        <v>1</v>
      </c>
      <c r="F1772">
        <v>45</v>
      </c>
      <c r="G1772">
        <f t="shared" si="27"/>
        <v>24100</v>
      </c>
    </row>
    <row r="1773" spans="1:7">
      <c r="A1773">
        <v>469.6079203</v>
      </c>
      <c r="B1773">
        <v>1</v>
      </c>
      <c r="C1773">
        <v>1</v>
      </c>
      <c r="D1773">
        <v>5</v>
      </c>
      <c r="E1773">
        <v>0</v>
      </c>
      <c r="F1773">
        <v>47</v>
      </c>
      <c r="G1773">
        <f t="shared" si="27"/>
        <v>24100</v>
      </c>
    </row>
    <row r="1774" spans="1:7">
      <c r="A1774">
        <v>469.6118282</v>
      </c>
      <c r="B1774">
        <v>1</v>
      </c>
      <c r="C1774">
        <v>0</v>
      </c>
      <c r="D1774">
        <v>1</v>
      </c>
      <c r="E1774">
        <v>0</v>
      </c>
      <c r="F1774">
        <v>40</v>
      </c>
      <c r="G1774">
        <f t="shared" si="27"/>
        <v>24100</v>
      </c>
    </row>
    <row r="1775" spans="1:7">
      <c r="A1775">
        <v>469.612332</v>
      </c>
      <c r="B1775">
        <v>1</v>
      </c>
      <c r="C1775">
        <v>23</v>
      </c>
      <c r="D1775">
        <v>22</v>
      </c>
      <c r="E1775">
        <v>1</v>
      </c>
      <c r="F1775">
        <v>49</v>
      </c>
      <c r="G1775">
        <f t="shared" si="27"/>
        <v>24101</v>
      </c>
    </row>
    <row r="1776" spans="1:7">
      <c r="A1776">
        <v>469.6132043</v>
      </c>
      <c r="B1776">
        <v>1</v>
      </c>
      <c r="C1776">
        <v>0</v>
      </c>
      <c r="D1776">
        <v>1</v>
      </c>
      <c r="E1776">
        <v>0</v>
      </c>
      <c r="F1776">
        <v>40</v>
      </c>
      <c r="G1776">
        <f t="shared" si="27"/>
        <v>24101</v>
      </c>
    </row>
    <row r="1777" spans="1:7">
      <c r="A1777">
        <v>469.614955</v>
      </c>
      <c r="B1777">
        <v>1</v>
      </c>
      <c r="C1777">
        <v>34</v>
      </c>
      <c r="D1777">
        <v>15</v>
      </c>
      <c r="E1777">
        <v>1</v>
      </c>
      <c r="F1777">
        <v>49</v>
      </c>
      <c r="G1777">
        <f t="shared" si="27"/>
        <v>24102</v>
      </c>
    </row>
    <row r="1778" spans="1:7">
      <c r="A1778">
        <v>469.615611</v>
      </c>
      <c r="B1778">
        <v>1</v>
      </c>
      <c r="C1778">
        <v>4</v>
      </c>
      <c r="D1778">
        <v>8</v>
      </c>
      <c r="E1778">
        <v>1</v>
      </c>
      <c r="F1778">
        <v>49</v>
      </c>
      <c r="G1778">
        <f t="shared" si="27"/>
        <v>24103</v>
      </c>
    </row>
    <row r="1779" spans="1:7">
      <c r="A1779">
        <v>469.6209445</v>
      </c>
      <c r="B1779">
        <v>1</v>
      </c>
      <c r="C1779">
        <v>1045</v>
      </c>
      <c r="D1779">
        <v>866</v>
      </c>
      <c r="E1779">
        <v>192</v>
      </c>
      <c r="F1779">
        <v>69</v>
      </c>
      <c r="G1779">
        <f t="shared" si="27"/>
        <v>24295</v>
      </c>
    </row>
    <row r="1780" spans="1:7">
      <c r="A1780">
        <v>469.6301345</v>
      </c>
      <c r="B1780">
        <v>1</v>
      </c>
      <c r="C1780">
        <v>0</v>
      </c>
      <c r="D1780">
        <v>1</v>
      </c>
      <c r="E1780">
        <v>0</v>
      </c>
      <c r="F1780">
        <v>40</v>
      </c>
      <c r="G1780">
        <f t="shared" si="27"/>
        <v>24295</v>
      </c>
    </row>
    <row r="1781" spans="1:7">
      <c r="A1781">
        <v>469.631294</v>
      </c>
      <c r="B1781">
        <v>1</v>
      </c>
      <c r="C1781">
        <v>1245</v>
      </c>
      <c r="D1781">
        <v>829</v>
      </c>
      <c r="E1781">
        <v>619</v>
      </c>
      <c r="F1781">
        <v>95</v>
      </c>
      <c r="G1781">
        <f t="shared" si="27"/>
        <v>24914</v>
      </c>
    </row>
    <row r="1782" spans="1:7">
      <c r="A1782">
        <v>469.639511</v>
      </c>
      <c r="B1782">
        <v>1</v>
      </c>
      <c r="C1782">
        <v>59</v>
      </c>
      <c r="D1782">
        <v>16</v>
      </c>
      <c r="E1782">
        <v>4</v>
      </c>
      <c r="F1782">
        <v>48</v>
      </c>
      <c r="G1782">
        <f t="shared" si="27"/>
        <v>24918</v>
      </c>
    </row>
    <row r="1783" spans="1:7">
      <c r="A1783">
        <v>469.6410883</v>
      </c>
      <c r="B1783">
        <v>1</v>
      </c>
      <c r="C1783">
        <v>15</v>
      </c>
      <c r="D1783">
        <v>19</v>
      </c>
      <c r="E1783">
        <v>1</v>
      </c>
      <c r="F1783">
        <v>52</v>
      </c>
      <c r="G1783">
        <f t="shared" si="27"/>
        <v>24919</v>
      </c>
    </row>
    <row r="1784" spans="1:7">
      <c r="A1784">
        <v>469.6420117</v>
      </c>
      <c r="B1784">
        <v>1</v>
      </c>
      <c r="C1784">
        <v>0</v>
      </c>
      <c r="D1784">
        <v>1</v>
      </c>
      <c r="E1784">
        <v>0</v>
      </c>
      <c r="F1784">
        <v>40</v>
      </c>
      <c r="G1784">
        <f t="shared" si="27"/>
        <v>24919</v>
      </c>
    </row>
    <row r="1785" spans="1:7">
      <c r="A1785">
        <v>469.642915</v>
      </c>
      <c r="B1785">
        <v>1</v>
      </c>
      <c r="C1785">
        <v>0</v>
      </c>
      <c r="D1785">
        <v>1</v>
      </c>
      <c r="E1785">
        <v>0</v>
      </c>
      <c r="F1785">
        <v>40</v>
      </c>
      <c r="G1785">
        <f t="shared" si="27"/>
        <v>24919</v>
      </c>
    </row>
    <row r="1786" spans="1:7">
      <c r="A1786">
        <v>469.6434317</v>
      </c>
      <c r="B1786">
        <v>1</v>
      </c>
      <c r="C1786">
        <v>0</v>
      </c>
      <c r="D1786">
        <v>2</v>
      </c>
      <c r="E1786">
        <v>0</v>
      </c>
      <c r="F1786">
        <v>42</v>
      </c>
      <c r="G1786">
        <f t="shared" si="27"/>
        <v>24919</v>
      </c>
    </row>
    <row r="1787" spans="1:7">
      <c r="A1787">
        <v>469.6449578</v>
      </c>
      <c r="B1787">
        <v>1</v>
      </c>
      <c r="C1787">
        <v>65</v>
      </c>
      <c r="D1787">
        <v>20</v>
      </c>
      <c r="E1787">
        <v>1</v>
      </c>
      <c r="F1787">
        <v>51</v>
      </c>
      <c r="G1787">
        <f t="shared" si="27"/>
        <v>24920</v>
      </c>
    </row>
    <row r="1788" spans="1:7">
      <c r="A1788">
        <v>469.6456918</v>
      </c>
      <c r="B1788">
        <v>1</v>
      </c>
      <c r="C1788">
        <v>0</v>
      </c>
      <c r="D1788">
        <v>1</v>
      </c>
      <c r="E1788">
        <v>0</v>
      </c>
      <c r="F1788">
        <v>40</v>
      </c>
      <c r="G1788">
        <f t="shared" si="27"/>
        <v>24920</v>
      </c>
    </row>
    <row r="1789" spans="1:7">
      <c r="A1789">
        <v>469.6465263</v>
      </c>
      <c r="B1789">
        <v>1</v>
      </c>
      <c r="C1789">
        <v>11</v>
      </c>
      <c r="D1789">
        <v>3</v>
      </c>
      <c r="E1789">
        <v>0</v>
      </c>
      <c r="F1789">
        <v>43</v>
      </c>
      <c r="G1789">
        <f t="shared" si="27"/>
        <v>24920</v>
      </c>
    </row>
    <row r="1790" spans="1:7">
      <c r="A1790">
        <v>469.647107</v>
      </c>
      <c r="B1790">
        <v>1</v>
      </c>
      <c r="C1790">
        <v>55</v>
      </c>
      <c r="D1790">
        <v>16</v>
      </c>
      <c r="E1790">
        <v>1</v>
      </c>
      <c r="F1790">
        <v>48</v>
      </c>
      <c r="G1790">
        <f t="shared" si="27"/>
        <v>24921</v>
      </c>
    </row>
    <row r="1791" spans="1:7">
      <c r="A1791">
        <v>469.6479213</v>
      </c>
      <c r="B1791">
        <v>1</v>
      </c>
      <c r="C1791">
        <v>1023</v>
      </c>
      <c r="D1791">
        <v>214</v>
      </c>
      <c r="E1791">
        <v>62</v>
      </c>
      <c r="F1791">
        <v>72</v>
      </c>
      <c r="G1791">
        <f t="shared" si="27"/>
        <v>24983</v>
      </c>
    </row>
    <row r="1792" spans="1:7">
      <c r="A1792">
        <v>469.6509473</v>
      </c>
      <c r="B1792">
        <v>1</v>
      </c>
      <c r="C1792">
        <v>7</v>
      </c>
      <c r="D1792">
        <v>8</v>
      </c>
      <c r="E1792">
        <v>1</v>
      </c>
      <c r="F1792">
        <v>45</v>
      </c>
      <c r="G1792">
        <f t="shared" si="27"/>
        <v>24984</v>
      </c>
    </row>
    <row r="1793" spans="1:7">
      <c r="A1793">
        <v>469.6527218</v>
      </c>
      <c r="B1793">
        <v>1</v>
      </c>
      <c r="C1793">
        <v>0</v>
      </c>
      <c r="D1793">
        <v>1</v>
      </c>
      <c r="E1793">
        <v>0</v>
      </c>
      <c r="F1793">
        <v>40</v>
      </c>
      <c r="G1793">
        <f t="shared" si="27"/>
        <v>24984</v>
      </c>
    </row>
    <row r="1794" spans="1:7">
      <c r="A1794">
        <v>469.6535713</v>
      </c>
      <c r="B1794">
        <v>1</v>
      </c>
      <c r="C1794">
        <v>2</v>
      </c>
      <c r="D1794">
        <v>1</v>
      </c>
      <c r="E1794">
        <v>0</v>
      </c>
      <c r="F1794">
        <v>42</v>
      </c>
      <c r="G1794">
        <f t="shared" si="27"/>
        <v>24984</v>
      </c>
    </row>
    <row r="1795" spans="1:7">
      <c r="A1795">
        <v>469.6551075</v>
      </c>
      <c r="B1795">
        <v>1</v>
      </c>
      <c r="C1795">
        <v>0</v>
      </c>
      <c r="D1795">
        <v>2</v>
      </c>
      <c r="E1795">
        <v>0</v>
      </c>
      <c r="F1795">
        <v>41</v>
      </c>
      <c r="G1795">
        <f t="shared" si="27"/>
        <v>24984</v>
      </c>
    </row>
    <row r="1796" spans="1:7">
      <c r="A1796">
        <v>469.6567425</v>
      </c>
      <c r="B1796">
        <v>1</v>
      </c>
      <c r="C1796">
        <v>2</v>
      </c>
      <c r="D1796">
        <v>5</v>
      </c>
      <c r="E1796">
        <v>0</v>
      </c>
      <c r="F1796">
        <v>44</v>
      </c>
      <c r="G1796">
        <f t="shared" si="27"/>
        <v>24984</v>
      </c>
    </row>
    <row r="1797" spans="1:7">
      <c r="A1797">
        <v>469.657284</v>
      </c>
      <c r="B1797">
        <v>1</v>
      </c>
      <c r="C1797">
        <v>20</v>
      </c>
      <c r="D1797">
        <v>20</v>
      </c>
      <c r="E1797">
        <v>4</v>
      </c>
      <c r="F1797">
        <v>52</v>
      </c>
      <c r="G1797">
        <f t="shared" ref="G1797:G1860" si="28">G1796+E1797</f>
        <v>24988</v>
      </c>
    </row>
    <row r="1798" spans="1:7">
      <c r="A1798">
        <v>469.6584185</v>
      </c>
      <c r="B1798">
        <v>1</v>
      </c>
      <c r="C1798">
        <v>2</v>
      </c>
      <c r="D1798">
        <v>4</v>
      </c>
      <c r="E1798">
        <v>0</v>
      </c>
      <c r="F1798">
        <v>43</v>
      </c>
      <c r="G1798">
        <f t="shared" si="28"/>
        <v>24988</v>
      </c>
    </row>
    <row r="1799" spans="1:7">
      <c r="A1799">
        <v>469.6590973</v>
      </c>
      <c r="B1799">
        <v>1</v>
      </c>
      <c r="C1799">
        <v>191</v>
      </c>
      <c r="D1799">
        <v>648</v>
      </c>
      <c r="E1799">
        <v>1084</v>
      </c>
      <c r="F1799">
        <v>99</v>
      </c>
      <c r="G1799">
        <f t="shared" si="28"/>
        <v>26072</v>
      </c>
    </row>
    <row r="1800" spans="1:7">
      <c r="A1800">
        <v>469.6654823</v>
      </c>
      <c r="B1800">
        <v>1</v>
      </c>
      <c r="C1800">
        <v>58</v>
      </c>
      <c r="D1800">
        <v>3</v>
      </c>
      <c r="E1800">
        <v>0</v>
      </c>
      <c r="F1800">
        <v>43</v>
      </c>
      <c r="G1800">
        <f t="shared" si="28"/>
        <v>26072</v>
      </c>
    </row>
    <row r="1801" spans="1:7">
      <c r="A1801">
        <v>469.6662028</v>
      </c>
      <c r="B1801">
        <v>1</v>
      </c>
      <c r="C1801">
        <v>0</v>
      </c>
      <c r="D1801">
        <v>3</v>
      </c>
      <c r="E1801">
        <v>0</v>
      </c>
      <c r="F1801">
        <v>40</v>
      </c>
      <c r="G1801">
        <f t="shared" si="28"/>
        <v>26072</v>
      </c>
    </row>
    <row r="1802" spans="1:7">
      <c r="A1802">
        <v>469.667046</v>
      </c>
      <c r="B1802">
        <v>1</v>
      </c>
      <c r="C1802">
        <v>0</v>
      </c>
      <c r="D1802">
        <v>1</v>
      </c>
      <c r="E1802">
        <v>0</v>
      </c>
      <c r="F1802">
        <v>42</v>
      </c>
      <c r="G1802">
        <f t="shared" si="28"/>
        <v>26072</v>
      </c>
    </row>
    <row r="1803" spans="1:7">
      <c r="A1803">
        <v>469.667573</v>
      </c>
      <c r="B1803">
        <v>1</v>
      </c>
      <c r="C1803">
        <v>0</v>
      </c>
      <c r="D1803">
        <v>1</v>
      </c>
      <c r="E1803">
        <v>0</v>
      </c>
      <c r="F1803">
        <v>40</v>
      </c>
      <c r="G1803">
        <f t="shared" si="28"/>
        <v>26072</v>
      </c>
    </row>
    <row r="1804" spans="1:7">
      <c r="A1804">
        <v>469.6684717</v>
      </c>
      <c r="B1804">
        <v>1</v>
      </c>
      <c r="C1804">
        <v>0</v>
      </c>
      <c r="D1804">
        <v>1</v>
      </c>
      <c r="E1804">
        <v>0</v>
      </c>
      <c r="F1804">
        <v>40</v>
      </c>
      <c r="G1804">
        <f t="shared" si="28"/>
        <v>26072</v>
      </c>
    </row>
    <row r="1805" spans="1:7">
      <c r="A1805">
        <v>469.6695153</v>
      </c>
      <c r="B1805">
        <v>1</v>
      </c>
      <c r="C1805">
        <v>0</v>
      </c>
      <c r="D1805">
        <v>1</v>
      </c>
      <c r="E1805">
        <v>0</v>
      </c>
      <c r="F1805">
        <v>41</v>
      </c>
      <c r="G1805">
        <f t="shared" si="28"/>
        <v>26072</v>
      </c>
    </row>
    <row r="1806" spans="1:7">
      <c r="A1806">
        <v>469.6701377</v>
      </c>
      <c r="B1806">
        <v>1</v>
      </c>
      <c r="C1806">
        <v>40</v>
      </c>
      <c r="D1806">
        <v>499</v>
      </c>
      <c r="E1806">
        <v>454</v>
      </c>
      <c r="F1806">
        <v>93</v>
      </c>
      <c r="G1806">
        <f t="shared" si="28"/>
        <v>26526</v>
      </c>
    </row>
    <row r="1807" spans="1:7">
      <c r="A1807">
        <v>469.6754502</v>
      </c>
      <c r="B1807">
        <v>1</v>
      </c>
      <c r="C1807">
        <v>139</v>
      </c>
      <c r="D1807">
        <v>141</v>
      </c>
      <c r="E1807">
        <v>48</v>
      </c>
      <c r="F1807">
        <v>71</v>
      </c>
      <c r="G1807">
        <f t="shared" si="28"/>
        <v>26574</v>
      </c>
    </row>
    <row r="1808" spans="1:7">
      <c r="A1808">
        <v>469.6774522</v>
      </c>
      <c r="B1808">
        <v>1</v>
      </c>
      <c r="C1808">
        <v>887</v>
      </c>
      <c r="D1808">
        <v>237</v>
      </c>
      <c r="E1808">
        <v>76</v>
      </c>
      <c r="F1808">
        <v>82</v>
      </c>
      <c r="G1808">
        <f t="shared" si="28"/>
        <v>26650</v>
      </c>
    </row>
    <row r="1809" spans="1:7">
      <c r="A1809">
        <v>469.6807343</v>
      </c>
      <c r="B1809">
        <v>1</v>
      </c>
      <c r="C1809">
        <v>4501</v>
      </c>
      <c r="D1809">
        <v>3868</v>
      </c>
      <c r="E1809">
        <v>10707</v>
      </c>
      <c r="F1809">
        <v>99</v>
      </c>
      <c r="G1809">
        <f t="shared" si="28"/>
        <v>37357</v>
      </c>
    </row>
    <row r="1810" spans="1:7">
      <c r="A1810">
        <v>469.7102413</v>
      </c>
      <c r="B1810">
        <v>1</v>
      </c>
      <c r="C1810">
        <v>494</v>
      </c>
      <c r="D1810">
        <v>38</v>
      </c>
      <c r="E1810">
        <v>5</v>
      </c>
      <c r="F1810">
        <v>50</v>
      </c>
      <c r="G1810">
        <f t="shared" si="28"/>
        <v>37362</v>
      </c>
    </row>
    <row r="1811" spans="1:7">
      <c r="A1811">
        <v>469.711532</v>
      </c>
      <c r="B1811">
        <v>1</v>
      </c>
      <c r="C1811">
        <v>199</v>
      </c>
      <c r="D1811">
        <v>57</v>
      </c>
      <c r="E1811">
        <v>7</v>
      </c>
      <c r="F1811">
        <v>57</v>
      </c>
      <c r="G1811">
        <f t="shared" si="28"/>
        <v>37369</v>
      </c>
    </row>
    <row r="1812" spans="1:7">
      <c r="A1812">
        <v>469.7128993</v>
      </c>
      <c r="B1812">
        <v>1</v>
      </c>
      <c r="C1812">
        <v>0</v>
      </c>
      <c r="D1812">
        <v>3</v>
      </c>
      <c r="E1812">
        <v>0</v>
      </c>
      <c r="F1812">
        <v>40</v>
      </c>
      <c r="G1812">
        <f t="shared" si="28"/>
        <v>37369</v>
      </c>
    </row>
    <row r="1813" spans="1:7">
      <c r="A1813">
        <v>469.713416</v>
      </c>
      <c r="B1813">
        <v>1</v>
      </c>
      <c r="C1813">
        <v>6</v>
      </c>
      <c r="D1813">
        <v>9</v>
      </c>
      <c r="E1813">
        <v>0</v>
      </c>
      <c r="F1813">
        <v>46</v>
      </c>
      <c r="G1813">
        <f t="shared" si="28"/>
        <v>37369</v>
      </c>
    </row>
    <row r="1814" spans="1:7">
      <c r="A1814">
        <v>469.714109</v>
      </c>
      <c r="B1814">
        <v>1</v>
      </c>
      <c r="C1814">
        <v>20553</v>
      </c>
      <c r="D1814">
        <v>19854</v>
      </c>
      <c r="E1814">
        <v>45655</v>
      </c>
      <c r="F1814">
        <v>99</v>
      </c>
      <c r="G1814">
        <f t="shared" si="28"/>
        <v>83024</v>
      </c>
    </row>
    <row r="1815" spans="1:7">
      <c r="A1815">
        <v>469.848277</v>
      </c>
      <c r="B1815">
        <v>1</v>
      </c>
      <c r="C1815">
        <v>1400</v>
      </c>
      <c r="D1815">
        <v>44</v>
      </c>
      <c r="E1815">
        <v>8</v>
      </c>
      <c r="F1815">
        <v>52</v>
      </c>
      <c r="G1815">
        <f t="shared" si="28"/>
        <v>83032</v>
      </c>
    </row>
    <row r="1816" spans="1:7">
      <c r="A1816">
        <v>469.8502742</v>
      </c>
      <c r="B1816">
        <v>1</v>
      </c>
      <c r="C1816">
        <v>429</v>
      </c>
      <c r="D1816">
        <v>86</v>
      </c>
      <c r="E1816">
        <v>16</v>
      </c>
      <c r="F1816">
        <v>61</v>
      </c>
      <c r="G1816">
        <f t="shared" si="28"/>
        <v>83048</v>
      </c>
    </row>
    <row r="1817" spans="1:7">
      <c r="A1817">
        <v>469.8523865</v>
      </c>
      <c r="B1817">
        <v>1</v>
      </c>
      <c r="C1817">
        <v>61</v>
      </c>
      <c r="D1817">
        <v>12</v>
      </c>
      <c r="E1817">
        <v>2</v>
      </c>
      <c r="F1817">
        <v>45</v>
      </c>
      <c r="G1817">
        <f t="shared" si="28"/>
        <v>83050</v>
      </c>
    </row>
    <row r="1818" spans="1:7">
      <c r="A1818">
        <v>469.8533523</v>
      </c>
      <c r="B1818">
        <v>1</v>
      </c>
      <c r="C1818">
        <v>126</v>
      </c>
      <c r="D1818">
        <v>20</v>
      </c>
      <c r="E1818">
        <v>2</v>
      </c>
      <c r="F1818">
        <v>44</v>
      </c>
      <c r="G1818">
        <f t="shared" si="28"/>
        <v>83052</v>
      </c>
    </row>
    <row r="1819" spans="1:7">
      <c r="A1819">
        <v>469.854376</v>
      </c>
      <c r="B1819">
        <v>1</v>
      </c>
      <c r="C1819">
        <v>180</v>
      </c>
      <c r="D1819">
        <v>54</v>
      </c>
      <c r="E1819">
        <v>6</v>
      </c>
      <c r="F1819">
        <v>55</v>
      </c>
      <c r="G1819">
        <f t="shared" si="28"/>
        <v>83058</v>
      </c>
    </row>
    <row r="1820" spans="1:7">
      <c r="A1820">
        <v>469.8555452</v>
      </c>
      <c r="B1820">
        <v>1</v>
      </c>
      <c r="C1820">
        <v>0</v>
      </c>
      <c r="D1820">
        <v>1</v>
      </c>
      <c r="E1820">
        <v>0</v>
      </c>
      <c r="F1820">
        <v>40</v>
      </c>
      <c r="G1820">
        <f t="shared" si="28"/>
        <v>83058</v>
      </c>
    </row>
    <row r="1821" spans="1:7">
      <c r="A1821">
        <v>469.8560713</v>
      </c>
      <c r="B1821">
        <v>1</v>
      </c>
      <c r="C1821">
        <v>2</v>
      </c>
      <c r="D1821">
        <v>19</v>
      </c>
      <c r="E1821">
        <v>2</v>
      </c>
      <c r="F1821">
        <v>49</v>
      </c>
      <c r="G1821">
        <f t="shared" si="28"/>
        <v>83060</v>
      </c>
    </row>
    <row r="1822" spans="1:7">
      <c r="A1822">
        <v>469.857019</v>
      </c>
      <c r="B1822">
        <v>1</v>
      </c>
      <c r="C1822">
        <v>0</v>
      </c>
      <c r="D1822">
        <v>1</v>
      </c>
      <c r="E1822">
        <v>0</v>
      </c>
      <c r="F1822">
        <v>40</v>
      </c>
      <c r="G1822">
        <f t="shared" si="28"/>
        <v>83060</v>
      </c>
    </row>
    <row r="1823" spans="1:7">
      <c r="A1823">
        <v>469.8575358</v>
      </c>
      <c r="B1823">
        <v>1</v>
      </c>
      <c r="C1823">
        <v>743</v>
      </c>
      <c r="D1823">
        <v>74</v>
      </c>
      <c r="E1823">
        <v>11</v>
      </c>
      <c r="F1823">
        <v>55</v>
      </c>
      <c r="G1823">
        <f t="shared" si="28"/>
        <v>83071</v>
      </c>
    </row>
    <row r="1824" spans="1:7">
      <c r="A1824">
        <v>469.8598583</v>
      </c>
      <c r="B1824">
        <v>1</v>
      </c>
      <c r="C1824">
        <v>560</v>
      </c>
      <c r="D1824">
        <v>164</v>
      </c>
      <c r="E1824">
        <v>42</v>
      </c>
      <c r="F1824">
        <v>71</v>
      </c>
      <c r="G1824">
        <f t="shared" si="28"/>
        <v>83113</v>
      </c>
    </row>
    <row r="1825" spans="1:7">
      <c r="A1825">
        <v>469.8621733</v>
      </c>
      <c r="B1825">
        <v>1</v>
      </c>
      <c r="C1825">
        <v>17</v>
      </c>
      <c r="D1825">
        <v>88</v>
      </c>
      <c r="E1825">
        <v>17</v>
      </c>
      <c r="F1825">
        <v>66</v>
      </c>
      <c r="G1825">
        <f t="shared" si="28"/>
        <v>83130</v>
      </c>
    </row>
    <row r="1826" spans="1:7">
      <c r="A1826">
        <v>469.863557</v>
      </c>
      <c r="B1826">
        <v>1</v>
      </c>
      <c r="C1826">
        <v>567</v>
      </c>
      <c r="D1826">
        <v>306</v>
      </c>
      <c r="E1826">
        <v>100</v>
      </c>
      <c r="F1826">
        <v>78</v>
      </c>
      <c r="G1826">
        <f t="shared" si="28"/>
        <v>83230</v>
      </c>
    </row>
    <row r="1827" spans="1:7">
      <c r="A1827">
        <v>469.8663497</v>
      </c>
      <c r="B1827">
        <v>1</v>
      </c>
      <c r="C1827">
        <v>740</v>
      </c>
      <c r="D1827">
        <v>191</v>
      </c>
      <c r="E1827">
        <v>24</v>
      </c>
      <c r="F1827">
        <v>58</v>
      </c>
      <c r="G1827">
        <f t="shared" si="28"/>
        <v>83254</v>
      </c>
    </row>
    <row r="1828" spans="1:7">
      <c r="A1828">
        <v>469.8688128</v>
      </c>
      <c r="B1828">
        <v>1</v>
      </c>
      <c r="C1828">
        <v>1</v>
      </c>
      <c r="D1828">
        <v>2</v>
      </c>
      <c r="E1828">
        <v>0</v>
      </c>
      <c r="F1828">
        <v>42</v>
      </c>
      <c r="G1828">
        <f t="shared" si="28"/>
        <v>83254</v>
      </c>
    </row>
    <row r="1829" spans="1:7">
      <c r="A1829">
        <v>469.8694555</v>
      </c>
      <c r="B1829">
        <v>1</v>
      </c>
      <c r="C1829">
        <v>0</v>
      </c>
      <c r="D1829">
        <v>1</v>
      </c>
      <c r="E1829">
        <v>0</v>
      </c>
      <c r="F1829">
        <v>40</v>
      </c>
      <c r="G1829">
        <f t="shared" si="28"/>
        <v>83254</v>
      </c>
    </row>
    <row r="1830" spans="1:7">
      <c r="A1830">
        <v>469.8701015</v>
      </c>
      <c r="B1830">
        <v>1</v>
      </c>
      <c r="C1830">
        <v>0</v>
      </c>
      <c r="D1830">
        <v>4</v>
      </c>
      <c r="E1830">
        <v>0</v>
      </c>
      <c r="F1830">
        <v>42</v>
      </c>
      <c r="G1830">
        <f t="shared" si="28"/>
        <v>83254</v>
      </c>
    </row>
    <row r="1831" spans="1:7">
      <c r="A1831">
        <v>469.8717</v>
      </c>
      <c r="B1831">
        <v>1</v>
      </c>
      <c r="C1831">
        <v>23</v>
      </c>
      <c r="D1831">
        <v>5</v>
      </c>
      <c r="E1831">
        <v>0</v>
      </c>
      <c r="F1831">
        <v>46</v>
      </c>
      <c r="G1831">
        <f t="shared" si="28"/>
        <v>83254</v>
      </c>
    </row>
    <row r="1832" spans="1:7">
      <c r="A1832">
        <v>469.8724908</v>
      </c>
      <c r="B1832">
        <v>1</v>
      </c>
      <c r="C1832">
        <v>50</v>
      </c>
      <c r="D1832">
        <v>27</v>
      </c>
      <c r="E1832">
        <v>4</v>
      </c>
      <c r="F1832">
        <v>55</v>
      </c>
      <c r="G1832">
        <f t="shared" si="28"/>
        <v>83258</v>
      </c>
    </row>
    <row r="1833" spans="1:7">
      <c r="A1833">
        <v>469.8736108</v>
      </c>
      <c r="B1833">
        <v>1</v>
      </c>
      <c r="C1833">
        <v>24</v>
      </c>
      <c r="D1833">
        <v>9</v>
      </c>
      <c r="E1833">
        <v>0</v>
      </c>
      <c r="F1833">
        <v>47</v>
      </c>
      <c r="G1833">
        <f t="shared" si="28"/>
        <v>83258</v>
      </c>
    </row>
    <row r="1834" spans="1:7">
      <c r="A1834">
        <v>469.8748465</v>
      </c>
      <c r="B1834">
        <v>1</v>
      </c>
      <c r="C1834">
        <v>0</v>
      </c>
      <c r="D1834">
        <v>1</v>
      </c>
      <c r="E1834">
        <v>0</v>
      </c>
      <c r="F1834">
        <v>40</v>
      </c>
      <c r="G1834">
        <f t="shared" si="28"/>
        <v>83258</v>
      </c>
    </row>
    <row r="1835" spans="1:7">
      <c r="A1835">
        <v>469.8759525</v>
      </c>
      <c r="B1835">
        <v>1</v>
      </c>
      <c r="C1835">
        <v>567</v>
      </c>
      <c r="D1835">
        <v>70</v>
      </c>
      <c r="E1835">
        <v>9</v>
      </c>
      <c r="F1835">
        <v>58</v>
      </c>
      <c r="G1835">
        <f t="shared" si="28"/>
        <v>83267</v>
      </c>
    </row>
    <row r="1836" spans="1:7">
      <c r="A1836">
        <v>469.8772717</v>
      </c>
      <c r="B1836">
        <v>1</v>
      </c>
      <c r="C1836">
        <v>2</v>
      </c>
      <c r="D1836">
        <v>1</v>
      </c>
      <c r="E1836">
        <v>0</v>
      </c>
      <c r="F1836">
        <v>41</v>
      </c>
      <c r="G1836">
        <f t="shared" si="28"/>
        <v>83267</v>
      </c>
    </row>
    <row r="1837" spans="1:7">
      <c r="A1837">
        <v>469.8778097</v>
      </c>
      <c r="B1837">
        <v>1</v>
      </c>
      <c r="C1837">
        <v>0</v>
      </c>
      <c r="D1837">
        <v>1</v>
      </c>
      <c r="E1837">
        <v>0</v>
      </c>
      <c r="F1837">
        <v>40</v>
      </c>
      <c r="G1837">
        <f t="shared" si="28"/>
        <v>83267</v>
      </c>
    </row>
    <row r="1838" spans="1:7">
      <c r="A1838">
        <v>469.878749</v>
      </c>
      <c r="B1838">
        <v>1</v>
      </c>
      <c r="C1838">
        <v>0</v>
      </c>
      <c r="D1838">
        <v>2</v>
      </c>
      <c r="E1838">
        <v>0</v>
      </c>
      <c r="F1838">
        <v>44</v>
      </c>
      <c r="G1838">
        <f t="shared" si="28"/>
        <v>83267</v>
      </c>
    </row>
    <row r="1839" spans="1:7">
      <c r="A1839">
        <v>469.8795432</v>
      </c>
      <c r="B1839">
        <v>1</v>
      </c>
      <c r="C1839">
        <v>0</v>
      </c>
      <c r="D1839">
        <v>3</v>
      </c>
      <c r="E1839">
        <v>0</v>
      </c>
      <c r="F1839">
        <v>42</v>
      </c>
      <c r="G1839">
        <f t="shared" si="28"/>
        <v>83267</v>
      </c>
    </row>
    <row r="1840" spans="1:7">
      <c r="A1840">
        <v>469.8806505</v>
      </c>
      <c r="B1840">
        <v>1</v>
      </c>
      <c r="C1840">
        <v>0</v>
      </c>
      <c r="D1840">
        <v>1</v>
      </c>
      <c r="E1840">
        <v>0</v>
      </c>
      <c r="F1840">
        <v>40</v>
      </c>
      <c r="G1840">
        <f t="shared" si="28"/>
        <v>83267</v>
      </c>
    </row>
    <row r="1841" spans="1:7">
      <c r="A1841">
        <v>469.8812373</v>
      </c>
      <c r="B1841">
        <v>1</v>
      </c>
      <c r="C1841">
        <v>0</v>
      </c>
      <c r="D1841">
        <v>1</v>
      </c>
      <c r="E1841">
        <v>0</v>
      </c>
      <c r="F1841">
        <v>40</v>
      </c>
      <c r="G1841">
        <f t="shared" si="28"/>
        <v>83267</v>
      </c>
    </row>
    <row r="1842" spans="1:7">
      <c r="A1842">
        <v>469.8817475</v>
      </c>
      <c r="B1842">
        <v>1</v>
      </c>
      <c r="C1842">
        <v>84</v>
      </c>
      <c r="D1842">
        <v>4</v>
      </c>
      <c r="E1842">
        <v>0</v>
      </c>
      <c r="F1842">
        <v>41</v>
      </c>
      <c r="G1842">
        <f t="shared" si="28"/>
        <v>83267</v>
      </c>
    </row>
    <row r="1843" spans="1:7">
      <c r="A1843">
        <v>469.882341</v>
      </c>
      <c r="B1843">
        <v>1</v>
      </c>
      <c r="C1843">
        <v>166</v>
      </c>
      <c r="D1843">
        <v>17</v>
      </c>
      <c r="E1843">
        <v>2</v>
      </c>
      <c r="F1843">
        <v>45</v>
      </c>
      <c r="G1843">
        <f t="shared" si="28"/>
        <v>83269</v>
      </c>
    </row>
    <row r="1844" spans="1:7">
      <c r="A1844">
        <v>469.8835368</v>
      </c>
      <c r="B1844">
        <v>1</v>
      </c>
      <c r="C1844">
        <v>8</v>
      </c>
      <c r="D1844">
        <v>27</v>
      </c>
      <c r="E1844">
        <v>2</v>
      </c>
      <c r="F1844">
        <v>54</v>
      </c>
      <c r="G1844">
        <f t="shared" si="28"/>
        <v>83271</v>
      </c>
    </row>
    <row r="1845" spans="1:7">
      <c r="A1845">
        <v>469.884244</v>
      </c>
      <c r="B1845">
        <v>1</v>
      </c>
      <c r="C1845">
        <v>0</v>
      </c>
      <c r="D1845">
        <v>4</v>
      </c>
      <c r="E1845">
        <v>0</v>
      </c>
      <c r="F1845">
        <v>42</v>
      </c>
      <c r="G1845">
        <f t="shared" si="28"/>
        <v>83271</v>
      </c>
    </row>
    <row r="1846" spans="1:7">
      <c r="A1846">
        <v>469.8848352</v>
      </c>
      <c r="B1846">
        <v>1</v>
      </c>
      <c r="C1846">
        <v>35</v>
      </c>
      <c r="D1846">
        <v>2</v>
      </c>
      <c r="E1846">
        <v>0</v>
      </c>
      <c r="F1846">
        <v>43</v>
      </c>
      <c r="G1846">
        <f t="shared" si="28"/>
        <v>83271</v>
      </c>
    </row>
    <row r="1847" spans="1:7">
      <c r="A1847">
        <v>469.8864072</v>
      </c>
      <c r="B1847">
        <v>1</v>
      </c>
      <c r="C1847">
        <v>40</v>
      </c>
      <c r="D1847">
        <v>42</v>
      </c>
      <c r="E1847">
        <v>6</v>
      </c>
      <c r="F1847">
        <v>59</v>
      </c>
      <c r="G1847">
        <f t="shared" si="28"/>
        <v>83277</v>
      </c>
    </row>
    <row r="1848" spans="1:7">
      <c r="A1848">
        <v>469.8877045</v>
      </c>
      <c r="B1848">
        <v>1</v>
      </c>
      <c r="C1848">
        <v>216</v>
      </c>
      <c r="D1848">
        <v>23</v>
      </c>
      <c r="E1848">
        <v>3</v>
      </c>
      <c r="F1848">
        <v>52</v>
      </c>
      <c r="G1848">
        <f t="shared" si="28"/>
        <v>83280</v>
      </c>
    </row>
    <row r="1849" spans="1:7">
      <c r="A1849">
        <v>469.8887565</v>
      </c>
      <c r="B1849">
        <v>1</v>
      </c>
      <c r="C1849">
        <v>0</v>
      </c>
      <c r="D1849">
        <v>1</v>
      </c>
      <c r="E1849">
        <v>0</v>
      </c>
      <c r="F1849">
        <v>40</v>
      </c>
      <c r="G1849">
        <f t="shared" si="28"/>
        <v>83280</v>
      </c>
    </row>
    <row r="1850" spans="1:7">
      <c r="A1850">
        <v>469.8892983</v>
      </c>
      <c r="B1850">
        <v>1</v>
      </c>
      <c r="C1850">
        <v>26</v>
      </c>
      <c r="D1850">
        <v>3</v>
      </c>
      <c r="E1850">
        <v>0</v>
      </c>
      <c r="F1850">
        <v>44</v>
      </c>
      <c r="G1850">
        <f t="shared" si="28"/>
        <v>83280</v>
      </c>
    </row>
    <row r="1851" spans="1:7">
      <c r="A1851">
        <v>469.8898292</v>
      </c>
      <c r="B1851">
        <v>1</v>
      </c>
      <c r="C1851">
        <v>1</v>
      </c>
      <c r="D1851">
        <v>23</v>
      </c>
      <c r="E1851">
        <v>2</v>
      </c>
      <c r="F1851">
        <v>48</v>
      </c>
      <c r="G1851">
        <f t="shared" si="28"/>
        <v>83282</v>
      </c>
    </row>
    <row r="1852" spans="1:7">
      <c r="A1852">
        <v>469.8907782</v>
      </c>
      <c r="B1852">
        <v>1</v>
      </c>
      <c r="C1852">
        <v>2</v>
      </c>
      <c r="D1852">
        <v>4</v>
      </c>
      <c r="E1852">
        <v>0</v>
      </c>
      <c r="F1852">
        <v>43</v>
      </c>
      <c r="G1852">
        <f t="shared" si="28"/>
        <v>83282</v>
      </c>
    </row>
    <row r="1853" spans="1:7">
      <c r="A1853">
        <v>469.8913887</v>
      </c>
      <c r="B1853">
        <v>1</v>
      </c>
      <c r="C1853">
        <v>17</v>
      </c>
      <c r="D1853">
        <v>4</v>
      </c>
      <c r="E1853">
        <v>0</v>
      </c>
      <c r="F1853">
        <v>42</v>
      </c>
      <c r="G1853">
        <f t="shared" si="28"/>
        <v>83282</v>
      </c>
    </row>
    <row r="1854" spans="1:7">
      <c r="A1854">
        <v>469.8920165</v>
      </c>
      <c r="B1854">
        <v>1</v>
      </c>
      <c r="C1854">
        <v>2</v>
      </c>
      <c r="D1854">
        <v>2</v>
      </c>
      <c r="E1854">
        <v>0</v>
      </c>
      <c r="F1854">
        <v>42</v>
      </c>
      <c r="G1854">
        <f t="shared" si="28"/>
        <v>83282</v>
      </c>
    </row>
    <row r="1855" spans="1:7">
      <c r="A1855">
        <v>469.8925832</v>
      </c>
      <c r="B1855">
        <v>1</v>
      </c>
      <c r="C1855">
        <v>54</v>
      </c>
      <c r="D1855">
        <v>17</v>
      </c>
      <c r="E1855">
        <v>2</v>
      </c>
      <c r="F1855">
        <v>45</v>
      </c>
      <c r="G1855">
        <f t="shared" si="28"/>
        <v>83284</v>
      </c>
    </row>
    <row r="1856" spans="1:7">
      <c r="A1856">
        <v>469.8938073</v>
      </c>
      <c r="B1856">
        <v>1</v>
      </c>
      <c r="C1856">
        <v>16</v>
      </c>
      <c r="D1856">
        <v>6</v>
      </c>
      <c r="E1856">
        <v>0</v>
      </c>
      <c r="F1856">
        <v>45</v>
      </c>
      <c r="G1856">
        <f t="shared" si="28"/>
        <v>83284</v>
      </c>
    </row>
    <row r="1857" spans="1:7">
      <c r="A1857">
        <v>469.8946853</v>
      </c>
      <c r="B1857">
        <v>1</v>
      </c>
      <c r="C1857">
        <v>194</v>
      </c>
      <c r="D1857">
        <v>38</v>
      </c>
      <c r="E1857">
        <v>7</v>
      </c>
      <c r="F1857">
        <v>58</v>
      </c>
      <c r="G1857">
        <f t="shared" si="28"/>
        <v>83291</v>
      </c>
    </row>
    <row r="1858" spans="1:7">
      <c r="A1858">
        <v>469.8960185</v>
      </c>
      <c r="B1858">
        <v>1</v>
      </c>
      <c r="C1858">
        <v>5</v>
      </c>
      <c r="D1858">
        <v>2</v>
      </c>
      <c r="E1858">
        <v>0</v>
      </c>
      <c r="F1858">
        <v>42</v>
      </c>
      <c r="G1858">
        <f t="shared" si="28"/>
        <v>83291</v>
      </c>
    </row>
    <row r="1859" spans="1:7">
      <c r="A1859">
        <v>469.8965445</v>
      </c>
      <c r="B1859">
        <v>1</v>
      </c>
      <c r="C1859">
        <v>2</v>
      </c>
      <c r="D1859">
        <v>4</v>
      </c>
      <c r="E1859">
        <v>0</v>
      </c>
      <c r="F1859">
        <v>44</v>
      </c>
      <c r="G1859">
        <f t="shared" si="28"/>
        <v>83291</v>
      </c>
    </row>
    <row r="1860" spans="1:7">
      <c r="A1860">
        <v>469.8971267</v>
      </c>
      <c r="B1860">
        <v>1</v>
      </c>
      <c r="C1860">
        <v>0</v>
      </c>
      <c r="D1860">
        <v>1</v>
      </c>
      <c r="E1860">
        <v>0</v>
      </c>
      <c r="F1860">
        <v>40</v>
      </c>
      <c r="G1860">
        <f t="shared" si="28"/>
        <v>83291</v>
      </c>
    </row>
    <row r="1861" spans="1:7">
      <c r="A1861">
        <v>469.8977045</v>
      </c>
      <c r="B1861">
        <v>1</v>
      </c>
      <c r="C1861">
        <v>23</v>
      </c>
      <c r="D1861">
        <v>2</v>
      </c>
      <c r="E1861">
        <v>0</v>
      </c>
      <c r="F1861">
        <v>42</v>
      </c>
      <c r="G1861">
        <f t="shared" ref="G1861:G1924" si="29">G1860+E1861</f>
        <v>83291</v>
      </c>
    </row>
    <row r="1862" spans="1:7">
      <c r="A1862">
        <v>469.8983073</v>
      </c>
      <c r="B1862">
        <v>1</v>
      </c>
      <c r="C1862">
        <v>209</v>
      </c>
      <c r="D1862">
        <v>32</v>
      </c>
      <c r="E1862">
        <v>3</v>
      </c>
      <c r="F1862">
        <v>53</v>
      </c>
      <c r="G1862">
        <f t="shared" si="29"/>
        <v>83294</v>
      </c>
    </row>
    <row r="1863" spans="1:7">
      <c r="A1863">
        <v>469.899733</v>
      </c>
      <c r="B1863">
        <v>1</v>
      </c>
      <c r="C1863">
        <v>0</v>
      </c>
      <c r="D1863">
        <v>2</v>
      </c>
      <c r="E1863">
        <v>0</v>
      </c>
      <c r="F1863">
        <v>40</v>
      </c>
      <c r="G1863">
        <f t="shared" si="29"/>
        <v>83294</v>
      </c>
    </row>
    <row r="1864" spans="1:7">
      <c r="A1864">
        <v>469.9007495</v>
      </c>
      <c r="B1864">
        <v>1</v>
      </c>
      <c r="C1864">
        <v>377</v>
      </c>
      <c r="D1864">
        <v>192</v>
      </c>
      <c r="E1864">
        <v>30</v>
      </c>
      <c r="F1864">
        <v>71</v>
      </c>
      <c r="G1864">
        <f t="shared" si="29"/>
        <v>83324</v>
      </c>
    </row>
    <row r="1865" spans="1:7">
      <c r="A1865">
        <v>469.902878</v>
      </c>
      <c r="B1865">
        <v>1</v>
      </c>
      <c r="C1865">
        <v>21349</v>
      </c>
      <c r="D1865">
        <v>6449</v>
      </c>
      <c r="E1865">
        <v>16422</v>
      </c>
      <c r="F1865">
        <v>99</v>
      </c>
      <c r="G1865">
        <f t="shared" si="29"/>
        <v>99746</v>
      </c>
    </row>
    <row r="1866" spans="1:7">
      <c r="A1866">
        <v>469.9435883</v>
      </c>
      <c r="B1866">
        <v>1</v>
      </c>
      <c r="C1866">
        <v>124</v>
      </c>
      <c r="D1866">
        <v>27</v>
      </c>
      <c r="E1866">
        <v>4</v>
      </c>
      <c r="F1866">
        <v>55</v>
      </c>
      <c r="G1866">
        <f t="shared" si="29"/>
        <v>99750</v>
      </c>
    </row>
    <row r="1867" spans="1:7">
      <c r="A1867">
        <v>469.944593</v>
      </c>
      <c r="B1867">
        <v>1</v>
      </c>
      <c r="C1867">
        <v>2698</v>
      </c>
      <c r="D1867">
        <v>220</v>
      </c>
      <c r="E1867">
        <v>27</v>
      </c>
      <c r="F1867">
        <v>59</v>
      </c>
      <c r="G1867">
        <f t="shared" si="29"/>
        <v>99777</v>
      </c>
    </row>
    <row r="1868" spans="1:7">
      <c r="A1868">
        <v>469.9481553</v>
      </c>
      <c r="B1868">
        <v>1</v>
      </c>
      <c r="C1868">
        <v>366</v>
      </c>
      <c r="D1868">
        <v>16</v>
      </c>
      <c r="E1868">
        <v>3</v>
      </c>
      <c r="F1868">
        <v>45</v>
      </c>
      <c r="G1868">
        <f t="shared" si="29"/>
        <v>99780</v>
      </c>
    </row>
    <row r="1869" spans="1:7">
      <c r="A1869">
        <v>469.949269</v>
      </c>
      <c r="B1869">
        <v>1</v>
      </c>
      <c r="C1869">
        <v>628</v>
      </c>
      <c r="D1869">
        <v>82</v>
      </c>
      <c r="E1869">
        <v>9</v>
      </c>
      <c r="F1869">
        <v>54</v>
      </c>
      <c r="G1869">
        <f t="shared" si="29"/>
        <v>99789</v>
      </c>
    </row>
    <row r="1870" spans="1:7">
      <c r="A1870">
        <v>469.9517095</v>
      </c>
      <c r="B1870">
        <v>1</v>
      </c>
      <c r="C1870">
        <v>151</v>
      </c>
      <c r="D1870">
        <v>4</v>
      </c>
      <c r="E1870">
        <v>0</v>
      </c>
      <c r="F1870">
        <v>43</v>
      </c>
      <c r="G1870">
        <f t="shared" si="29"/>
        <v>99789</v>
      </c>
    </row>
    <row r="1871" spans="1:7">
      <c r="A1871">
        <v>469.9526573</v>
      </c>
      <c r="B1871">
        <v>1</v>
      </c>
      <c r="C1871">
        <v>5</v>
      </c>
      <c r="D1871">
        <v>3</v>
      </c>
      <c r="E1871">
        <v>0</v>
      </c>
      <c r="F1871">
        <v>42</v>
      </c>
      <c r="G1871">
        <f t="shared" si="29"/>
        <v>99789</v>
      </c>
    </row>
    <row r="1872" spans="1:7">
      <c r="A1872">
        <v>469.9590462</v>
      </c>
      <c r="B1872">
        <v>1</v>
      </c>
      <c r="C1872">
        <v>0</v>
      </c>
      <c r="D1872">
        <v>1</v>
      </c>
      <c r="E1872">
        <v>0</v>
      </c>
      <c r="F1872">
        <v>40</v>
      </c>
      <c r="G1872">
        <f t="shared" si="29"/>
        <v>99789</v>
      </c>
    </row>
    <row r="1873" spans="1:7">
      <c r="A1873">
        <v>469.959746</v>
      </c>
      <c r="B1873">
        <v>1</v>
      </c>
      <c r="C1873">
        <v>47</v>
      </c>
      <c r="D1873">
        <v>49</v>
      </c>
      <c r="E1873">
        <v>4</v>
      </c>
      <c r="F1873">
        <v>50</v>
      </c>
      <c r="G1873">
        <f t="shared" si="29"/>
        <v>99793</v>
      </c>
    </row>
    <row r="1874" spans="1:7">
      <c r="A1874">
        <v>469.9617205</v>
      </c>
      <c r="B1874">
        <v>1</v>
      </c>
      <c r="C1874">
        <v>52</v>
      </c>
      <c r="D1874">
        <v>128</v>
      </c>
      <c r="E1874">
        <v>35</v>
      </c>
      <c r="F1874">
        <v>69</v>
      </c>
      <c r="G1874">
        <f t="shared" si="29"/>
        <v>99828</v>
      </c>
    </row>
    <row r="1875" spans="1:7">
      <c r="A1875">
        <v>469.9633165</v>
      </c>
      <c r="B1875">
        <v>1</v>
      </c>
      <c r="C1875">
        <v>25</v>
      </c>
      <c r="D1875">
        <v>5</v>
      </c>
      <c r="E1875">
        <v>0</v>
      </c>
      <c r="F1875">
        <v>45</v>
      </c>
      <c r="G1875">
        <f t="shared" si="29"/>
        <v>99828</v>
      </c>
    </row>
    <row r="1876" spans="1:7">
      <c r="A1876">
        <v>469.965753</v>
      </c>
      <c r="B1876">
        <v>1</v>
      </c>
      <c r="C1876">
        <v>0</v>
      </c>
      <c r="D1876">
        <v>1</v>
      </c>
      <c r="E1876">
        <v>0</v>
      </c>
      <c r="F1876">
        <v>41</v>
      </c>
      <c r="G1876">
        <f t="shared" si="29"/>
        <v>99828</v>
      </c>
    </row>
    <row r="1877" spans="1:7">
      <c r="A1877">
        <v>469.966638</v>
      </c>
      <c r="B1877">
        <v>1</v>
      </c>
      <c r="C1877">
        <v>214</v>
      </c>
      <c r="D1877">
        <v>6</v>
      </c>
      <c r="E1877">
        <v>1</v>
      </c>
      <c r="F1877">
        <v>43</v>
      </c>
      <c r="G1877">
        <f t="shared" si="29"/>
        <v>99829</v>
      </c>
    </row>
    <row r="1878" spans="1:7">
      <c r="A1878">
        <v>469.9689418</v>
      </c>
      <c r="B1878">
        <v>1</v>
      </c>
      <c r="C1878">
        <v>2</v>
      </c>
      <c r="D1878">
        <v>3</v>
      </c>
      <c r="E1878">
        <v>0</v>
      </c>
      <c r="F1878">
        <v>43</v>
      </c>
      <c r="G1878">
        <f t="shared" si="29"/>
        <v>99829</v>
      </c>
    </row>
    <row r="1879" spans="1:7">
      <c r="A1879">
        <v>469.9748242</v>
      </c>
      <c r="B1879">
        <v>1</v>
      </c>
      <c r="C1879">
        <v>0</v>
      </c>
      <c r="D1879">
        <v>2</v>
      </c>
      <c r="E1879">
        <v>0</v>
      </c>
      <c r="F1879">
        <v>41</v>
      </c>
      <c r="G1879">
        <f t="shared" si="29"/>
        <v>99829</v>
      </c>
    </row>
    <row r="1880" spans="1:7">
      <c r="A1880">
        <v>469.9756435</v>
      </c>
      <c r="B1880">
        <v>1</v>
      </c>
      <c r="C1880">
        <v>16</v>
      </c>
      <c r="D1880">
        <v>7</v>
      </c>
      <c r="E1880">
        <v>0</v>
      </c>
      <c r="F1880">
        <v>44</v>
      </c>
      <c r="G1880">
        <f t="shared" si="29"/>
        <v>99829</v>
      </c>
    </row>
    <row r="1881" spans="1:7">
      <c r="A1881">
        <v>469.9777228</v>
      </c>
      <c r="B1881">
        <v>1</v>
      </c>
      <c r="C1881">
        <v>2</v>
      </c>
      <c r="D1881">
        <v>2</v>
      </c>
      <c r="E1881">
        <v>0</v>
      </c>
      <c r="F1881">
        <v>44</v>
      </c>
      <c r="G1881">
        <f t="shared" si="29"/>
        <v>99829</v>
      </c>
    </row>
    <row r="1882" spans="1:7">
      <c r="A1882">
        <v>469.9782803</v>
      </c>
      <c r="B1882">
        <v>1</v>
      </c>
      <c r="C1882">
        <v>12</v>
      </c>
      <c r="D1882">
        <v>15</v>
      </c>
      <c r="E1882">
        <v>2</v>
      </c>
      <c r="F1882">
        <v>53</v>
      </c>
      <c r="G1882">
        <f t="shared" si="29"/>
        <v>99831</v>
      </c>
    </row>
    <row r="1883" spans="1:7">
      <c r="A1883">
        <v>469.9795905</v>
      </c>
      <c r="B1883">
        <v>1</v>
      </c>
      <c r="C1883">
        <v>48</v>
      </c>
      <c r="D1883">
        <v>141</v>
      </c>
      <c r="E1883">
        <v>64</v>
      </c>
      <c r="F1883">
        <v>79</v>
      </c>
      <c r="G1883">
        <f t="shared" si="29"/>
        <v>99895</v>
      </c>
    </row>
    <row r="1884" spans="1:7">
      <c r="A1884">
        <v>469.9813552</v>
      </c>
      <c r="B1884">
        <v>1</v>
      </c>
      <c r="C1884">
        <v>0</v>
      </c>
      <c r="D1884">
        <v>1</v>
      </c>
      <c r="E1884">
        <v>0</v>
      </c>
      <c r="F1884">
        <v>40</v>
      </c>
      <c r="G1884">
        <f t="shared" si="29"/>
        <v>99895</v>
      </c>
    </row>
    <row r="1885" spans="1:7">
      <c r="A1885">
        <v>469.983052</v>
      </c>
      <c r="B1885">
        <v>1</v>
      </c>
      <c r="C1885">
        <v>0</v>
      </c>
      <c r="D1885">
        <v>1</v>
      </c>
      <c r="E1885">
        <v>0</v>
      </c>
      <c r="F1885">
        <v>40</v>
      </c>
      <c r="G1885">
        <f t="shared" si="29"/>
        <v>99895</v>
      </c>
    </row>
    <row r="1886" spans="1:7">
      <c r="A1886">
        <v>469.9888415</v>
      </c>
      <c r="B1886">
        <v>1</v>
      </c>
      <c r="C1886">
        <v>0</v>
      </c>
      <c r="D1886">
        <v>1</v>
      </c>
      <c r="E1886">
        <v>0</v>
      </c>
      <c r="F1886">
        <v>40</v>
      </c>
      <c r="G1886">
        <f t="shared" si="29"/>
        <v>99895</v>
      </c>
    </row>
    <row r="1887" spans="1:7">
      <c r="A1887">
        <v>469.9903685</v>
      </c>
      <c r="B1887">
        <v>1</v>
      </c>
      <c r="C1887">
        <v>47</v>
      </c>
      <c r="D1887">
        <v>56</v>
      </c>
      <c r="E1887">
        <v>7</v>
      </c>
      <c r="F1887">
        <v>61</v>
      </c>
      <c r="G1887">
        <f t="shared" si="29"/>
        <v>99902</v>
      </c>
    </row>
    <row r="1888" spans="1:7">
      <c r="A1888">
        <v>469.9917665</v>
      </c>
      <c r="B1888">
        <v>1</v>
      </c>
      <c r="C1888">
        <v>18</v>
      </c>
      <c r="D1888">
        <v>17</v>
      </c>
      <c r="E1888">
        <v>1</v>
      </c>
      <c r="F1888">
        <v>50</v>
      </c>
      <c r="G1888">
        <f t="shared" si="29"/>
        <v>99903</v>
      </c>
    </row>
    <row r="1889" spans="1:7">
      <c r="A1889">
        <v>469.9949112</v>
      </c>
      <c r="B1889">
        <v>1</v>
      </c>
      <c r="C1889">
        <v>0</v>
      </c>
      <c r="D1889">
        <v>1</v>
      </c>
      <c r="E1889">
        <v>0</v>
      </c>
      <c r="F1889">
        <v>40</v>
      </c>
      <c r="G1889">
        <f t="shared" si="29"/>
        <v>99903</v>
      </c>
    </row>
    <row r="1890" spans="1:7">
      <c r="A1890">
        <v>469.9979647</v>
      </c>
      <c r="B1890">
        <v>1</v>
      </c>
      <c r="C1890">
        <v>77</v>
      </c>
      <c r="D1890">
        <v>3</v>
      </c>
      <c r="E1890">
        <v>0</v>
      </c>
      <c r="F1890">
        <v>44</v>
      </c>
      <c r="G1890">
        <f t="shared" si="29"/>
        <v>99903</v>
      </c>
    </row>
    <row r="1891" spans="1:7">
      <c r="A1891">
        <v>469.9994463</v>
      </c>
      <c r="B1891">
        <v>1</v>
      </c>
      <c r="C1891">
        <v>17</v>
      </c>
      <c r="D1891">
        <v>5</v>
      </c>
      <c r="E1891">
        <v>0</v>
      </c>
      <c r="F1891">
        <v>42</v>
      </c>
      <c r="G1891">
        <f t="shared" si="29"/>
        <v>99903</v>
      </c>
    </row>
    <row r="1892" spans="1:7">
      <c r="A1892">
        <v>470.000493</v>
      </c>
      <c r="B1892">
        <v>1</v>
      </c>
      <c r="C1892">
        <v>0</v>
      </c>
      <c r="D1892">
        <v>3</v>
      </c>
      <c r="E1892">
        <v>0</v>
      </c>
      <c r="F1892">
        <v>42</v>
      </c>
      <c r="G1892">
        <f t="shared" si="29"/>
        <v>99903</v>
      </c>
    </row>
    <row r="1893" spans="1:7">
      <c r="A1893">
        <v>470.0018543</v>
      </c>
      <c r="B1893">
        <v>1</v>
      </c>
      <c r="C1893">
        <v>3</v>
      </c>
      <c r="D1893">
        <v>6</v>
      </c>
      <c r="E1893">
        <v>0</v>
      </c>
      <c r="F1893">
        <v>46</v>
      </c>
      <c r="G1893">
        <f t="shared" si="29"/>
        <v>99903</v>
      </c>
    </row>
    <row r="1894" spans="1:7">
      <c r="A1894">
        <v>470.002434</v>
      </c>
      <c r="B1894">
        <v>1</v>
      </c>
      <c r="C1894">
        <v>88</v>
      </c>
      <c r="D1894">
        <v>3</v>
      </c>
      <c r="E1894">
        <v>0</v>
      </c>
      <c r="F1894">
        <v>41</v>
      </c>
      <c r="G1894">
        <f t="shared" si="29"/>
        <v>99903</v>
      </c>
    </row>
    <row r="1895" spans="1:7">
      <c r="A1895">
        <v>470.0067448</v>
      </c>
      <c r="B1895">
        <v>1</v>
      </c>
      <c r="C1895">
        <v>22</v>
      </c>
      <c r="D1895">
        <v>24</v>
      </c>
      <c r="E1895">
        <v>2</v>
      </c>
      <c r="F1895">
        <v>50</v>
      </c>
      <c r="G1895">
        <f t="shared" si="29"/>
        <v>99905</v>
      </c>
    </row>
    <row r="1896" spans="1:7">
      <c r="A1896">
        <v>470.0093773</v>
      </c>
      <c r="B1896">
        <v>1</v>
      </c>
      <c r="C1896">
        <v>2</v>
      </c>
      <c r="D1896">
        <v>2</v>
      </c>
      <c r="E1896">
        <v>0</v>
      </c>
      <c r="F1896">
        <v>45</v>
      </c>
      <c r="G1896">
        <f t="shared" si="29"/>
        <v>99905</v>
      </c>
    </row>
    <row r="1897" spans="1:7">
      <c r="A1897">
        <v>470.0100632</v>
      </c>
      <c r="B1897">
        <v>1</v>
      </c>
      <c r="C1897">
        <v>20</v>
      </c>
      <c r="D1897">
        <v>23</v>
      </c>
      <c r="E1897">
        <v>1</v>
      </c>
      <c r="F1897">
        <v>50</v>
      </c>
      <c r="G1897">
        <f t="shared" si="29"/>
        <v>99906</v>
      </c>
    </row>
    <row r="1898" spans="1:7">
      <c r="A1898">
        <v>470.0114463</v>
      </c>
      <c r="B1898">
        <v>1</v>
      </c>
      <c r="C1898">
        <v>52</v>
      </c>
      <c r="D1898">
        <v>59</v>
      </c>
      <c r="E1898">
        <v>7</v>
      </c>
      <c r="F1898">
        <v>57</v>
      </c>
      <c r="G1898">
        <f t="shared" si="29"/>
        <v>99913</v>
      </c>
    </row>
    <row r="1899" spans="1:7">
      <c r="A1899">
        <v>470.0134093</v>
      </c>
      <c r="B1899">
        <v>1</v>
      </c>
      <c r="C1899">
        <v>0</v>
      </c>
      <c r="D1899">
        <v>1</v>
      </c>
      <c r="E1899">
        <v>0</v>
      </c>
      <c r="F1899">
        <v>40</v>
      </c>
      <c r="G1899">
        <f t="shared" si="29"/>
        <v>99913</v>
      </c>
    </row>
    <row r="1900" spans="1:7">
      <c r="A1900">
        <v>470.01391</v>
      </c>
      <c r="B1900">
        <v>1</v>
      </c>
      <c r="C1900">
        <v>17</v>
      </c>
      <c r="D1900">
        <v>19</v>
      </c>
      <c r="E1900">
        <v>1</v>
      </c>
      <c r="F1900">
        <v>51</v>
      </c>
      <c r="G1900">
        <f t="shared" si="29"/>
        <v>99914</v>
      </c>
    </row>
    <row r="1901" spans="1:7">
      <c r="A1901">
        <v>470.0168013</v>
      </c>
      <c r="B1901">
        <v>1</v>
      </c>
      <c r="C1901">
        <v>29</v>
      </c>
      <c r="D1901">
        <v>93</v>
      </c>
      <c r="E1901">
        <v>20</v>
      </c>
      <c r="F1901">
        <v>67</v>
      </c>
      <c r="G1901">
        <f t="shared" si="29"/>
        <v>99934</v>
      </c>
    </row>
    <row r="1902" spans="1:7">
      <c r="A1902">
        <v>470.0186285</v>
      </c>
      <c r="B1902">
        <v>1</v>
      </c>
      <c r="C1902">
        <v>34</v>
      </c>
      <c r="D1902">
        <v>9</v>
      </c>
      <c r="E1902">
        <v>0</v>
      </c>
      <c r="F1902">
        <v>48</v>
      </c>
      <c r="G1902">
        <f t="shared" si="29"/>
        <v>99934</v>
      </c>
    </row>
    <row r="1903" spans="1:7">
      <c r="A1903">
        <v>470.0206515</v>
      </c>
      <c r="B1903">
        <v>1</v>
      </c>
      <c r="C1903">
        <v>14</v>
      </c>
      <c r="D1903">
        <v>4</v>
      </c>
      <c r="E1903">
        <v>0</v>
      </c>
      <c r="F1903">
        <v>44</v>
      </c>
      <c r="G1903">
        <f t="shared" si="29"/>
        <v>99934</v>
      </c>
    </row>
    <row r="1904" spans="1:7">
      <c r="A1904">
        <v>470.022813</v>
      </c>
      <c r="B1904">
        <v>1</v>
      </c>
      <c r="C1904">
        <v>52</v>
      </c>
      <c r="D1904">
        <v>4</v>
      </c>
      <c r="E1904">
        <v>0</v>
      </c>
      <c r="F1904">
        <v>41</v>
      </c>
      <c r="G1904">
        <f t="shared" si="29"/>
        <v>99934</v>
      </c>
    </row>
    <row r="1905" spans="1:7">
      <c r="A1905">
        <v>470.0241557</v>
      </c>
      <c r="B1905">
        <v>1</v>
      </c>
      <c r="C1905">
        <v>18</v>
      </c>
      <c r="D1905">
        <v>5</v>
      </c>
      <c r="E1905">
        <v>0</v>
      </c>
      <c r="F1905">
        <v>44</v>
      </c>
      <c r="G1905">
        <f t="shared" si="29"/>
        <v>99934</v>
      </c>
    </row>
    <row r="1906" spans="1:7">
      <c r="A1906">
        <v>470.031842</v>
      </c>
      <c r="B1906">
        <v>1</v>
      </c>
      <c r="C1906">
        <v>86</v>
      </c>
      <c r="D1906">
        <v>29</v>
      </c>
      <c r="E1906">
        <v>3</v>
      </c>
      <c r="F1906">
        <v>51</v>
      </c>
      <c r="G1906">
        <f t="shared" si="29"/>
        <v>99937</v>
      </c>
    </row>
    <row r="1907" spans="1:7">
      <c r="A1907">
        <v>470.0332333</v>
      </c>
      <c r="B1907">
        <v>1</v>
      </c>
      <c r="C1907">
        <v>0</v>
      </c>
      <c r="D1907">
        <v>4</v>
      </c>
      <c r="E1907">
        <v>0</v>
      </c>
      <c r="F1907">
        <v>42</v>
      </c>
      <c r="G1907">
        <f t="shared" si="29"/>
        <v>99937</v>
      </c>
    </row>
    <row r="1908" spans="1:7">
      <c r="A1908">
        <v>470.0379325</v>
      </c>
      <c r="B1908">
        <v>1</v>
      </c>
      <c r="C1908">
        <v>0</v>
      </c>
      <c r="D1908">
        <v>1</v>
      </c>
      <c r="E1908">
        <v>0</v>
      </c>
      <c r="F1908">
        <v>41</v>
      </c>
      <c r="G1908">
        <f t="shared" si="29"/>
        <v>99937</v>
      </c>
    </row>
    <row r="1909" spans="1:7">
      <c r="A1909">
        <v>470.0400287</v>
      </c>
      <c r="B1909">
        <v>1</v>
      </c>
      <c r="C1909">
        <v>6</v>
      </c>
      <c r="D1909">
        <v>3</v>
      </c>
      <c r="E1909">
        <v>0</v>
      </c>
      <c r="F1909">
        <v>43</v>
      </c>
      <c r="G1909">
        <f t="shared" si="29"/>
        <v>99937</v>
      </c>
    </row>
    <row r="1910" spans="1:7">
      <c r="A1910">
        <v>470.0420353</v>
      </c>
      <c r="B1910">
        <v>1</v>
      </c>
      <c r="C1910">
        <v>0</v>
      </c>
      <c r="D1910">
        <v>1</v>
      </c>
      <c r="E1910">
        <v>0</v>
      </c>
      <c r="F1910">
        <v>40</v>
      </c>
      <c r="G1910">
        <f t="shared" si="29"/>
        <v>99937</v>
      </c>
    </row>
    <row r="1911" spans="1:7">
      <c r="A1911">
        <v>470.042537</v>
      </c>
      <c r="B1911">
        <v>1</v>
      </c>
      <c r="C1911">
        <v>52</v>
      </c>
      <c r="D1911">
        <v>159</v>
      </c>
      <c r="E1911">
        <v>77</v>
      </c>
      <c r="F1911">
        <v>69</v>
      </c>
      <c r="G1911">
        <f t="shared" si="29"/>
        <v>100014</v>
      </c>
    </row>
    <row r="1912" spans="1:7">
      <c r="A1912">
        <v>470.0460903</v>
      </c>
      <c r="B1912">
        <v>1</v>
      </c>
      <c r="C1912">
        <v>145</v>
      </c>
      <c r="D1912">
        <v>86</v>
      </c>
      <c r="E1912">
        <v>21</v>
      </c>
      <c r="F1912">
        <v>63</v>
      </c>
      <c r="G1912">
        <f t="shared" si="29"/>
        <v>100035</v>
      </c>
    </row>
    <row r="1913" spans="1:7">
      <c r="A1913">
        <v>470.0479062</v>
      </c>
      <c r="B1913">
        <v>1</v>
      </c>
      <c r="C1913">
        <v>79</v>
      </c>
      <c r="D1913">
        <v>1</v>
      </c>
      <c r="E1913">
        <v>0</v>
      </c>
      <c r="F1913">
        <v>42</v>
      </c>
      <c r="G1913">
        <f t="shared" si="29"/>
        <v>100035</v>
      </c>
    </row>
    <row r="1914" spans="1:7">
      <c r="A1914">
        <v>470.0494355</v>
      </c>
      <c r="B1914">
        <v>1</v>
      </c>
      <c r="C1914">
        <v>46</v>
      </c>
      <c r="D1914">
        <v>14</v>
      </c>
      <c r="E1914">
        <v>1</v>
      </c>
      <c r="F1914">
        <v>46</v>
      </c>
      <c r="G1914">
        <f t="shared" si="29"/>
        <v>100036</v>
      </c>
    </row>
    <row r="1915" spans="1:7">
      <c r="A1915">
        <v>470.0511188</v>
      </c>
      <c r="B1915">
        <v>1</v>
      </c>
      <c r="C1915">
        <v>0</v>
      </c>
      <c r="D1915">
        <v>1</v>
      </c>
      <c r="E1915">
        <v>0</v>
      </c>
      <c r="F1915">
        <v>40</v>
      </c>
      <c r="G1915">
        <f t="shared" si="29"/>
        <v>100036</v>
      </c>
    </row>
    <row r="1916" spans="1:7">
      <c r="A1916">
        <v>470.0519725</v>
      </c>
      <c r="B1916">
        <v>1</v>
      </c>
      <c r="C1916">
        <v>32</v>
      </c>
      <c r="D1916">
        <v>44</v>
      </c>
      <c r="E1916">
        <v>5</v>
      </c>
      <c r="F1916">
        <v>55</v>
      </c>
      <c r="G1916">
        <f t="shared" si="29"/>
        <v>100041</v>
      </c>
    </row>
    <row r="1917" spans="1:7">
      <c r="A1917">
        <v>470.0572875</v>
      </c>
      <c r="B1917">
        <v>1</v>
      </c>
      <c r="C1917">
        <v>10</v>
      </c>
      <c r="D1917">
        <v>3</v>
      </c>
      <c r="E1917">
        <v>0</v>
      </c>
      <c r="F1917">
        <v>41</v>
      </c>
      <c r="G1917">
        <f t="shared" si="29"/>
        <v>100041</v>
      </c>
    </row>
    <row r="1918" spans="1:7">
      <c r="A1918">
        <v>470.0582273</v>
      </c>
      <c r="B1918">
        <v>1</v>
      </c>
      <c r="C1918">
        <v>0</v>
      </c>
      <c r="D1918">
        <v>2</v>
      </c>
      <c r="E1918">
        <v>0</v>
      </c>
      <c r="F1918">
        <v>41</v>
      </c>
      <c r="G1918">
        <f t="shared" si="29"/>
        <v>100041</v>
      </c>
    </row>
    <row r="1919" spans="1:7">
      <c r="A1919">
        <v>470.063398</v>
      </c>
      <c r="B1919">
        <v>1</v>
      </c>
      <c r="C1919">
        <v>0</v>
      </c>
      <c r="D1919">
        <v>2</v>
      </c>
      <c r="E1919">
        <v>0</v>
      </c>
      <c r="F1919">
        <v>42</v>
      </c>
      <c r="G1919">
        <f t="shared" si="29"/>
        <v>100041</v>
      </c>
    </row>
    <row r="1920" spans="1:7">
      <c r="A1920">
        <v>470.0645768</v>
      </c>
      <c r="B1920">
        <v>1</v>
      </c>
      <c r="C1920">
        <v>0</v>
      </c>
      <c r="D1920">
        <v>1</v>
      </c>
      <c r="E1920">
        <v>0</v>
      </c>
      <c r="F1920">
        <v>40</v>
      </c>
      <c r="G1920">
        <f t="shared" si="29"/>
        <v>100041</v>
      </c>
    </row>
    <row r="1921" spans="1:7">
      <c r="A1921">
        <v>470.0656343</v>
      </c>
      <c r="B1921">
        <v>1</v>
      </c>
      <c r="C1921">
        <v>0</v>
      </c>
      <c r="D1921">
        <v>1</v>
      </c>
      <c r="E1921">
        <v>0</v>
      </c>
      <c r="F1921">
        <v>40</v>
      </c>
      <c r="G1921">
        <f t="shared" si="29"/>
        <v>100041</v>
      </c>
    </row>
    <row r="1922" spans="1:7">
      <c r="A1922">
        <v>470.0674077</v>
      </c>
      <c r="B1922">
        <v>1</v>
      </c>
      <c r="C1922">
        <v>0</v>
      </c>
      <c r="D1922">
        <v>1</v>
      </c>
      <c r="E1922">
        <v>0</v>
      </c>
      <c r="F1922">
        <v>41</v>
      </c>
      <c r="G1922">
        <f t="shared" si="29"/>
        <v>100041</v>
      </c>
    </row>
    <row r="1923" spans="1:7">
      <c r="A1923">
        <v>470.0680243</v>
      </c>
      <c r="B1923">
        <v>1</v>
      </c>
      <c r="C1923">
        <v>24</v>
      </c>
      <c r="D1923">
        <v>5</v>
      </c>
      <c r="E1923">
        <v>0</v>
      </c>
      <c r="F1923">
        <v>43</v>
      </c>
      <c r="G1923">
        <f t="shared" si="29"/>
        <v>100041</v>
      </c>
    </row>
    <row r="1924" spans="1:7">
      <c r="A1924">
        <v>470.0712555</v>
      </c>
      <c r="B1924">
        <v>1</v>
      </c>
      <c r="C1924">
        <v>13</v>
      </c>
      <c r="D1924">
        <v>6</v>
      </c>
      <c r="E1924">
        <v>0</v>
      </c>
      <c r="F1924">
        <v>49</v>
      </c>
      <c r="G1924">
        <f t="shared" si="29"/>
        <v>100041</v>
      </c>
    </row>
    <row r="1925" spans="1:7">
      <c r="A1925">
        <v>470.0738603</v>
      </c>
      <c r="B1925">
        <v>1</v>
      </c>
      <c r="C1925">
        <v>48</v>
      </c>
      <c r="D1925">
        <v>6</v>
      </c>
      <c r="E1925">
        <v>0</v>
      </c>
      <c r="F1925">
        <v>45</v>
      </c>
      <c r="G1925">
        <f t="shared" ref="G1925:G1988" si="30">G1924+E1925</f>
        <v>100041</v>
      </c>
    </row>
    <row r="1926" spans="1:7">
      <c r="A1926">
        <v>470.074487</v>
      </c>
      <c r="B1926">
        <v>1</v>
      </c>
      <c r="C1926">
        <v>0</v>
      </c>
      <c r="D1926">
        <v>1</v>
      </c>
      <c r="E1926">
        <v>0</v>
      </c>
      <c r="F1926">
        <v>40</v>
      </c>
      <c r="G1926">
        <f t="shared" si="30"/>
        <v>100041</v>
      </c>
    </row>
    <row r="1927" spans="1:7">
      <c r="A1927">
        <v>470.0750607</v>
      </c>
      <c r="B1927">
        <v>1</v>
      </c>
      <c r="C1927">
        <v>4</v>
      </c>
      <c r="D1927">
        <v>5</v>
      </c>
      <c r="E1927">
        <v>0</v>
      </c>
      <c r="F1927">
        <v>43</v>
      </c>
      <c r="G1927">
        <f t="shared" si="30"/>
        <v>100041</v>
      </c>
    </row>
    <row r="1928" spans="1:7">
      <c r="A1928">
        <v>470.078915</v>
      </c>
      <c r="B1928">
        <v>1</v>
      </c>
      <c r="C1928">
        <v>0</v>
      </c>
      <c r="D1928">
        <v>1</v>
      </c>
      <c r="E1928">
        <v>0</v>
      </c>
      <c r="F1928">
        <v>40</v>
      </c>
      <c r="G1928">
        <f t="shared" si="30"/>
        <v>100041</v>
      </c>
    </row>
    <row r="1929" spans="1:7">
      <c r="A1929">
        <v>470.0806835</v>
      </c>
      <c r="B1929">
        <v>1</v>
      </c>
      <c r="C1929">
        <v>0</v>
      </c>
      <c r="D1929">
        <v>1</v>
      </c>
      <c r="E1929">
        <v>0</v>
      </c>
      <c r="F1929">
        <v>40</v>
      </c>
      <c r="G1929">
        <f t="shared" si="30"/>
        <v>100041</v>
      </c>
    </row>
    <row r="1930" spans="1:7">
      <c r="A1930">
        <v>470.0832322</v>
      </c>
      <c r="B1930">
        <v>1</v>
      </c>
      <c r="C1930">
        <v>3</v>
      </c>
      <c r="D1930">
        <v>16</v>
      </c>
      <c r="E1930">
        <v>1</v>
      </c>
      <c r="F1930">
        <v>54</v>
      </c>
      <c r="G1930">
        <f t="shared" si="30"/>
        <v>100042</v>
      </c>
    </row>
    <row r="1931" spans="1:7">
      <c r="A1931">
        <v>470.0841465</v>
      </c>
      <c r="B1931">
        <v>1</v>
      </c>
      <c r="C1931">
        <v>30</v>
      </c>
      <c r="D1931">
        <v>21</v>
      </c>
      <c r="E1931">
        <v>1</v>
      </c>
      <c r="F1931">
        <v>48</v>
      </c>
      <c r="G1931">
        <f t="shared" si="30"/>
        <v>100043</v>
      </c>
    </row>
    <row r="1932" spans="1:7">
      <c r="A1932">
        <v>470.0900683</v>
      </c>
      <c r="B1932">
        <v>1</v>
      </c>
      <c r="C1932">
        <v>18</v>
      </c>
      <c r="D1932">
        <v>24</v>
      </c>
      <c r="E1932">
        <v>4</v>
      </c>
      <c r="F1932">
        <v>58</v>
      </c>
      <c r="G1932">
        <f t="shared" si="30"/>
        <v>100047</v>
      </c>
    </row>
    <row r="1933" spans="1:7">
      <c r="A1933">
        <v>470.0921675</v>
      </c>
      <c r="B1933">
        <v>1</v>
      </c>
      <c r="C1933">
        <v>25</v>
      </c>
      <c r="D1933">
        <v>7</v>
      </c>
      <c r="E1933">
        <v>0</v>
      </c>
      <c r="F1933">
        <v>43</v>
      </c>
      <c r="G1933">
        <f t="shared" si="30"/>
        <v>100047</v>
      </c>
    </row>
    <row r="1934" spans="1:7">
      <c r="A1934">
        <v>470.0948105</v>
      </c>
      <c r="B1934">
        <v>1</v>
      </c>
      <c r="C1934">
        <v>0</v>
      </c>
      <c r="D1934">
        <v>1</v>
      </c>
      <c r="E1934">
        <v>0</v>
      </c>
      <c r="F1934">
        <v>40</v>
      </c>
      <c r="G1934">
        <f t="shared" si="30"/>
        <v>100047</v>
      </c>
    </row>
    <row r="1935" spans="1:7">
      <c r="A1935">
        <v>470.0980995</v>
      </c>
      <c r="B1935">
        <v>1</v>
      </c>
      <c r="C1935">
        <v>8</v>
      </c>
      <c r="D1935">
        <v>2</v>
      </c>
      <c r="E1935">
        <v>0</v>
      </c>
      <c r="F1935">
        <v>41</v>
      </c>
      <c r="G1935">
        <f t="shared" si="30"/>
        <v>100047</v>
      </c>
    </row>
    <row r="1936" spans="1:7">
      <c r="A1936">
        <v>470.1013428</v>
      </c>
      <c r="B1936">
        <v>1</v>
      </c>
      <c r="C1936">
        <v>2</v>
      </c>
      <c r="D1936">
        <v>6</v>
      </c>
      <c r="E1936">
        <v>0</v>
      </c>
      <c r="F1936">
        <v>47</v>
      </c>
      <c r="G1936">
        <f t="shared" si="30"/>
        <v>100047</v>
      </c>
    </row>
    <row r="1937" spans="1:7">
      <c r="A1937">
        <v>470.1073538</v>
      </c>
      <c r="B1937">
        <v>1</v>
      </c>
      <c r="C1937">
        <v>9</v>
      </c>
      <c r="D1937">
        <v>6</v>
      </c>
      <c r="E1937">
        <v>1</v>
      </c>
      <c r="F1937">
        <v>44</v>
      </c>
      <c r="G1937">
        <f t="shared" si="30"/>
        <v>100048</v>
      </c>
    </row>
    <row r="1938" spans="1:7">
      <c r="A1938">
        <v>470.1088893</v>
      </c>
      <c r="B1938">
        <v>1</v>
      </c>
      <c r="C1938">
        <v>17</v>
      </c>
      <c r="D1938">
        <v>1</v>
      </c>
      <c r="E1938">
        <v>0</v>
      </c>
      <c r="F1938">
        <v>42</v>
      </c>
      <c r="G1938">
        <f t="shared" si="30"/>
        <v>100048</v>
      </c>
    </row>
    <row r="1939" spans="1:7">
      <c r="A1939">
        <v>470.113976</v>
      </c>
      <c r="B1939">
        <v>1</v>
      </c>
      <c r="C1939">
        <v>0</v>
      </c>
      <c r="D1939">
        <v>2</v>
      </c>
      <c r="E1939">
        <v>0</v>
      </c>
      <c r="F1939">
        <v>40</v>
      </c>
      <c r="G1939">
        <f t="shared" si="30"/>
        <v>100048</v>
      </c>
    </row>
    <row r="1940" spans="1:7">
      <c r="A1940">
        <v>470.1150565</v>
      </c>
      <c r="B1940">
        <v>1</v>
      </c>
      <c r="C1940">
        <v>63</v>
      </c>
      <c r="D1940">
        <v>7</v>
      </c>
      <c r="E1940">
        <v>0</v>
      </c>
      <c r="F1940">
        <v>45</v>
      </c>
      <c r="G1940">
        <f t="shared" si="30"/>
        <v>100048</v>
      </c>
    </row>
    <row r="1941" spans="1:7">
      <c r="A1941">
        <v>470.1171352</v>
      </c>
      <c r="B1941">
        <v>1</v>
      </c>
      <c r="C1941">
        <v>18</v>
      </c>
      <c r="D1941">
        <v>7</v>
      </c>
      <c r="E1941">
        <v>1</v>
      </c>
      <c r="F1941">
        <v>43</v>
      </c>
      <c r="G1941">
        <f t="shared" si="30"/>
        <v>100049</v>
      </c>
    </row>
    <row r="1942" spans="1:7">
      <c r="A1942">
        <v>470.118768</v>
      </c>
      <c r="B1942">
        <v>1</v>
      </c>
      <c r="C1942">
        <v>1</v>
      </c>
      <c r="D1942">
        <v>2</v>
      </c>
      <c r="E1942">
        <v>0</v>
      </c>
      <c r="F1942">
        <v>44</v>
      </c>
      <c r="G1942">
        <f t="shared" si="30"/>
        <v>100049</v>
      </c>
    </row>
    <row r="1943" spans="1:7">
      <c r="A1943">
        <v>470.1296903</v>
      </c>
      <c r="B1943">
        <v>1</v>
      </c>
      <c r="C1943">
        <v>1</v>
      </c>
      <c r="D1943">
        <v>3</v>
      </c>
      <c r="E1943">
        <v>0</v>
      </c>
      <c r="F1943">
        <v>42</v>
      </c>
      <c r="G1943">
        <f t="shared" si="30"/>
        <v>100049</v>
      </c>
    </row>
    <row r="1944" spans="1:7">
      <c r="A1944">
        <v>470.1357183</v>
      </c>
      <c r="B1944">
        <v>1</v>
      </c>
      <c r="C1944">
        <v>0</v>
      </c>
      <c r="D1944">
        <v>2</v>
      </c>
      <c r="E1944">
        <v>0</v>
      </c>
      <c r="F1944">
        <v>40</v>
      </c>
      <c r="G1944">
        <f t="shared" si="30"/>
        <v>100049</v>
      </c>
    </row>
    <row r="1945" spans="1:7">
      <c r="A1945">
        <v>470.1418377</v>
      </c>
      <c r="B1945">
        <v>1</v>
      </c>
      <c r="C1945">
        <v>0</v>
      </c>
      <c r="D1945">
        <v>1</v>
      </c>
      <c r="E1945">
        <v>0</v>
      </c>
      <c r="F1945">
        <v>40</v>
      </c>
      <c r="G1945">
        <f t="shared" si="30"/>
        <v>100049</v>
      </c>
    </row>
    <row r="1946" spans="1:7">
      <c r="A1946">
        <v>470.1515453</v>
      </c>
      <c r="B1946">
        <v>1</v>
      </c>
      <c r="C1946">
        <v>2</v>
      </c>
      <c r="D1946">
        <v>3</v>
      </c>
      <c r="E1946">
        <v>0</v>
      </c>
      <c r="F1946">
        <v>47</v>
      </c>
      <c r="G1946">
        <f t="shared" si="30"/>
        <v>100049</v>
      </c>
    </row>
    <row r="1947" spans="1:7">
      <c r="A1947">
        <v>470.1523265</v>
      </c>
      <c r="B1947">
        <v>1</v>
      </c>
      <c r="C1947">
        <v>0</v>
      </c>
      <c r="D1947">
        <v>1</v>
      </c>
      <c r="E1947">
        <v>0</v>
      </c>
      <c r="F1947">
        <v>40</v>
      </c>
      <c r="G1947">
        <f t="shared" si="30"/>
        <v>100049</v>
      </c>
    </row>
    <row r="1948" spans="1:7">
      <c r="A1948">
        <v>470.1601928</v>
      </c>
      <c r="B1948">
        <v>1</v>
      </c>
      <c r="C1948">
        <v>2</v>
      </c>
      <c r="D1948">
        <v>2</v>
      </c>
      <c r="E1948">
        <v>0</v>
      </c>
      <c r="F1948">
        <v>46</v>
      </c>
      <c r="G1948">
        <f t="shared" si="30"/>
        <v>100049</v>
      </c>
    </row>
    <row r="1949" spans="1:7">
      <c r="A1949">
        <v>470.162676</v>
      </c>
      <c r="B1949">
        <v>1</v>
      </c>
      <c r="C1949">
        <v>1</v>
      </c>
      <c r="D1949">
        <v>4</v>
      </c>
      <c r="E1949">
        <v>0</v>
      </c>
      <c r="F1949">
        <v>44</v>
      </c>
      <c r="G1949">
        <f t="shared" si="30"/>
        <v>100049</v>
      </c>
    </row>
    <row r="1950" spans="1:7">
      <c r="A1950">
        <v>470.1647713</v>
      </c>
      <c r="B1950">
        <v>1</v>
      </c>
      <c r="C1950">
        <v>7</v>
      </c>
      <c r="D1950">
        <v>29</v>
      </c>
      <c r="E1950">
        <v>4</v>
      </c>
      <c r="F1950">
        <v>54</v>
      </c>
      <c r="G1950">
        <f t="shared" si="30"/>
        <v>100053</v>
      </c>
    </row>
    <row r="1951" spans="1:7">
      <c r="A1951">
        <v>470.1737513</v>
      </c>
      <c r="B1951">
        <v>1</v>
      </c>
      <c r="C1951">
        <v>37</v>
      </c>
      <c r="D1951">
        <v>6</v>
      </c>
      <c r="E1951">
        <v>0</v>
      </c>
      <c r="F1951">
        <v>43</v>
      </c>
      <c r="G1951">
        <f t="shared" si="30"/>
        <v>100053</v>
      </c>
    </row>
    <row r="1952" spans="1:7">
      <c r="A1952">
        <v>470.175832</v>
      </c>
      <c r="B1952">
        <v>1</v>
      </c>
      <c r="C1952">
        <v>32</v>
      </c>
      <c r="D1952">
        <v>4</v>
      </c>
      <c r="E1952">
        <v>0</v>
      </c>
      <c r="F1952">
        <v>43</v>
      </c>
      <c r="G1952">
        <f t="shared" si="30"/>
        <v>100053</v>
      </c>
    </row>
    <row r="1953" spans="1:7">
      <c r="A1953">
        <v>470.1782498</v>
      </c>
      <c r="B1953">
        <v>1</v>
      </c>
      <c r="C1953">
        <v>0</v>
      </c>
      <c r="D1953">
        <v>1</v>
      </c>
      <c r="E1953">
        <v>0</v>
      </c>
      <c r="F1953">
        <v>40</v>
      </c>
      <c r="G1953">
        <f t="shared" si="30"/>
        <v>100053</v>
      </c>
    </row>
    <row r="1954" spans="1:7">
      <c r="A1954">
        <v>470.1788975</v>
      </c>
      <c r="B1954">
        <v>1</v>
      </c>
      <c r="C1954">
        <v>2</v>
      </c>
      <c r="D1954">
        <v>2</v>
      </c>
      <c r="E1954">
        <v>0</v>
      </c>
      <c r="F1954">
        <v>42</v>
      </c>
      <c r="G1954">
        <f t="shared" si="30"/>
        <v>100053</v>
      </c>
    </row>
    <row r="1955" spans="1:7">
      <c r="A1955">
        <v>470.1808502</v>
      </c>
      <c r="B1955">
        <v>1</v>
      </c>
      <c r="C1955">
        <v>34</v>
      </c>
      <c r="D1955">
        <v>15</v>
      </c>
      <c r="E1955">
        <v>1</v>
      </c>
      <c r="F1955">
        <v>50</v>
      </c>
      <c r="G1955">
        <f t="shared" si="30"/>
        <v>100054</v>
      </c>
    </row>
    <row r="1956" spans="1:7">
      <c r="A1956">
        <v>470.1816605</v>
      </c>
      <c r="B1956">
        <v>1</v>
      </c>
      <c r="C1956">
        <v>0</v>
      </c>
      <c r="D1956">
        <v>1</v>
      </c>
      <c r="E1956">
        <v>0</v>
      </c>
      <c r="F1956">
        <v>40</v>
      </c>
      <c r="G1956">
        <f t="shared" si="30"/>
        <v>100054</v>
      </c>
    </row>
    <row r="1957" spans="1:7">
      <c r="A1957">
        <v>470.183772</v>
      </c>
      <c r="B1957">
        <v>1</v>
      </c>
      <c r="C1957">
        <v>0</v>
      </c>
      <c r="D1957">
        <v>1</v>
      </c>
      <c r="E1957">
        <v>0</v>
      </c>
      <c r="F1957">
        <v>41</v>
      </c>
      <c r="G1957">
        <f t="shared" si="30"/>
        <v>100054</v>
      </c>
    </row>
    <row r="1958" spans="1:7">
      <c r="A1958">
        <v>470.1843333</v>
      </c>
      <c r="B1958">
        <v>1</v>
      </c>
      <c r="C1958">
        <v>35</v>
      </c>
      <c r="D1958">
        <v>4</v>
      </c>
      <c r="E1958">
        <v>0</v>
      </c>
      <c r="F1958">
        <v>44</v>
      </c>
      <c r="G1958">
        <f t="shared" si="30"/>
        <v>100054</v>
      </c>
    </row>
    <row r="1959" spans="1:7">
      <c r="A1959">
        <v>470.1885215</v>
      </c>
      <c r="B1959">
        <v>1</v>
      </c>
      <c r="C1959">
        <v>2</v>
      </c>
      <c r="D1959">
        <v>4</v>
      </c>
      <c r="E1959">
        <v>0</v>
      </c>
      <c r="F1959">
        <v>49</v>
      </c>
      <c r="G1959">
        <f t="shared" si="30"/>
        <v>100054</v>
      </c>
    </row>
    <row r="1960" spans="1:7">
      <c r="A1960">
        <v>470.1902243</v>
      </c>
      <c r="B1960">
        <v>1</v>
      </c>
      <c r="C1960">
        <v>0</v>
      </c>
      <c r="D1960">
        <v>1</v>
      </c>
      <c r="E1960">
        <v>0</v>
      </c>
      <c r="F1960">
        <v>40</v>
      </c>
      <c r="G1960">
        <f t="shared" si="30"/>
        <v>100054</v>
      </c>
    </row>
    <row r="1961" spans="1:7">
      <c r="A1961">
        <v>470.1911177</v>
      </c>
      <c r="B1961">
        <v>1</v>
      </c>
      <c r="C1961">
        <v>152</v>
      </c>
      <c r="D1961">
        <v>14</v>
      </c>
      <c r="E1961">
        <v>1</v>
      </c>
      <c r="F1961">
        <v>52</v>
      </c>
      <c r="G1961">
        <f t="shared" si="30"/>
        <v>100055</v>
      </c>
    </row>
    <row r="1962" spans="1:7">
      <c r="A1962">
        <v>470.193144</v>
      </c>
      <c r="B1962">
        <v>1</v>
      </c>
      <c r="C1962">
        <v>99</v>
      </c>
      <c r="D1962">
        <v>4</v>
      </c>
      <c r="E1962">
        <v>0</v>
      </c>
      <c r="F1962">
        <v>49</v>
      </c>
      <c r="G1962">
        <f t="shared" si="30"/>
        <v>100055</v>
      </c>
    </row>
    <row r="1963" spans="1:7">
      <c r="A1963">
        <v>470.1938465</v>
      </c>
      <c r="B1963">
        <v>1</v>
      </c>
      <c r="C1963">
        <v>20</v>
      </c>
      <c r="D1963">
        <v>19</v>
      </c>
      <c r="E1963">
        <v>1</v>
      </c>
      <c r="F1963">
        <v>48</v>
      </c>
      <c r="G1963">
        <f t="shared" si="30"/>
        <v>100056</v>
      </c>
    </row>
    <row r="1964" spans="1:7">
      <c r="A1964">
        <v>470.1947717</v>
      </c>
      <c r="B1964">
        <v>1</v>
      </c>
      <c r="C1964">
        <v>2</v>
      </c>
      <c r="D1964">
        <v>5</v>
      </c>
      <c r="E1964">
        <v>0</v>
      </c>
      <c r="F1964">
        <v>49</v>
      </c>
      <c r="G1964">
        <f t="shared" si="30"/>
        <v>100056</v>
      </c>
    </row>
    <row r="1965" spans="1:7">
      <c r="A1965">
        <v>470.1954113</v>
      </c>
      <c r="B1965">
        <v>1</v>
      </c>
      <c r="C1965">
        <v>157</v>
      </c>
      <c r="D1965">
        <v>8</v>
      </c>
      <c r="E1965">
        <v>0</v>
      </c>
      <c r="F1965">
        <v>43</v>
      </c>
      <c r="G1965">
        <f t="shared" si="30"/>
        <v>100056</v>
      </c>
    </row>
    <row r="1966" spans="1:7">
      <c r="A1966">
        <v>470.1986743</v>
      </c>
      <c r="B1966">
        <v>1</v>
      </c>
      <c r="C1966">
        <v>6</v>
      </c>
      <c r="D1966">
        <v>11</v>
      </c>
      <c r="E1966">
        <v>0</v>
      </c>
      <c r="F1966">
        <v>53</v>
      </c>
      <c r="G1966">
        <f t="shared" si="30"/>
        <v>100056</v>
      </c>
    </row>
    <row r="1967" spans="1:7">
      <c r="A1967">
        <v>470.1998112</v>
      </c>
      <c r="B1967">
        <v>1</v>
      </c>
      <c r="C1967">
        <v>0</v>
      </c>
      <c r="D1967">
        <v>1</v>
      </c>
      <c r="E1967">
        <v>0</v>
      </c>
      <c r="F1967">
        <v>41</v>
      </c>
      <c r="G1967">
        <f t="shared" si="30"/>
        <v>100056</v>
      </c>
    </row>
    <row r="1968" spans="1:7">
      <c r="A1968">
        <v>470.2011412</v>
      </c>
      <c r="B1968">
        <v>1</v>
      </c>
      <c r="C1968">
        <v>0</v>
      </c>
      <c r="D1968">
        <v>2</v>
      </c>
      <c r="E1968">
        <v>0</v>
      </c>
      <c r="F1968">
        <v>40</v>
      </c>
      <c r="G1968">
        <f t="shared" si="30"/>
        <v>100056</v>
      </c>
    </row>
    <row r="1969" spans="1:7">
      <c r="A1969">
        <v>470.2034213</v>
      </c>
      <c r="B1969">
        <v>1</v>
      </c>
      <c r="C1969">
        <v>31</v>
      </c>
      <c r="D1969">
        <v>14</v>
      </c>
      <c r="E1969">
        <v>1</v>
      </c>
      <c r="F1969">
        <v>48</v>
      </c>
      <c r="G1969">
        <f t="shared" si="30"/>
        <v>100057</v>
      </c>
    </row>
    <row r="1970" spans="1:7">
      <c r="A1970">
        <v>470.2061298</v>
      </c>
      <c r="B1970">
        <v>1</v>
      </c>
      <c r="C1970">
        <v>7</v>
      </c>
      <c r="D1970">
        <v>6</v>
      </c>
      <c r="E1970">
        <v>0</v>
      </c>
      <c r="F1970">
        <v>45</v>
      </c>
      <c r="G1970">
        <f t="shared" si="30"/>
        <v>100057</v>
      </c>
    </row>
    <row r="1971" spans="1:7">
      <c r="A1971">
        <v>470.2078333</v>
      </c>
      <c r="B1971">
        <v>1</v>
      </c>
      <c r="C1971">
        <v>5</v>
      </c>
      <c r="D1971">
        <v>3</v>
      </c>
      <c r="E1971">
        <v>0</v>
      </c>
      <c r="F1971">
        <v>43</v>
      </c>
      <c r="G1971">
        <f t="shared" si="30"/>
        <v>100057</v>
      </c>
    </row>
    <row r="1972" spans="1:7">
      <c r="A1972">
        <v>470.2113273</v>
      </c>
      <c r="B1972">
        <v>1</v>
      </c>
      <c r="C1972">
        <v>0</v>
      </c>
      <c r="D1972">
        <v>1</v>
      </c>
      <c r="E1972">
        <v>0</v>
      </c>
      <c r="F1972">
        <v>40</v>
      </c>
      <c r="G1972">
        <f t="shared" si="30"/>
        <v>100057</v>
      </c>
    </row>
    <row r="1973" spans="1:7">
      <c r="A1973">
        <v>470.2120988</v>
      </c>
      <c r="B1973">
        <v>1</v>
      </c>
      <c r="C1973">
        <v>2</v>
      </c>
      <c r="D1973">
        <v>2</v>
      </c>
      <c r="E1973">
        <v>0</v>
      </c>
      <c r="F1973">
        <v>45</v>
      </c>
      <c r="G1973">
        <f t="shared" si="30"/>
        <v>100057</v>
      </c>
    </row>
    <row r="1974" spans="1:7">
      <c r="A1974">
        <v>470.2133023</v>
      </c>
      <c r="B1974">
        <v>1</v>
      </c>
      <c r="C1974">
        <v>4</v>
      </c>
      <c r="D1974">
        <v>8</v>
      </c>
      <c r="E1974">
        <v>0</v>
      </c>
      <c r="F1974">
        <v>52</v>
      </c>
      <c r="G1974">
        <f t="shared" si="30"/>
        <v>100057</v>
      </c>
    </row>
    <row r="1975" spans="1:7">
      <c r="A1975">
        <v>470.2154225</v>
      </c>
      <c r="B1975">
        <v>1</v>
      </c>
      <c r="C1975">
        <v>0</v>
      </c>
      <c r="D1975">
        <v>1</v>
      </c>
      <c r="E1975">
        <v>0</v>
      </c>
      <c r="F1975">
        <v>41</v>
      </c>
      <c r="G1975">
        <f t="shared" si="30"/>
        <v>100057</v>
      </c>
    </row>
    <row r="1976" spans="1:7">
      <c r="A1976">
        <v>470.2194943</v>
      </c>
      <c r="B1976">
        <v>1</v>
      </c>
      <c r="C1976">
        <v>0</v>
      </c>
      <c r="D1976">
        <v>1</v>
      </c>
      <c r="E1976">
        <v>0</v>
      </c>
      <c r="F1976">
        <v>40</v>
      </c>
      <c r="G1976">
        <f t="shared" si="30"/>
        <v>100057</v>
      </c>
    </row>
    <row r="1977" spans="1:7">
      <c r="A1977">
        <v>470.2303923</v>
      </c>
      <c r="B1977">
        <v>1</v>
      </c>
      <c r="C1977">
        <v>2</v>
      </c>
      <c r="D1977">
        <v>1</v>
      </c>
      <c r="E1977">
        <v>0</v>
      </c>
      <c r="F1977">
        <v>43</v>
      </c>
      <c r="G1977">
        <f t="shared" si="30"/>
        <v>100057</v>
      </c>
    </row>
    <row r="1978" spans="1:7">
      <c r="A1978">
        <v>470.231123</v>
      </c>
      <c r="B1978">
        <v>1</v>
      </c>
      <c r="C1978">
        <v>1</v>
      </c>
      <c r="D1978">
        <v>2</v>
      </c>
      <c r="E1978">
        <v>0</v>
      </c>
      <c r="F1978">
        <v>44</v>
      </c>
      <c r="G1978">
        <f t="shared" si="30"/>
        <v>100057</v>
      </c>
    </row>
    <row r="1979" spans="1:7">
      <c r="A1979">
        <v>470.2317552</v>
      </c>
      <c r="B1979">
        <v>1</v>
      </c>
      <c r="C1979">
        <v>4</v>
      </c>
      <c r="D1979">
        <v>10</v>
      </c>
      <c r="E1979">
        <v>1</v>
      </c>
      <c r="F1979">
        <v>54</v>
      </c>
      <c r="G1979">
        <f t="shared" si="30"/>
        <v>100058</v>
      </c>
    </row>
    <row r="1980" spans="1:7">
      <c r="A1980">
        <v>470.2383893</v>
      </c>
      <c r="B1980">
        <v>1</v>
      </c>
      <c r="C1980">
        <v>0</v>
      </c>
      <c r="D1980">
        <v>1</v>
      </c>
      <c r="E1980">
        <v>0</v>
      </c>
      <c r="F1980">
        <v>40</v>
      </c>
      <c r="G1980">
        <f t="shared" si="30"/>
        <v>100058</v>
      </c>
    </row>
    <row r="1981" spans="1:7">
      <c r="A1981">
        <v>470.2396443</v>
      </c>
      <c r="B1981">
        <v>1</v>
      </c>
      <c r="C1981">
        <v>0</v>
      </c>
      <c r="D1981">
        <v>1</v>
      </c>
      <c r="E1981">
        <v>0</v>
      </c>
      <c r="F1981">
        <v>40</v>
      </c>
      <c r="G1981">
        <f t="shared" si="30"/>
        <v>100058</v>
      </c>
    </row>
    <row r="1982" spans="1:7">
      <c r="A1982">
        <v>470.243207</v>
      </c>
      <c r="B1982">
        <v>1</v>
      </c>
      <c r="C1982">
        <v>4</v>
      </c>
      <c r="D1982">
        <v>20</v>
      </c>
      <c r="E1982">
        <v>2</v>
      </c>
      <c r="F1982">
        <v>61</v>
      </c>
      <c r="G1982">
        <f t="shared" si="30"/>
        <v>100060</v>
      </c>
    </row>
    <row r="1983" spans="1:7">
      <c r="A1983">
        <v>470.2463143</v>
      </c>
      <c r="B1983">
        <v>1</v>
      </c>
      <c r="C1983">
        <v>2</v>
      </c>
      <c r="D1983">
        <v>5</v>
      </c>
      <c r="E1983">
        <v>0</v>
      </c>
      <c r="F1983">
        <v>48</v>
      </c>
      <c r="G1983">
        <f t="shared" si="30"/>
        <v>100060</v>
      </c>
    </row>
    <row r="1984" spans="1:7">
      <c r="A1984">
        <v>470.2553405</v>
      </c>
      <c r="B1984">
        <v>1</v>
      </c>
      <c r="C1984">
        <v>0</v>
      </c>
      <c r="D1984">
        <v>3</v>
      </c>
      <c r="E1984">
        <v>0</v>
      </c>
      <c r="F1984">
        <v>44</v>
      </c>
      <c r="G1984">
        <f t="shared" si="30"/>
        <v>100060</v>
      </c>
    </row>
    <row r="1985" spans="1:7">
      <c r="A1985">
        <v>470.2610133</v>
      </c>
      <c r="B1985">
        <v>1</v>
      </c>
      <c r="C1985">
        <v>10</v>
      </c>
      <c r="D1985">
        <v>21</v>
      </c>
      <c r="E1985">
        <v>2</v>
      </c>
      <c r="F1985">
        <v>58</v>
      </c>
      <c r="G1985">
        <f t="shared" si="30"/>
        <v>100062</v>
      </c>
    </row>
    <row r="1986" spans="1:7">
      <c r="A1986">
        <v>470.2639003</v>
      </c>
      <c r="B1986">
        <v>1</v>
      </c>
      <c r="C1986">
        <v>0</v>
      </c>
      <c r="D1986">
        <v>1</v>
      </c>
      <c r="E1986">
        <v>0</v>
      </c>
      <c r="F1986">
        <v>40</v>
      </c>
      <c r="G1986">
        <f t="shared" si="30"/>
        <v>100062</v>
      </c>
    </row>
    <row r="1987" spans="1:7">
      <c r="A1987">
        <v>470.2652313</v>
      </c>
      <c r="B1987">
        <v>1</v>
      </c>
      <c r="C1987">
        <v>28</v>
      </c>
      <c r="D1987">
        <v>9</v>
      </c>
      <c r="E1987">
        <v>0</v>
      </c>
      <c r="F1987">
        <v>45</v>
      </c>
      <c r="G1987">
        <f t="shared" si="30"/>
        <v>100062</v>
      </c>
    </row>
    <row r="1988" spans="1:7">
      <c r="A1988">
        <v>470.2871953</v>
      </c>
      <c r="B1988">
        <v>1</v>
      </c>
      <c r="C1988">
        <v>148</v>
      </c>
      <c r="D1988">
        <v>18</v>
      </c>
      <c r="E1988">
        <v>2</v>
      </c>
      <c r="F1988">
        <v>48</v>
      </c>
      <c r="G1988">
        <f t="shared" si="30"/>
        <v>100064</v>
      </c>
    </row>
    <row r="1989" spans="1:7">
      <c r="A1989">
        <v>470.290144</v>
      </c>
      <c r="B1989">
        <v>1</v>
      </c>
      <c r="C1989">
        <v>0</v>
      </c>
      <c r="D1989">
        <v>2</v>
      </c>
      <c r="E1989">
        <v>0</v>
      </c>
      <c r="F1989">
        <v>41</v>
      </c>
      <c r="G1989">
        <f t="shared" ref="G1989:G2052" si="31">G1988+E1989</f>
        <v>100064</v>
      </c>
    </row>
    <row r="1990" spans="1:7">
      <c r="A1990">
        <v>470.292854</v>
      </c>
      <c r="B1990">
        <v>1</v>
      </c>
      <c r="C1990">
        <v>2</v>
      </c>
      <c r="D1990">
        <v>4</v>
      </c>
      <c r="E1990">
        <v>0</v>
      </c>
      <c r="F1990">
        <v>44</v>
      </c>
      <c r="G1990">
        <f t="shared" si="31"/>
        <v>100064</v>
      </c>
    </row>
    <row r="1991" spans="1:7">
      <c r="A1991">
        <v>470.311701</v>
      </c>
      <c r="B1991">
        <v>1</v>
      </c>
      <c r="C1991">
        <v>35</v>
      </c>
      <c r="D1991">
        <v>6</v>
      </c>
      <c r="E1991">
        <v>1</v>
      </c>
      <c r="F1991">
        <v>45</v>
      </c>
      <c r="G1991">
        <f t="shared" si="31"/>
        <v>100065</v>
      </c>
    </row>
    <row r="1992" spans="1:7">
      <c r="A1992">
        <v>470.32047</v>
      </c>
      <c r="B1992">
        <v>1</v>
      </c>
      <c r="C1992">
        <v>0</v>
      </c>
      <c r="D1992">
        <v>1</v>
      </c>
      <c r="E1992">
        <v>0</v>
      </c>
      <c r="F1992">
        <v>41</v>
      </c>
      <c r="G1992">
        <f t="shared" si="31"/>
        <v>100065</v>
      </c>
    </row>
    <row r="1993" spans="1:7">
      <c r="A1993">
        <v>470.3225832</v>
      </c>
      <c r="B1993">
        <v>1</v>
      </c>
      <c r="C1993">
        <v>0</v>
      </c>
      <c r="D1993">
        <v>1</v>
      </c>
      <c r="E1993">
        <v>0</v>
      </c>
      <c r="F1993">
        <v>42</v>
      </c>
      <c r="G1993">
        <f t="shared" si="31"/>
        <v>100065</v>
      </c>
    </row>
    <row r="1994" spans="1:7">
      <c r="A1994">
        <v>470.3231293</v>
      </c>
      <c r="B1994">
        <v>1</v>
      </c>
      <c r="C1994">
        <v>0</v>
      </c>
      <c r="D1994">
        <v>2</v>
      </c>
      <c r="E1994">
        <v>0</v>
      </c>
      <c r="F1994">
        <v>42</v>
      </c>
      <c r="G1994">
        <f t="shared" si="31"/>
        <v>100065</v>
      </c>
    </row>
    <row r="1995" spans="1:7">
      <c r="A1995">
        <v>470.3307643</v>
      </c>
      <c r="B1995">
        <v>1</v>
      </c>
      <c r="C1995">
        <v>0</v>
      </c>
      <c r="D1995">
        <v>1</v>
      </c>
      <c r="E1995">
        <v>0</v>
      </c>
      <c r="F1995">
        <v>42</v>
      </c>
      <c r="G1995">
        <f t="shared" si="31"/>
        <v>100065</v>
      </c>
    </row>
    <row r="1996" spans="1:7">
      <c r="A1996">
        <v>470.339052</v>
      </c>
      <c r="B1996">
        <v>1</v>
      </c>
      <c r="C1996">
        <v>0</v>
      </c>
      <c r="D1996">
        <v>1</v>
      </c>
      <c r="E1996">
        <v>0</v>
      </c>
      <c r="F1996">
        <v>40</v>
      </c>
      <c r="G1996">
        <f t="shared" si="31"/>
        <v>100065</v>
      </c>
    </row>
    <row r="1997" spans="1:7">
      <c r="A1997">
        <v>470.3418873</v>
      </c>
      <c r="B1997">
        <v>1</v>
      </c>
      <c r="C1997">
        <v>0</v>
      </c>
      <c r="D1997">
        <v>1</v>
      </c>
      <c r="E1997">
        <v>0</v>
      </c>
      <c r="F1997">
        <v>40</v>
      </c>
      <c r="G1997">
        <f t="shared" si="31"/>
        <v>100065</v>
      </c>
    </row>
    <row r="1998" spans="1:7">
      <c r="A1998">
        <v>470.3502608</v>
      </c>
      <c r="B1998">
        <v>1</v>
      </c>
      <c r="C1998">
        <v>32</v>
      </c>
      <c r="D1998">
        <v>10</v>
      </c>
      <c r="E1998">
        <v>0</v>
      </c>
      <c r="F1998">
        <v>46</v>
      </c>
      <c r="G1998">
        <f t="shared" si="31"/>
        <v>100065</v>
      </c>
    </row>
    <row r="1999" spans="1:7">
      <c r="A1999">
        <v>470.3572143</v>
      </c>
      <c r="B1999">
        <v>1</v>
      </c>
      <c r="C1999">
        <v>121</v>
      </c>
      <c r="D1999">
        <v>13</v>
      </c>
      <c r="E1999">
        <v>1</v>
      </c>
      <c r="F1999">
        <v>47</v>
      </c>
      <c r="G1999">
        <f t="shared" si="31"/>
        <v>100066</v>
      </c>
    </row>
    <row r="2000" spans="1:7">
      <c r="A2000">
        <v>470.361356</v>
      </c>
      <c r="B2000">
        <v>1</v>
      </c>
      <c r="C2000">
        <v>2</v>
      </c>
      <c r="D2000">
        <v>5</v>
      </c>
      <c r="E2000">
        <v>0</v>
      </c>
      <c r="F2000">
        <v>48</v>
      </c>
      <c r="G2000">
        <f t="shared" si="31"/>
        <v>100066</v>
      </c>
    </row>
    <row r="2001" spans="1:7">
      <c r="A2001">
        <v>470.3645368</v>
      </c>
      <c r="B2001">
        <v>1</v>
      </c>
      <c r="C2001">
        <v>2</v>
      </c>
      <c r="D2001">
        <v>2</v>
      </c>
      <c r="E2001">
        <v>0</v>
      </c>
      <c r="F2001">
        <v>42</v>
      </c>
      <c r="G2001">
        <f t="shared" si="31"/>
        <v>100066</v>
      </c>
    </row>
    <row r="2002" spans="1:7">
      <c r="A2002">
        <v>470.3816337</v>
      </c>
      <c r="B2002">
        <v>1</v>
      </c>
      <c r="C2002">
        <v>0</v>
      </c>
      <c r="D2002">
        <v>1</v>
      </c>
      <c r="E2002">
        <v>0</v>
      </c>
      <c r="F2002">
        <v>41</v>
      </c>
      <c r="G2002">
        <f t="shared" si="31"/>
        <v>100066</v>
      </c>
    </row>
    <row r="2003" spans="1:7">
      <c r="A2003">
        <v>470.4057272</v>
      </c>
      <c r="B2003">
        <v>1</v>
      </c>
      <c r="C2003">
        <v>1</v>
      </c>
      <c r="D2003">
        <v>7</v>
      </c>
      <c r="E2003">
        <v>0</v>
      </c>
      <c r="F2003">
        <v>45</v>
      </c>
      <c r="G2003">
        <f t="shared" si="31"/>
        <v>100066</v>
      </c>
    </row>
    <row r="2004" spans="1:7">
      <c r="A2004">
        <v>470.409806</v>
      </c>
      <c r="B2004">
        <v>1</v>
      </c>
      <c r="C2004">
        <v>2</v>
      </c>
      <c r="D2004">
        <v>1</v>
      </c>
      <c r="E2004">
        <v>0</v>
      </c>
      <c r="F2004">
        <v>41</v>
      </c>
      <c r="G2004">
        <f t="shared" si="31"/>
        <v>100066</v>
      </c>
    </row>
    <row r="2005" spans="1:7">
      <c r="A2005">
        <v>470.4116098</v>
      </c>
      <c r="B2005">
        <v>1</v>
      </c>
      <c r="C2005">
        <v>0</v>
      </c>
      <c r="D2005">
        <v>1</v>
      </c>
      <c r="E2005">
        <v>0</v>
      </c>
      <c r="F2005">
        <v>40</v>
      </c>
      <c r="G2005">
        <f t="shared" si="31"/>
        <v>100066</v>
      </c>
    </row>
    <row r="2006" spans="1:7">
      <c r="A2006">
        <v>470.4146973</v>
      </c>
      <c r="B2006">
        <v>1</v>
      </c>
      <c r="C2006">
        <v>0</v>
      </c>
      <c r="D2006">
        <v>1</v>
      </c>
      <c r="E2006">
        <v>0</v>
      </c>
      <c r="F2006">
        <v>40</v>
      </c>
      <c r="G2006">
        <f t="shared" si="31"/>
        <v>100066</v>
      </c>
    </row>
    <row r="2007" spans="1:7">
      <c r="A2007">
        <v>470.4156453</v>
      </c>
      <c r="B2007">
        <v>1</v>
      </c>
      <c r="C2007">
        <v>46</v>
      </c>
      <c r="D2007">
        <v>46</v>
      </c>
      <c r="E2007">
        <v>7</v>
      </c>
      <c r="F2007">
        <v>60</v>
      </c>
      <c r="G2007">
        <f t="shared" si="31"/>
        <v>100073</v>
      </c>
    </row>
    <row r="2008" spans="1:7">
      <c r="A2008">
        <v>470.4275625</v>
      </c>
      <c r="B2008">
        <v>1</v>
      </c>
      <c r="C2008">
        <v>34</v>
      </c>
      <c r="D2008">
        <v>25</v>
      </c>
      <c r="E2008">
        <v>2</v>
      </c>
      <c r="F2008">
        <v>52</v>
      </c>
      <c r="G2008">
        <f t="shared" si="31"/>
        <v>100075</v>
      </c>
    </row>
    <row r="2009" spans="1:7">
      <c r="A2009">
        <v>470.4456462</v>
      </c>
      <c r="B2009">
        <v>1</v>
      </c>
      <c r="C2009">
        <v>16</v>
      </c>
      <c r="D2009">
        <v>2</v>
      </c>
      <c r="E2009">
        <v>0</v>
      </c>
      <c r="F2009">
        <v>43</v>
      </c>
      <c r="G2009">
        <f t="shared" si="31"/>
        <v>100075</v>
      </c>
    </row>
    <row r="2010" spans="1:7">
      <c r="A2010">
        <v>470.458491</v>
      </c>
      <c r="B2010">
        <v>1</v>
      </c>
      <c r="C2010">
        <v>14</v>
      </c>
      <c r="D2010">
        <v>2</v>
      </c>
      <c r="E2010">
        <v>0</v>
      </c>
      <c r="F2010">
        <v>41</v>
      </c>
      <c r="G2010">
        <f t="shared" si="31"/>
        <v>100075</v>
      </c>
    </row>
    <row r="2011" spans="1:7">
      <c r="A2011">
        <v>470.4802907</v>
      </c>
      <c r="B2011">
        <v>1</v>
      </c>
      <c r="C2011">
        <v>2</v>
      </c>
      <c r="D2011">
        <v>3</v>
      </c>
      <c r="E2011">
        <v>0</v>
      </c>
      <c r="F2011">
        <v>50</v>
      </c>
      <c r="G2011">
        <f t="shared" si="31"/>
        <v>100075</v>
      </c>
    </row>
    <row r="2012" spans="1:7">
      <c r="A2012">
        <v>470.484203</v>
      </c>
      <c r="B2012">
        <v>1</v>
      </c>
      <c r="C2012">
        <v>184</v>
      </c>
      <c r="D2012">
        <v>51</v>
      </c>
      <c r="E2012">
        <v>6</v>
      </c>
      <c r="F2012">
        <v>54</v>
      </c>
      <c r="G2012">
        <f t="shared" si="31"/>
        <v>100081</v>
      </c>
    </row>
    <row r="2013" spans="1:7">
      <c r="A2013">
        <v>470.4866875</v>
      </c>
      <c r="B2013">
        <v>1</v>
      </c>
      <c r="C2013">
        <v>11</v>
      </c>
      <c r="D2013">
        <v>25</v>
      </c>
      <c r="E2013">
        <v>2</v>
      </c>
      <c r="F2013">
        <v>52</v>
      </c>
      <c r="G2013">
        <f t="shared" si="31"/>
        <v>100083</v>
      </c>
    </row>
    <row r="2014" spans="1:7">
      <c r="A2014">
        <v>470.4896347</v>
      </c>
      <c r="B2014">
        <v>1</v>
      </c>
      <c r="C2014">
        <v>43</v>
      </c>
      <c r="D2014">
        <v>29</v>
      </c>
      <c r="E2014">
        <v>3</v>
      </c>
      <c r="F2014">
        <v>51</v>
      </c>
      <c r="G2014">
        <f t="shared" si="31"/>
        <v>100086</v>
      </c>
    </row>
    <row r="2015" spans="1:7">
      <c r="A2015">
        <v>470.5016372</v>
      </c>
      <c r="B2015">
        <v>1</v>
      </c>
      <c r="C2015">
        <v>1</v>
      </c>
      <c r="D2015">
        <v>2</v>
      </c>
      <c r="E2015">
        <v>0</v>
      </c>
      <c r="F2015">
        <v>44</v>
      </c>
      <c r="G2015">
        <f t="shared" si="31"/>
        <v>100086</v>
      </c>
    </row>
    <row r="2016" spans="1:7">
      <c r="A2016">
        <v>470.503009</v>
      </c>
      <c r="B2016">
        <v>1</v>
      </c>
      <c r="C2016">
        <v>2</v>
      </c>
      <c r="D2016">
        <v>2</v>
      </c>
      <c r="E2016">
        <v>0</v>
      </c>
      <c r="F2016">
        <v>46</v>
      </c>
      <c r="G2016">
        <f t="shared" si="31"/>
        <v>100086</v>
      </c>
    </row>
    <row r="2017" spans="1:7">
      <c r="A2017">
        <v>470.5342845</v>
      </c>
      <c r="B2017">
        <v>1</v>
      </c>
      <c r="C2017">
        <v>12</v>
      </c>
      <c r="D2017">
        <v>4</v>
      </c>
      <c r="E2017">
        <v>0</v>
      </c>
      <c r="F2017">
        <v>44</v>
      </c>
      <c r="G2017">
        <f t="shared" si="31"/>
        <v>100086</v>
      </c>
    </row>
    <row r="2018" spans="1:7">
      <c r="A2018">
        <v>470.5819198</v>
      </c>
      <c r="B2018">
        <v>1</v>
      </c>
      <c r="C2018">
        <v>0</v>
      </c>
      <c r="D2018">
        <v>1</v>
      </c>
      <c r="E2018">
        <v>0</v>
      </c>
      <c r="F2018">
        <v>40</v>
      </c>
      <c r="G2018">
        <f t="shared" si="31"/>
        <v>100086</v>
      </c>
    </row>
    <row r="2019" spans="1:7">
      <c r="A2019">
        <v>470.5829208</v>
      </c>
      <c r="B2019">
        <v>1</v>
      </c>
      <c r="C2019">
        <v>8</v>
      </c>
      <c r="D2019">
        <v>30</v>
      </c>
      <c r="E2019">
        <v>2</v>
      </c>
      <c r="F2019">
        <v>56</v>
      </c>
      <c r="G2019">
        <f t="shared" si="31"/>
        <v>100088</v>
      </c>
    </row>
    <row r="2020" spans="1:7">
      <c r="A2020">
        <v>470.5994588</v>
      </c>
      <c r="B2020">
        <v>1</v>
      </c>
      <c r="C2020">
        <v>0</v>
      </c>
      <c r="D2020">
        <v>1</v>
      </c>
      <c r="E2020">
        <v>0</v>
      </c>
      <c r="F2020">
        <v>44</v>
      </c>
      <c r="G2020">
        <f t="shared" si="31"/>
        <v>100088</v>
      </c>
    </row>
    <row r="2021" spans="1:7">
      <c r="A2021">
        <v>470.6187673</v>
      </c>
      <c r="B2021">
        <v>1</v>
      </c>
      <c r="C2021">
        <v>1</v>
      </c>
      <c r="D2021">
        <v>2</v>
      </c>
      <c r="E2021">
        <v>0</v>
      </c>
      <c r="F2021">
        <v>44</v>
      </c>
      <c r="G2021">
        <f t="shared" si="31"/>
        <v>100088</v>
      </c>
    </row>
    <row r="2022" spans="1:7">
      <c r="A2022">
        <v>470.6229942</v>
      </c>
      <c r="B2022">
        <v>1</v>
      </c>
      <c r="C2022">
        <v>20</v>
      </c>
      <c r="D2022">
        <v>102</v>
      </c>
      <c r="E2022">
        <v>19</v>
      </c>
      <c r="F2022">
        <v>67</v>
      </c>
      <c r="G2022">
        <f t="shared" si="31"/>
        <v>100107</v>
      </c>
    </row>
    <row r="2023" spans="1:7">
      <c r="A2023">
        <v>470.6402468</v>
      </c>
      <c r="B2023">
        <v>1</v>
      </c>
      <c r="C2023">
        <v>0</v>
      </c>
      <c r="D2023">
        <v>1</v>
      </c>
      <c r="E2023">
        <v>0</v>
      </c>
      <c r="F2023">
        <v>41</v>
      </c>
      <c r="G2023">
        <f t="shared" si="31"/>
        <v>100107</v>
      </c>
    </row>
    <row r="2024" spans="1:7">
      <c r="A2024">
        <v>470.6423095</v>
      </c>
      <c r="B2024">
        <v>1</v>
      </c>
      <c r="C2024">
        <v>44</v>
      </c>
      <c r="D2024">
        <v>42</v>
      </c>
      <c r="E2024">
        <v>6</v>
      </c>
      <c r="F2024">
        <v>55</v>
      </c>
      <c r="G2024">
        <f t="shared" si="31"/>
        <v>100113</v>
      </c>
    </row>
    <row r="2025" spans="1:7">
      <c r="A2025">
        <v>470.6558362</v>
      </c>
      <c r="B2025">
        <v>1</v>
      </c>
      <c r="C2025">
        <v>38</v>
      </c>
      <c r="D2025">
        <v>26</v>
      </c>
      <c r="E2025">
        <v>2</v>
      </c>
      <c r="F2025">
        <v>50</v>
      </c>
      <c r="G2025">
        <f t="shared" si="31"/>
        <v>100115</v>
      </c>
    </row>
    <row r="2026" spans="1:7">
      <c r="A2026">
        <v>470.6566403</v>
      </c>
      <c r="B2026">
        <v>1</v>
      </c>
      <c r="C2026">
        <v>5</v>
      </c>
      <c r="D2026">
        <v>11</v>
      </c>
      <c r="E2026">
        <v>1</v>
      </c>
      <c r="F2026">
        <v>50</v>
      </c>
      <c r="G2026">
        <f t="shared" si="31"/>
        <v>100116</v>
      </c>
    </row>
    <row r="2027" spans="1:7">
      <c r="A2027">
        <v>470.6595367</v>
      </c>
      <c r="B2027">
        <v>1</v>
      </c>
      <c r="C2027">
        <v>14</v>
      </c>
      <c r="D2027">
        <v>7</v>
      </c>
      <c r="E2027">
        <v>0</v>
      </c>
      <c r="F2027">
        <v>44</v>
      </c>
      <c r="G2027">
        <f t="shared" si="31"/>
        <v>100116</v>
      </c>
    </row>
    <row r="2028" spans="1:7">
      <c r="A2028">
        <v>470.6639325</v>
      </c>
      <c r="B2028">
        <v>1</v>
      </c>
      <c r="C2028">
        <v>0</v>
      </c>
      <c r="D2028">
        <v>1</v>
      </c>
      <c r="E2028">
        <v>0</v>
      </c>
      <c r="F2028">
        <v>40</v>
      </c>
      <c r="G2028">
        <f t="shared" si="31"/>
        <v>100116</v>
      </c>
    </row>
    <row r="2029" spans="1:7">
      <c r="A2029">
        <v>470.7165523</v>
      </c>
      <c r="B2029">
        <v>1</v>
      </c>
      <c r="C2029">
        <v>10</v>
      </c>
      <c r="D2029">
        <v>34</v>
      </c>
      <c r="E2029">
        <v>4</v>
      </c>
      <c r="F2029">
        <v>58</v>
      </c>
      <c r="G2029">
        <f t="shared" si="31"/>
        <v>100120</v>
      </c>
    </row>
    <row r="2030" spans="1:7">
      <c r="A2030">
        <v>470.723175</v>
      </c>
      <c r="B2030">
        <v>1</v>
      </c>
      <c r="C2030">
        <v>0</v>
      </c>
      <c r="D2030">
        <v>1</v>
      </c>
      <c r="E2030">
        <v>0</v>
      </c>
      <c r="F2030">
        <v>40</v>
      </c>
      <c r="G2030">
        <f t="shared" si="31"/>
        <v>100120</v>
      </c>
    </row>
    <row r="2031" spans="1:7">
      <c r="A2031">
        <v>470.7352042</v>
      </c>
      <c r="B2031">
        <v>1</v>
      </c>
      <c r="C2031">
        <v>2</v>
      </c>
      <c r="D2031">
        <v>1</v>
      </c>
      <c r="E2031">
        <v>0</v>
      </c>
      <c r="F2031">
        <v>44</v>
      </c>
      <c r="G2031">
        <f t="shared" si="31"/>
        <v>100120</v>
      </c>
    </row>
    <row r="2032" spans="1:7">
      <c r="A2032">
        <v>470.7754322</v>
      </c>
      <c r="B2032">
        <v>1</v>
      </c>
      <c r="C2032">
        <v>3</v>
      </c>
      <c r="D2032">
        <v>4</v>
      </c>
      <c r="E2032">
        <v>0</v>
      </c>
      <c r="F2032">
        <v>45</v>
      </c>
      <c r="G2032">
        <f t="shared" si="31"/>
        <v>100120</v>
      </c>
    </row>
    <row r="2033" spans="1:7">
      <c r="A2033">
        <v>470.8307532</v>
      </c>
      <c r="B2033">
        <v>1</v>
      </c>
      <c r="C2033">
        <v>26</v>
      </c>
      <c r="D2033">
        <v>2</v>
      </c>
      <c r="E2033">
        <v>0</v>
      </c>
      <c r="F2033">
        <v>42</v>
      </c>
      <c r="G2033">
        <f t="shared" si="31"/>
        <v>100120</v>
      </c>
    </row>
    <row r="2034" spans="1:7">
      <c r="A2034">
        <v>470.856419</v>
      </c>
      <c r="B2034">
        <v>1</v>
      </c>
      <c r="C2034">
        <v>120</v>
      </c>
      <c r="D2034">
        <v>374</v>
      </c>
      <c r="E2034">
        <v>327</v>
      </c>
      <c r="F2034">
        <v>87</v>
      </c>
      <c r="G2034">
        <f t="shared" si="31"/>
        <v>100447</v>
      </c>
    </row>
    <row r="2035" spans="1:7">
      <c r="A2035">
        <v>470.8602912</v>
      </c>
      <c r="B2035">
        <v>1</v>
      </c>
      <c r="C2035">
        <v>0</v>
      </c>
      <c r="D2035">
        <v>1</v>
      </c>
      <c r="E2035">
        <v>0</v>
      </c>
      <c r="F2035">
        <v>42</v>
      </c>
      <c r="G2035">
        <f t="shared" si="31"/>
        <v>100447</v>
      </c>
    </row>
    <row r="2036" spans="1:7">
      <c r="A2036">
        <v>470.8609343</v>
      </c>
      <c r="B2036">
        <v>1</v>
      </c>
      <c r="C2036">
        <v>22</v>
      </c>
      <c r="D2036">
        <v>3</v>
      </c>
      <c r="E2036">
        <v>0</v>
      </c>
      <c r="F2036">
        <v>44</v>
      </c>
      <c r="G2036">
        <f t="shared" si="31"/>
        <v>100447</v>
      </c>
    </row>
    <row r="2037" spans="1:7">
      <c r="A2037">
        <v>470.8617995</v>
      </c>
      <c r="B2037">
        <v>1</v>
      </c>
      <c r="C2037">
        <v>2</v>
      </c>
      <c r="D2037">
        <v>1</v>
      </c>
      <c r="E2037">
        <v>0</v>
      </c>
      <c r="F2037">
        <v>42</v>
      </c>
      <c r="G2037">
        <f t="shared" si="31"/>
        <v>100447</v>
      </c>
    </row>
    <row r="2038" spans="1:7">
      <c r="A2038">
        <v>470.8638305</v>
      </c>
      <c r="B2038">
        <v>1</v>
      </c>
      <c r="C2038">
        <v>885</v>
      </c>
      <c r="D2038">
        <v>955</v>
      </c>
      <c r="E2038">
        <v>2937</v>
      </c>
      <c r="F2038">
        <v>99</v>
      </c>
      <c r="G2038">
        <f t="shared" si="31"/>
        <v>103384</v>
      </c>
    </row>
    <row r="2039" spans="1:7">
      <c r="A2039">
        <v>470.873006</v>
      </c>
      <c r="B2039">
        <v>1</v>
      </c>
      <c r="C2039">
        <v>195</v>
      </c>
      <c r="D2039">
        <v>3</v>
      </c>
      <c r="E2039">
        <v>0</v>
      </c>
      <c r="F2039">
        <v>41</v>
      </c>
      <c r="G2039">
        <f t="shared" si="31"/>
        <v>103384</v>
      </c>
    </row>
    <row r="2040" spans="1:7">
      <c r="A2040">
        <v>470.8748385</v>
      </c>
      <c r="B2040">
        <v>1</v>
      </c>
      <c r="C2040">
        <v>2</v>
      </c>
      <c r="D2040">
        <v>1</v>
      </c>
      <c r="E2040">
        <v>0</v>
      </c>
      <c r="F2040">
        <v>42</v>
      </c>
      <c r="G2040">
        <f t="shared" si="31"/>
        <v>103384</v>
      </c>
    </row>
    <row r="2041" spans="1:7">
      <c r="A2041">
        <v>470.8913795</v>
      </c>
      <c r="B2041">
        <v>1</v>
      </c>
      <c r="C2041">
        <v>37</v>
      </c>
      <c r="D2041">
        <v>29</v>
      </c>
      <c r="E2041">
        <v>2</v>
      </c>
      <c r="F2041">
        <v>52</v>
      </c>
      <c r="G2041">
        <f t="shared" si="31"/>
        <v>103386</v>
      </c>
    </row>
    <row r="2042" spans="1:7">
      <c r="A2042">
        <v>470.8936147</v>
      </c>
      <c r="B2042">
        <v>1</v>
      </c>
      <c r="C2042">
        <v>8</v>
      </c>
      <c r="D2042">
        <v>10</v>
      </c>
      <c r="E2042">
        <v>0</v>
      </c>
      <c r="F2042">
        <v>48</v>
      </c>
      <c r="G2042">
        <f t="shared" si="31"/>
        <v>103386</v>
      </c>
    </row>
    <row r="2043" spans="1:7">
      <c r="A2043">
        <v>470.902224</v>
      </c>
      <c r="B2043">
        <v>1</v>
      </c>
      <c r="C2043">
        <v>162</v>
      </c>
      <c r="D2043">
        <v>66</v>
      </c>
      <c r="E2043">
        <v>14</v>
      </c>
      <c r="F2043">
        <v>64</v>
      </c>
      <c r="G2043">
        <f t="shared" si="31"/>
        <v>103400</v>
      </c>
    </row>
    <row r="2044" spans="1:7">
      <c r="A2044">
        <v>470.9094655</v>
      </c>
      <c r="B2044">
        <v>1</v>
      </c>
      <c r="C2044">
        <v>40</v>
      </c>
      <c r="D2044">
        <v>4</v>
      </c>
      <c r="E2044">
        <v>0</v>
      </c>
      <c r="F2044">
        <v>48</v>
      </c>
      <c r="G2044">
        <f t="shared" si="31"/>
        <v>103400</v>
      </c>
    </row>
    <row r="2045" spans="1:7">
      <c r="A2045">
        <v>470.918199</v>
      </c>
      <c r="B2045">
        <v>1</v>
      </c>
      <c r="C2045">
        <v>10</v>
      </c>
      <c r="D2045">
        <v>21</v>
      </c>
      <c r="E2045">
        <v>2</v>
      </c>
      <c r="F2045">
        <v>60</v>
      </c>
      <c r="G2045">
        <f t="shared" si="31"/>
        <v>103402</v>
      </c>
    </row>
    <row r="2046" spans="1:7">
      <c r="A2046">
        <v>470.9281663</v>
      </c>
      <c r="B2046">
        <v>1</v>
      </c>
      <c r="C2046">
        <v>2</v>
      </c>
      <c r="D2046">
        <v>2</v>
      </c>
      <c r="E2046">
        <v>0</v>
      </c>
      <c r="F2046">
        <v>41</v>
      </c>
      <c r="G2046">
        <f t="shared" si="31"/>
        <v>103402</v>
      </c>
    </row>
    <row r="2047" spans="1:7">
      <c r="A2047">
        <v>470.9342703</v>
      </c>
      <c r="B2047">
        <v>1</v>
      </c>
      <c r="C2047">
        <v>2</v>
      </c>
      <c r="D2047">
        <v>1</v>
      </c>
      <c r="E2047">
        <v>0</v>
      </c>
      <c r="F2047">
        <v>43</v>
      </c>
      <c r="G2047">
        <f t="shared" si="31"/>
        <v>103402</v>
      </c>
    </row>
    <row r="2048" spans="1:7">
      <c r="A2048">
        <v>470.9368048</v>
      </c>
      <c r="B2048">
        <v>1</v>
      </c>
      <c r="C2048">
        <v>2</v>
      </c>
      <c r="D2048">
        <v>12</v>
      </c>
      <c r="E2048">
        <v>0</v>
      </c>
      <c r="F2048">
        <v>44</v>
      </c>
      <c r="G2048">
        <f t="shared" si="31"/>
        <v>103402</v>
      </c>
    </row>
    <row r="2049" spans="1:7">
      <c r="A2049">
        <v>470.9393265</v>
      </c>
      <c r="B2049">
        <v>1</v>
      </c>
      <c r="C2049">
        <v>0</v>
      </c>
      <c r="D2049">
        <v>1</v>
      </c>
      <c r="E2049">
        <v>0</v>
      </c>
      <c r="F2049">
        <v>41</v>
      </c>
      <c r="G2049">
        <f t="shared" si="31"/>
        <v>103402</v>
      </c>
    </row>
    <row r="2050" spans="1:7">
      <c r="A2050">
        <v>470.9434422</v>
      </c>
      <c r="B2050">
        <v>1</v>
      </c>
      <c r="C2050">
        <v>27</v>
      </c>
      <c r="D2050">
        <v>10</v>
      </c>
      <c r="E2050">
        <v>0</v>
      </c>
      <c r="F2050">
        <v>46</v>
      </c>
      <c r="G2050">
        <f t="shared" si="31"/>
        <v>103402</v>
      </c>
    </row>
    <row r="2051" spans="1:7">
      <c r="A2051">
        <v>470.945072</v>
      </c>
      <c r="B2051">
        <v>1</v>
      </c>
      <c r="C2051">
        <v>82</v>
      </c>
      <c r="D2051">
        <v>40</v>
      </c>
      <c r="E2051">
        <v>5</v>
      </c>
      <c r="F2051">
        <v>47</v>
      </c>
      <c r="G2051">
        <f t="shared" si="31"/>
        <v>103407</v>
      </c>
    </row>
    <row r="2052" spans="1:7">
      <c r="A2052">
        <v>470.9466117</v>
      </c>
      <c r="B2052">
        <v>1</v>
      </c>
      <c r="C2052">
        <v>0</v>
      </c>
      <c r="D2052">
        <v>1</v>
      </c>
      <c r="E2052">
        <v>0</v>
      </c>
      <c r="F2052">
        <v>43</v>
      </c>
      <c r="G2052">
        <f t="shared" si="31"/>
        <v>103407</v>
      </c>
    </row>
    <row r="2053" spans="1:7">
      <c r="A2053">
        <v>470.9472245</v>
      </c>
      <c r="B2053">
        <v>1</v>
      </c>
      <c r="C2053">
        <v>77</v>
      </c>
      <c r="D2053">
        <v>36</v>
      </c>
      <c r="E2053">
        <v>4</v>
      </c>
      <c r="F2053">
        <v>57</v>
      </c>
      <c r="G2053">
        <f t="shared" ref="G2053:G2116" si="32">G2052+E2053</f>
        <v>103411</v>
      </c>
    </row>
    <row r="2054" spans="1:7">
      <c r="A2054">
        <v>470.9503373</v>
      </c>
      <c r="B2054">
        <v>1</v>
      </c>
      <c r="C2054">
        <v>17</v>
      </c>
      <c r="D2054">
        <v>15</v>
      </c>
      <c r="E2054">
        <v>2</v>
      </c>
      <c r="F2054">
        <v>46</v>
      </c>
      <c r="G2054">
        <f t="shared" si="32"/>
        <v>103413</v>
      </c>
    </row>
    <row r="2055" spans="1:7">
      <c r="A2055">
        <v>470.9512557</v>
      </c>
      <c r="B2055">
        <v>1</v>
      </c>
      <c r="C2055">
        <v>52</v>
      </c>
      <c r="D2055">
        <v>121</v>
      </c>
      <c r="E2055">
        <v>35</v>
      </c>
      <c r="F2055">
        <v>70</v>
      </c>
      <c r="G2055">
        <f t="shared" si="32"/>
        <v>103448</v>
      </c>
    </row>
    <row r="2056" spans="1:7">
      <c r="A2056">
        <v>470.9548843</v>
      </c>
      <c r="B2056">
        <v>1</v>
      </c>
      <c r="C2056">
        <v>0</v>
      </c>
      <c r="D2056">
        <v>1</v>
      </c>
      <c r="E2056">
        <v>0</v>
      </c>
      <c r="F2056">
        <v>41</v>
      </c>
      <c r="G2056">
        <f t="shared" si="32"/>
        <v>103448</v>
      </c>
    </row>
    <row r="2057" spans="1:7">
      <c r="A2057">
        <v>470.957237</v>
      </c>
      <c r="B2057">
        <v>1</v>
      </c>
      <c r="C2057">
        <v>50</v>
      </c>
      <c r="D2057">
        <v>2</v>
      </c>
      <c r="E2057">
        <v>0</v>
      </c>
      <c r="F2057">
        <v>41</v>
      </c>
      <c r="G2057">
        <f t="shared" si="32"/>
        <v>103448</v>
      </c>
    </row>
    <row r="2058" spans="1:7">
      <c r="A2058">
        <v>470.957998</v>
      </c>
      <c r="B2058">
        <v>1</v>
      </c>
      <c r="C2058">
        <v>2</v>
      </c>
      <c r="D2058">
        <v>1</v>
      </c>
      <c r="E2058">
        <v>0</v>
      </c>
      <c r="F2058">
        <v>43</v>
      </c>
      <c r="G2058">
        <f t="shared" si="32"/>
        <v>103448</v>
      </c>
    </row>
    <row r="2059" spans="1:7">
      <c r="A2059">
        <v>470.95915</v>
      </c>
      <c r="B2059">
        <v>1</v>
      </c>
      <c r="C2059">
        <v>0</v>
      </c>
      <c r="D2059">
        <v>1</v>
      </c>
      <c r="E2059">
        <v>0</v>
      </c>
      <c r="F2059">
        <v>40</v>
      </c>
      <c r="G2059">
        <f t="shared" si="32"/>
        <v>103448</v>
      </c>
    </row>
    <row r="2060" spans="1:7">
      <c r="A2060">
        <v>470.9698583</v>
      </c>
      <c r="B2060">
        <v>1</v>
      </c>
      <c r="C2060">
        <v>4</v>
      </c>
      <c r="D2060">
        <v>2</v>
      </c>
      <c r="E2060">
        <v>0</v>
      </c>
      <c r="F2060">
        <v>43</v>
      </c>
      <c r="G2060">
        <f t="shared" si="32"/>
        <v>103448</v>
      </c>
    </row>
    <row r="2061" spans="1:7">
      <c r="A2061">
        <v>470.9713112</v>
      </c>
      <c r="B2061">
        <v>1</v>
      </c>
      <c r="C2061">
        <v>14</v>
      </c>
      <c r="D2061">
        <v>125</v>
      </c>
      <c r="E2061">
        <v>18</v>
      </c>
      <c r="F2061">
        <v>59</v>
      </c>
      <c r="G2061">
        <f t="shared" si="32"/>
        <v>103466</v>
      </c>
    </row>
    <row r="2062" spans="1:7">
      <c r="A2062">
        <v>470.9735452</v>
      </c>
      <c r="B2062">
        <v>1</v>
      </c>
      <c r="C2062">
        <v>101</v>
      </c>
      <c r="D2062">
        <v>59</v>
      </c>
      <c r="E2062">
        <v>7</v>
      </c>
      <c r="F2062">
        <v>48</v>
      </c>
      <c r="G2062">
        <f t="shared" si="32"/>
        <v>103473</v>
      </c>
    </row>
    <row r="2063" spans="1:7">
      <c r="A2063">
        <v>470.9750218</v>
      </c>
      <c r="B2063">
        <v>1</v>
      </c>
      <c r="C2063">
        <v>19</v>
      </c>
      <c r="D2063">
        <v>7</v>
      </c>
      <c r="E2063">
        <v>1</v>
      </c>
      <c r="F2063">
        <v>43</v>
      </c>
      <c r="G2063">
        <f t="shared" si="32"/>
        <v>103474</v>
      </c>
    </row>
    <row r="2064" spans="1:7">
      <c r="A2064">
        <v>470.9758998</v>
      </c>
      <c r="B2064">
        <v>1</v>
      </c>
      <c r="C2064">
        <v>41</v>
      </c>
      <c r="D2064">
        <v>34</v>
      </c>
      <c r="E2064">
        <v>4</v>
      </c>
      <c r="F2064">
        <v>49</v>
      </c>
      <c r="G2064">
        <f t="shared" si="32"/>
        <v>103478</v>
      </c>
    </row>
    <row r="2065" spans="1:7">
      <c r="A2065">
        <v>470.976838</v>
      </c>
      <c r="B2065">
        <v>1</v>
      </c>
      <c r="C2065">
        <v>117</v>
      </c>
      <c r="D2065">
        <v>15</v>
      </c>
      <c r="E2065">
        <v>1</v>
      </c>
      <c r="F2065">
        <v>47</v>
      </c>
      <c r="G2065">
        <f t="shared" si="32"/>
        <v>103479</v>
      </c>
    </row>
    <row r="2066" spans="1:7">
      <c r="A2066">
        <v>470.977569</v>
      </c>
      <c r="B2066">
        <v>1</v>
      </c>
      <c r="C2066">
        <v>274</v>
      </c>
      <c r="D2066">
        <v>154</v>
      </c>
      <c r="E2066">
        <v>24</v>
      </c>
      <c r="F2066">
        <v>62</v>
      </c>
      <c r="G2066">
        <f t="shared" si="32"/>
        <v>103503</v>
      </c>
    </row>
    <row r="2067" spans="1:7">
      <c r="A2067">
        <v>470.9826315</v>
      </c>
      <c r="B2067">
        <v>1</v>
      </c>
      <c r="C2067">
        <v>32</v>
      </c>
      <c r="D2067">
        <v>12</v>
      </c>
      <c r="E2067">
        <v>1</v>
      </c>
      <c r="F2067">
        <v>48</v>
      </c>
      <c r="G2067">
        <f t="shared" si="32"/>
        <v>103504</v>
      </c>
    </row>
    <row r="2068" spans="1:7">
      <c r="A2068">
        <v>470.984933</v>
      </c>
      <c r="B2068">
        <v>1</v>
      </c>
      <c r="C2068">
        <v>47</v>
      </c>
      <c r="D2068">
        <v>13</v>
      </c>
      <c r="E2068">
        <v>1</v>
      </c>
      <c r="F2068">
        <v>49</v>
      </c>
      <c r="G2068">
        <f t="shared" si="32"/>
        <v>103505</v>
      </c>
    </row>
    <row r="2069" spans="1:7">
      <c r="A2069">
        <v>470.9875212</v>
      </c>
      <c r="B2069">
        <v>1</v>
      </c>
      <c r="C2069">
        <v>10</v>
      </c>
      <c r="D2069">
        <v>12</v>
      </c>
      <c r="E2069">
        <v>2</v>
      </c>
      <c r="F2069">
        <v>47</v>
      </c>
      <c r="G2069">
        <f t="shared" si="32"/>
        <v>103507</v>
      </c>
    </row>
    <row r="2070" spans="1:7">
      <c r="A2070">
        <v>470.9893477</v>
      </c>
      <c r="B2070">
        <v>1</v>
      </c>
      <c r="C2070">
        <v>35</v>
      </c>
      <c r="D2070">
        <v>14</v>
      </c>
      <c r="E2070">
        <v>1</v>
      </c>
      <c r="F2070">
        <v>47</v>
      </c>
      <c r="G2070">
        <f t="shared" si="32"/>
        <v>103508</v>
      </c>
    </row>
    <row r="2071" spans="1:7">
      <c r="A2071">
        <v>470.9906213</v>
      </c>
      <c r="B2071">
        <v>1</v>
      </c>
      <c r="C2071">
        <v>2</v>
      </c>
      <c r="D2071">
        <v>4</v>
      </c>
      <c r="E2071">
        <v>0</v>
      </c>
      <c r="F2071">
        <v>45</v>
      </c>
      <c r="G2071">
        <f t="shared" si="32"/>
        <v>103508</v>
      </c>
    </row>
    <row r="2072" spans="1:7">
      <c r="A2072">
        <v>470.9915085</v>
      </c>
      <c r="B2072">
        <v>1</v>
      </c>
      <c r="C2072">
        <v>0</v>
      </c>
      <c r="D2072">
        <v>2</v>
      </c>
      <c r="E2072">
        <v>0</v>
      </c>
      <c r="F2072">
        <v>41</v>
      </c>
      <c r="G2072">
        <f t="shared" si="32"/>
        <v>103508</v>
      </c>
    </row>
    <row r="2073" spans="1:7">
      <c r="A2073">
        <v>470.992025</v>
      </c>
      <c r="B2073">
        <v>1</v>
      </c>
      <c r="C2073">
        <v>116</v>
      </c>
      <c r="D2073">
        <v>11</v>
      </c>
      <c r="E2073">
        <v>1</v>
      </c>
      <c r="F2073">
        <v>45</v>
      </c>
      <c r="G2073">
        <f t="shared" si="32"/>
        <v>103509</v>
      </c>
    </row>
    <row r="2074" spans="1:7">
      <c r="A2074">
        <v>470.9931203</v>
      </c>
      <c r="B2074">
        <v>1</v>
      </c>
      <c r="C2074">
        <v>0</v>
      </c>
      <c r="D2074">
        <v>2</v>
      </c>
      <c r="E2074">
        <v>1</v>
      </c>
      <c r="F2074">
        <v>40</v>
      </c>
      <c r="G2074">
        <f t="shared" si="32"/>
        <v>103510</v>
      </c>
    </row>
    <row r="2075" spans="1:7">
      <c r="A2075">
        <v>470.9947292</v>
      </c>
      <c r="B2075">
        <v>1</v>
      </c>
      <c r="C2075">
        <v>0</v>
      </c>
      <c r="D2075">
        <v>1</v>
      </c>
      <c r="E2075">
        <v>0</v>
      </c>
      <c r="F2075">
        <v>40</v>
      </c>
      <c r="G2075">
        <f t="shared" si="32"/>
        <v>103510</v>
      </c>
    </row>
    <row r="2076" spans="1:7">
      <c r="A2076">
        <v>470.996526</v>
      </c>
      <c r="B2076">
        <v>1</v>
      </c>
      <c r="C2076">
        <v>2</v>
      </c>
      <c r="D2076">
        <v>2</v>
      </c>
      <c r="E2076">
        <v>0</v>
      </c>
      <c r="F2076">
        <v>45</v>
      </c>
      <c r="G2076">
        <f t="shared" si="32"/>
        <v>103510</v>
      </c>
    </row>
    <row r="2077" spans="1:7">
      <c r="A2077">
        <v>470.9985413</v>
      </c>
      <c r="B2077">
        <v>1</v>
      </c>
      <c r="C2077">
        <v>42</v>
      </c>
      <c r="D2077">
        <v>245</v>
      </c>
      <c r="E2077">
        <v>186</v>
      </c>
      <c r="F2077">
        <v>86</v>
      </c>
      <c r="G2077">
        <f t="shared" si="32"/>
        <v>103696</v>
      </c>
    </row>
    <row r="2078" spans="1:7">
      <c r="A2078">
        <v>471.0027162</v>
      </c>
      <c r="B2078">
        <v>1</v>
      </c>
      <c r="C2078">
        <v>28</v>
      </c>
      <c r="D2078">
        <v>9</v>
      </c>
      <c r="E2078">
        <v>0</v>
      </c>
      <c r="F2078">
        <v>46</v>
      </c>
      <c r="G2078">
        <f t="shared" si="32"/>
        <v>103696</v>
      </c>
    </row>
    <row r="2079" spans="1:7">
      <c r="A2079">
        <v>471.003329</v>
      </c>
      <c r="B2079">
        <v>1</v>
      </c>
      <c r="C2079">
        <v>79</v>
      </c>
      <c r="D2079">
        <v>83</v>
      </c>
      <c r="E2079">
        <v>14</v>
      </c>
      <c r="F2079">
        <v>60</v>
      </c>
      <c r="G2079">
        <f t="shared" si="32"/>
        <v>103710</v>
      </c>
    </row>
    <row r="2080" spans="1:7">
      <c r="A2080">
        <v>471.0055835</v>
      </c>
      <c r="B2080">
        <v>1</v>
      </c>
      <c r="C2080">
        <v>30</v>
      </c>
      <c r="D2080">
        <v>18</v>
      </c>
      <c r="E2080">
        <v>1</v>
      </c>
      <c r="F2080">
        <v>45</v>
      </c>
      <c r="G2080">
        <f t="shared" si="32"/>
        <v>103711</v>
      </c>
    </row>
    <row r="2081" spans="1:7">
      <c r="A2081">
        <v>471.0090437</v>
      </c>
      <c r="B2081">
        <v>1</v>
      </c>
      <c r="C2081">
        <v>8</v>
      </c>
      <c r="D2081">
        <v>2</v>
      </c>
      <c r="E2081">
        <v>0</v>
      </c>
      <c r="F2081">
        <v>45</v>
      </c>
      <c r="G2081">
        <f t="shared" si="32"/>
        <v>103711</v>
      </c>
    </row>
    <row r="2082" spans="1:7">
      <c r="A2082">
        <v>471.010339</v>
      </c>
      <c r="B2082">
        <v>1</v>
      </c>
      <c r="C2082">
        <v>161</v>
      </c>
      <c r="D2082">
        <v>9</v>
      </c>
      <c r="E2082">
        <v>1</v>
      </c>
      <c r="F2082">
        <v>46</v>
      </c>
      <c r="G2082">
        <f t="shared" si="32"/>
        <v>103712</v>
      </c>
    </row>
    <row r="2083" spans="1:7">
      <c r="A2083">
        <v>471.0199135</v>
      </c>
      <c r="B2083">
        <v>1</v>
      </c>
      <c r="C2083">
        <v>0</v>
      </c>
      <c r="D2083">
        <v>1</v>
      </c>
      <c r="E2083">
        <v>0</v>
      </c>
      <c r="F2083">
        <v>41</v>
      </c>
      <c r="G2083">
        <f t="shared" si="32"/>
        <v>103712</v>
      </c>
    </row>
    <row r="2084" spans="1:7">
      <c r="A2084">
        <v>471.0205102</v>
      </c>
      <c r="B2084">
        <v>1</v>
      </c>
      <c r="C2084">
        <v>0</v>
      </c>
      <c r="D2084">
        <v>1</v>
      </c>
      <c r="E2084">
        <v>0</v>
      </c>
      <c r="F2084">
        <v>40</v>
      </c>
      <c r="G2084">
        <f t="shared" si="32"/>
        <v>103712</v>
      </c>
    </row>
    <row r="2085" spans="1:7">
      <c r="A2085">
        <v>471.0216337</v>
      </c>
      <c r="B2085">
        <v>1</v>
      </c>
      <c r="C2085">
        <v>22</v>
      </c>
      <c r="D2085">
        <v>6</v>
      </c>
      <c r="E2085">
        <v>0</v>
      </c>
      <c r="F2085">
        <v>45</v>
      </c>
      <c r="G2085">
        <f t="shared" si="32"/>
        <v>103712</v>
      </c>
    </row>
    <row r="2086" spans="1:7">
      <c r="A2086">
        <v>471.0249615</v>
      </c>
      <c r="B2086">
        <v>1</v>
      </c>
      <c r="C2086">
        <v>181</v>
      </c>
      <c r="D2086">
        <v>4</v>
      </c>
      <c r="E2086">
        <v>0</v>
      </c>
      <c r="F2086">
        <v>43</v>
      </c>
      <c r="G2086">
        <f t="shared" si="32"/>
        <v>103712</v>
      </c>
    </row>
    <row r="2087" spans="1:7">
      <c r="A2087">
        <v>471.025644</v>
      </c>
      <c r="B2087">
        <v>1</v>
      </c>
      <c r="C2087">
        <v>11</v>
      </c>
      <c r="D2087">
        <v>26</v>
      </c>
      <c r="E2087">
        <v>2</v>
      </c>
      <c r="F2087">
        <v>55</v>
      </c>
      <c r="G2087">
        <f t="shared" si="32"/>
        <v>103714</v>
      </c>
    </row>
    <row r="2088" spans="1:7">
      <c r="A2088">
        <v>471.028714</v>
      </c>
      <c r="B2088">
        <v>1</v>
      </c>
      <c r="C2088">
        <v>17</v>
      </c>
      <c r="D2088">
        <v>25</v>
      </c>
      <c r="E2088">
        <v>2</v>
      </c>
      <c r="F2088">
        <v>52</v>
      </c>
      <c r="G2088">
        <f t="shared" si="32"/>
        <v>103716</v>
      </c>
    </row>
    <row r="2089" spans="1:7">
      <c r="A2089">
        <v>471.0329532</v>
      </c>
      <c r="B2089">
        <v>1</v>
      </c>
      <c r="C2089">
        <v>29</v>
      </c>
      <c r="D2089">
        <v>16</v>
      </c>
      <c r="E2089">
        <v>1</v>
      </c>
      <c r="F2089">
        <v>51</v>
      </c>
      <c r="G2089">
        <f t="shared" si="32"/>
        <v>103717</v>
      </c>
    </row>
    <row r="2090" spans="1:7">
      <c r="A2090">
        <v>471.033576</v>
      </c>
      <c r="B2090">
        <v>1</v>
      </c>
      <c r="C2090">
        <v>10</v>
      </c>
      <c r="D2090">
        <v>13</v>
      </c>
      <c r="E2090">
        <v>1</v>
      </c>
      <c r="F2090">
        <v>47</v>
      </c>
      <c r="G2090">
        <f t="shared" si="32"/>
        <v>103718</v>
      </c>
    </row>
    <row r="2091" spans="1:7">
      <c r="A2091">
        <v>471.046461</v>
      </c>
      <c r="B2091">
        <v>1</v>
      </c>
      <c r="C2091">
        <v>0</v>
      </c>
      <c r="D2091">
        <v>1</v>
      </c>
      <c r="E2091">
        <v>0</v>
      </c>
      <c r="F2091">
        <v>42</v>
      </c>
      <c r="G2091">
        <f t="shared" si="32"/>
        <v>103718</v>
      </c>
    </row>
    <row r="2092" spans="1:7">
      <c r="A2092">
        <v>471.056365</v>
      </c>
      <c r="B2092">
        <v>1</v>
      </c>
      <c r="C2092">
        <v>0</v>
      </c>
      <c r="D2092">
        <v>2</v>
      </c>
      <c r="E2092">
        <v>0</v>
      </c>
      <c r="F2092">
        <v>42</v>
      </c>
      <c r="G2092">
        <f t="shared" si="32"/>
        <v>103718</v>
      </c>
    </row>
    <row r="2093" spans="1:7">
      <c r="A2093">
        <v>471.060342</v>
      </c>
      <c r="B2093">
        <v>1</v>
      </c>
      <c r="C2093">
        <v>8</v>
      </c>
      <c r="D2093">
        <v>9</v>
      </c>
      <c r="E2093">
        <v>0</v>
      </c>
      <c r="F2093">
        <v>46</v>
      </c>
      <c r="G2093">
        <f t="shared" si="32"/>
        <v>103718</v>
      </c>
    </row>
    <row r="2094" spans="1:7">
      <c r="A2094">
        <v>471.06672</v>
      </c>
      <c r="B2094">
        <v>1</v>
      </c>
      <c r="C2094">
        <v>35</v>
      </c>
      <c r="D2094">
        <v>4</v>
      </c>
      <c r="E2094">
        <v>0</v>
      </c>
      <c r="F2094">
        <v>43</v>
      </c>
      <c r="G2094">
        <f t="shared" si="32"/>
        <v>103718</v>
      </c>
    </row>
    <row r="2095" spans="1:7">
      <c r="A2095">
        <v>471.0726865</v>
      </c>
      <c r="B2095">
        <v>1</v>
      </c>
      <c r="C2095">
        <v>21</v>
      </c>
      <c r="D2095">
        <v>21</v>
      </c>
      <c r="E2095">
        <v>1</v>
      </c>
      <c r="F2095">
        <v>51</v>
      </c>
      <c r="G2095">
        <f t="shared" si="32"/>
        <v>103719</v>
      </c>
    </row>
    <row r="2096" spans="1:7">
      <c r="A2096">
        <v>471.0740717</v>
      </c>
      <c r="B2096">
        <v>1</v>
      </c>
      <c r="C2096">
        <v>0</v>
      </c>
      <c r="D2096">
        <v>1</v>
      </c>
      <c r="E2096">
        <v>0</v>
      </c>
      <c r="F2096">
        <v>40</v>
      </c>
      <c r="G2096">
        <f t="shared" si="32"/>
        <v>103719</v>
      </c>
    </row>
    <row r="2097" spans="1:7">
      <c r="A2097">
        <v>471.0834825</v>
      </c>
      <c r="B2097">
        <v>1</v>
      </c>
      <c r="C2097">
        <v>2</v>
      </c>
      <c r="D2097">
        <v>1</v>
      </c>
      <c r="E2097">
        <v>0</v>
      </c>
      <c r="F2097">
        <v>42</v>
      </c>
      <c r="G2097">
        <f t="shared" si="32"/>
        <v>103719</v>
      </c>
    </row>
    <row r="2098" spans="1:7">
      <c r="A2098">
        <v>471.0880495</v>
      </c>
      <c r="B2098">
        <v>1</v>
      </c>
      <c r="C2098">
        <v>15</v>
      </c>
      <c r="D2098">
        <v>29</v>
      </c>
      <c r="E2098">
        <v>5</v>
      </c>
      <c r="F2098">
        <v>57</v>
      </c>
      <c r="G2098">
        <f t="shared" si="32"/>
        <v>103724</v>
      </c>
    </row>
    <row r="2099" spans="1:7">
      <c r="A2099">
        <v>471.0978565</v>
      </c>
      <c r="B2099">
        <v>1</v>
      </c>
      <c r="C2099">
        <v>0</v>
      </c>
      <c r="D2099">
        <v>2</v>
      </c>
      <c r="E2099">
        <v>0</v>
      </c>
      <c r="F2099">
        <v>41</v>
      </c>
      <c r="G2099">
        <f t="shared" si="32"/>
        <v>103724</v>
      </c>
    </row>
    <row r="2100" spans="1:7">
      <c r="A2100">
        <v>471.1048682</v>
      </c>
      <c r="B2100">
        <v>1</v>
      </c>
      <c r="C2100">
        <v>26</v>
      </c>
      <c r="D2100">
        <v>43</v>
      </c>
      <c r="E2100">
        <v>6</v>
      </c>
      <c r="F2100">
        <v>61</v>
      </c>
      <c r="G2100">
        <f t="shared" si="32"/>
        <v>103730</v>
      </c>
    </row>
    <row r="2101" spans="1:7">
      <c r="A2101">
        <v>471.1060018</v>
      </c>
      <c r="B2101">
        <v>1</v>
      </c>
      <c r="C2101">
        <v>28</v>
      </c>
      <c r="D2101">
        <v>110</v>
      </c>
      <c r="E2101">
        <v>37</v>
      </c>
      <c r="F2101">
        <v>74</v>
      </c>
      <c r="G2101">
        <f t="shared" si="32"/>
        <v>103767</v>
      </c>
    </row>
    <row r="2102" spans="1:7">
      <c r="A2102">
        <v>471.1088023</v>
      </c>
      <c r="B2102">
        <v>1</v>
      </c>
      <c r="C2102">
        <v>0</v>
      </c>
      <c r="D2102">
        <v>1</v>
      </c>
      <c r="E2102">
        <v>0</v>
      </c>
      <c r="F2102">
        <v>40</v>
      </c>
      <c r="G2102">
        <f t="shared" si="32"/>
        <v>103767</v>
      </c>
    </row>
    <row r="2103" spans="1:7">
      <c r="A2103">
        <v>471.1279798</v>
      </c>
      <c r="B2103">
        <v>1</v>
      </c>
      <c r="C2103">
        <v>0</v>
      </c>
      <c r="D2103">
        <v>1</v>
      </c>
      <c r="E2103">
        <v>0</v>
      </c>
      <c r="F2103">
        <v>40</v>
      </c>
      <c r="G2103">
        <f t="shared" si="32"/>
        <v>103767</v>
      </c>
    </row>
    <row r="2104" spans="1:7">
      <c r="A2104">
        <v>471.1467402</v>
      </c>
      <c r="B2104">
        <v>1</v>
      </c>
      <c r="C2104">
        <v>0</v>
      </c>
      <c r="D2104">
        <v>1</v>
      </c>
      <c r="E2104">
        <v>0</v>
      </c>
      <c r="F2104">
        <v>42</v>
      </c>
      <c r="G2104">
        <f t="shared" si="32"/>
        <v>103767</v>
      </c>
    </row>
    <row r="2105" spans="1:7">
      <c r="A2105">
        <v>471.1495945</v>
      </c>
      <c r="B2105">
        <v>1</v>
      </c>
      <c r="C2105">
        <v>16</v>
      </c>
      <c r="D2105">
        <v>3</v>
      </c>
      <c r="E2105">
        <v>0</v>
      </c>
      <c r="F2105">
        <v>42</v>
      </c>
      <c r="G2105">
        <f t="shared" si="32"/>
        <v>103767</v>
      </c>
    </row>
    <row r="2106" spans="1:7">
      <c r="A2106">
        <v>471.1537467</v>
      </c>
      <c r="B2106">
        <v>1</v>
      </c>
      <c r="C2106">
        <v>16</v>
      </c>
      <c r="D2106">
        <v>6</v>
      </c>
      <c r="E2106">
        <v>0</v>
      </c>
      <c r="F2106">
        <v>45</v>
      </c>
      <c r="G2106">
        <f t="shared" si="32"/>
        <v>103767</v>
      </c>
    </row>
    <row r="2107" spans="1:7">
      <c r="A2107">
        <v>471.1630975</v>
      </c>
      <c r="B2107">
        <v>1</v>
      </c>
      <c r="C2107">
        <v>0</v>
      </c>
      <c r="D2107">
        <v>1</v>
      </c>
      <c r="E2107">
        <v>0</v>
      </c>
      <c r="F2107">
        <v>40</v>
      </c>
      <c r="G2107">
        <f t="shared" si="32"/>
        <v>103767</v>
      </c>
    </row>
    <row r="2108" spans="1:7">
      <c r="A2108">
        <v>471.1730013</v>
      </c>
      <c r="B2108">
        <v>1</v>
      </c>
      <c r="C2108">
        <v>52</v>
      </c>
      <c r="D2108">
        <v>26</v>
      </c>
      <c r="E2108">
        <v>5</v>
      </c>
      <c r="F2108">
        <v>56</v>
      </c>
      <c r="G2108">
        <f t="shared" si="32"/>
        <v>103772</v>
      </c>
    </row>
    <row r="2109" spans="1:7">
      <c r="A2109">
        <v>471.1805223</v>
      </c>
      <c r="B2109">
        <v>1</v>
      </c>
      <c r="C2109">
        <v>7</v>
      </c>
      <c r="D2109">
        <v>25</v>
      </c>
      <c r="E2109">
        <v>3</v>
      </c>
      <c r="F2109">
        <v>62</v>
      </c>
      <c r="G2109">
        <f t="shared" si="32"/>
        <v>103775</v>
      </c>
    </row>
    <row r="2110" spans="1:7">
      <c r="A2110">
        <v>471.1826918</v>
      </c>
      <c r="B2110">
        <v>1</v>
      </c>
      <c r="C2110">
        <v>40</v>
      </c>
      <c r="D2110">
        <v>2</v>
      </c>
      <c r="E2110">
        <v>0</v>
      </c>
      <c r="F2110">
        <v>41</v>
      </c>
      <c r="G2110">
        <f t="shared" si="32"/>
        <v>103775</v>
      </c>
    </row>
    <row r="2111" spans="1:7">
      <c r="A2111">
        <v>471.1881297</v>
      </c>
      <c r="B2111">
        <v>1</v>
      </c>
      <c r="C2111">
        <v>59</v>
      </c>
      <c r="D2111">
        <v>17</v>
      </c>
      <c r="E2111">
        <v>1</v>
      </c>
      <c r="F2111">
        <v>47</v>
      </c>
      <c r="G2111">
        <f t="shared" si="32"/>
        <v>103776</v>
      </c>
    </row>
    <row r="2112" spans="1:7">
      <c r="A2112">
        <v>471.1905213</v>
      </c>
      <c r="B2112">
        <v>1</v>
      </c>
      <c r="C2112">
        <v>33</v>
      </c>
      <c r="D2112">
        <v>10</v>
      </c>
      <c r="E2112">
        <v>0</v>
      </c>
      <c r="F2112">
        <v>46</v>
      </c>
      <c r="G2112">
        <f t="shared" si="32"/>
        <v>103776</v>
      </c>
    </row>
    <row r="2113" spans="1:7">
      <c r="A2113">
        <v>471.1937163</v>
      </c>
      <c r="B2113">
        <v>1</v>
      </c>
      <c r="C2113">
        <v>37</v>
      </c>
      <c r="D2113">
        <v>22</v>
      </c>
      <c r="E2113">
        <v>2</v>
      </c>
      <c r="F2113">
        <v>49</v>
      </c>
      <c r="G2113">
        <f t="shared" si="32"/>
        <v>103778</v>
      </c>
    </row>
    <row r="2114" spans="1:7">
      <c r="A2114">
        <v>471.1996583</v>
      </c>
      <c r="B2114">
        <v>1</v>
      </c>
      <c r="C2114">
        <v>0</v>
      </c>
      <c r="D2114">
        <v>2</v>
      </c>
      <c r="E2114">
        <v>0</v>
      </c>
      <c r="F2114">
        <v>42</v>
      </c>
      <c r="G2114">
        <f t="shared" si="32"/>
        <v>103778</v>
      </c>
    </row>
    <row r="2115" spans="1:7">
      <c r="A2115">
        <v>471.2095658</v>
      </c>
      <c r="B2115">
        <v>1</v>
      </c>
      <c r="C2115">
        <v>0</v>
      </c>
      <c r="D2115">
        <v>1</v>
      </c>
      <c r="E2115">
        <v>0</v>
      </c>
      <c r="F2115">
        <v>40</v>
      </c>
      <c r="G2115">
        <f t="shared" si="32"/>
        <v>103778</v>
      </c>
    </row>
    <row r="2116" spans="1:7">
      <c r="A2116">
        <v>471.2395178</v>
      </c>
      <c r="B2116">
        <v>1</v>
      </c>
      <c r="C2116">
        <v>26</v>
      </c>
      <c r="D2116">
        <v>42</v>
      </c>
      <c r="E2116">
        <v>7</v>
      </c>
      <c r="F2116">
        <v>62</v>
      </c>
      <c r="G2116">
        <f t="shared" si="32"/>
        <v>103785</v>
      </c>
    </row>
    <row r="2117" spans="1:7">
      <c r="A2117">
        <v>471.2421203</v>
      </c>
      <c r="B2117">
        <v>1</v>
      </c>
      <c r="C2117">
        <v>8</v>
      </c>
      <c r="D2117">
        <v>7</v>
      </c>
      <c r="E2117">
        <v>0</v>
      </c>
      <c r="F2117">
        <v>45</v>
      </c>
      <c r="G2117">
        <f t="shared" ref="G2117:G2180" si="33">G2116+E2117</f>
        <v>103785</v>
      </c>
    </row>
    <row r="2118" spans="1:7">
      <c r="A2118">
        <v>471.2444413</v>
      </c>
      <c r="B2118">
        <v>1</v>
      </c>
      <c r="C2118">
        <v>24</v>
      </c>
      <c r="D2118">
        <v>32</v>
      </c>
      <c r="E2118">
        <v>3</v>
      </c>
      <c r="F2118">
        <v>56</v>
      </c>
      <c r="G2118">
        <f t="shared" si="33"/>
        <v>103788</v>
      </c>
    </row>
    <row r="2119" spans="1:7">
      <c r="A2119">
        <v>471.2456338</v>
      </c>
      <c r="B2119">
        <v>1</v>
      </c>
      <c r="C2119">
        <v>0</v>
      </c>
      <c r="D2119">
        <v>1</v>
      </c>
      <c r="E2119">
        <v>0</v>
      </c>
      <c r="F2119">
        <v>43</v>
      </c>
      <c r="G2119">
        <f t="shared" si="33"/>
        <v>103788</v>
      </c>
    </row>
    <row r="2120" spans="1:7">
      <c r="A2120">
        <v>471.2521208</v>
      </c>
      <c r="B2120">
        <v>1</v>
      </c>
      <c r="C2120">
        <v>28</v>
      </c>
      <c r="D2120">
        <v>40</v>
      </c>
      <c r="E2120">
        <v>7</v>
      </c>
      <c r="F2120">
        <v>59</v>
      </c>
      <c r="G2120">
        <f t="shared" si="33"/>
        <v>103795</v>
      </c>
    </row>
    <row r="2121" spans="1:7">
      <c r="A2121">
        <v>471.2534008</v>
      </c>
      <c r="B2121">
        <v>1</v>
      </c>
      <c r="C2121">
        <v>292</v>
      </c>
      <c r="D2121">
        <v>52</v>
      </c>
      <c r="E2121">
        <v>9</v>
      </c>
      <c r="F2121">
        <v>58</v>
      </c>
      <c r="G2121">
        <f t="shared" si="33"/>
        <v>103804</v>
      </c>
    </row>
    <row r="2122" spans="1:7">
      <c r="A2122">
        <v>471.255357</v>
      </c>
      <c r="B2122">
        <v>1</v>
      </c>
      <c r="C2122">
        <v>15</v>
      </c>
      <c r="D2122">
        <v>4</v>
      </c>
      <c r="E2122">
        <v>0</v>
      </c>
      <c r="F2122">
        <v>44</v>
      </c>
      <c r="G2122">
        <f t="shared" si="33"/>
        <v>103804</v>
      </c>
    </row>
    <row r="2123" spans="1:7">
      <c r="A2123">
        <v>471.2565158</v>
      </c>
      <c r="B2123">
        <v>1</v>
      </c>
      <c r="C2123">
        <v>0</v>
      </c>
      <c r="D2123">
        <v>1</v>
      </c>
      <c r="E2123">
        <v>0</v>
      </c>
      <c r="F2123">
        <v>41</v>
      </c>
      <c r="G2123">
        <f t="shared" si="33"/>
        <v>103804</v>
      </c>
    </row>
    <row r="2124" spans="1:7">
      <c r="A2124">
        <v>471.2575033</v>
      </c>
      <c r="B2124">
        <v>1</v>
      </c>
      <c r="C2124">
        <v>0</v>
      </c>
      <c r="D2124">
        <v>1</v>
      </c>
      <c r="E2124">
        <v>0</v>
      </c>
      <c r="F2124">
        <v>40</v>
      </c>
      <c r="G2124">
        <f t="shared" si="33"/>
        <v>103804</v>
      </c>
    </row>
    <row r="2125" spans="1:7">
      <c r="A2125">
        <v>471.2589283</v>
      </c>
      <c r="B2125">
        <v>1</v>
      </c>
      <c r="C2125">
        <v>2</v>
      </c>
      <c r="D2125">
        <v>2</v>
      </c>
      <c r="E2125">
        <v>0</v>
      </c>
      <c r="F2125">
        <v>44</v>
      </c>
      <c r="G2125">
        <f t="shared" si="33"/>
        <v>103804</v>
      </c>
    </row>
    <row r="2126" spans="1:7">
      <c r="A2126">
        <v>471.2610673</v>
      </c>
      <c r="B2126">
        <v>1</v>
      </c>
      <c r="C2126">
        <v>2</v>
      </c>
      <c r="D2126">
        <v>3</v>
      </c>
      <c r="E2126">
        <v>0</v>
      </c>
      <c r="F2126">
        <v>44</v>
      </c>
      <c r="G2126">
        <f t="shared" si="33"/>
        <v>103804</v>
      </c>
    </row>
    <row r="2127" spans="1:7">
      <c r="A2127">
        <v>471.268129</v>
      </c>
      <c r="B2127">
        <v>1</v>
      </c>
      <c r="C2127">
        <v>0</v>
      </c>
      <c r="D2127">
        <v>1</v>
      </c>
      <c r="E2127">
        <v>0</v>
      </c>
      <c r="F2127">
        <v>41</v>
      </c>
      <c r="G2127">
        <f t="shared" si="33"/>
        <v>103804</v>
      </c>
    </row>
    <row r="2128" spans="1:7">
      <c r="A2128">
        <v>471.2727285</v>
      </c>
      <c r="B2128">
        <v>1</v>
      </c>
      <c r="C2128">
        <v>2</v>
      </c>
      <c r="D2128">
        <v>1</v>
      </c>
      <c r="E2128">
        <v>0</v>
      </c>
      <c r="F2128">
        <v>42</v>
      </c>
      <c r="G2128">
        <f t="shared" si="33"/>
        <v>103804</v>
      </c>
    </row>
    <row r="2129" spans="1:7">
      <c r="A2129">
        <v>471.2732312</v>
      </c>
      <c r="B2129">
        <v>1</v>
      </c>
      <c r="C2129">
        <v>7</v>
      </c>
      <c r="D2129">
        <v>3</v>
      </c>
      <c r="E2129">
        <v>0</v>
      </c>
      <c r="F2129">
        <v>45</v>
      </c>
      <c r="G2129">
        <f t="shared" si="33"/>
        <v>103804</v>
      </c>
    </row>
    <row r="2130" spans="1:7">
      <c r="A2130">
        <v>471.2763782</v>
      </c>
      <c r="B2130">
        <v>1</v>
      </c>
      <c r="C2130">
        <v>17</v>
      </c>
      <c r="D2130">
        <v>22</v>
      </c>
      <c r="E2130">
        <v>2</v>
      </c>
      <c r="F2130">
        <v>51</v>
      </c>
      <c r="G2130">
        <f t="shared" si="33"/>
        <v>103806</v>
      </c>
    </row>
    <row r="2131" spans="1:7">
      <c r="A2131">
        <v>471.2770525</v>
      </c>
      <c r="B2131">
        <v>1</v>
      </c>
      <c r="C2131">
        <v>6</v>
      </c>
      <c r="D2131">
        <v>4</v>
      </c>
      <c r="E2131">
        <v>0</v>
      </c>
      <c r="F2131">
        <v>41</v>
      </c>
      <c r="G2131">
        <f t="shared" si="33"/>
        <v>103806</v>
      </c>
    </row>
    <row r="2132" spans="1:7">
      <c r="A2132">
        <v>471.2837672</v>
      </c>
      <c r="B2132">
        <v>1</v>
      </c>
      <c r="C2132">
        <v>0</v>
      </c>
      <c r="D2132">
        <v>2</v>
      </c>
      <c r="E2132">
        <v>0</v>
      </c>
      <c r="F2132">
        <v>40</v>
      </c>
      <c r="G2132">
        <f t="shared" si="33"/>
        <v>103806</v>
      </c>
    </row>
    <row r="2133" spans="1:7">
      <c r="A2133">
        <v>471.2857437</v>
      </c>
      <c r="B2133">
        <v>1</v>
      </c>
      <c r="C2133">
        <v>2</v>
      </c>
      <c r="D2133">
        <v>13</v>
      </c>
      <c r="E2133">
        <v>1</v>
      </c>
      <c r="F2133">
        <v>46</v>
      </c>
      <c r="G2133">
        <f t="shared" si="33"/>
        <v>103807</v>
      </c>
    </row>
    <row r="2134" spans="1:7">
      <c r="A2134">
        <v>471.2867582</v>
      </c>
      <c r="B2134">
        <v>1</v>
      </c>
      <c r="C2134">
        <v>2</v>
      </c>
      <c r="D2134">
        <v>3</v>
      </c>
      <c r="E2134">
        <v>0</v>
      </c>
      <c r="F2134">
        <v>42</v>
      </c>
      <c r="G2134">
        <f t="shared" si="33"/>
        <v>103807</v>
      </c>
    </row>
    <row r="2135" spans="1:7">
      <c r="A2135">
        <v>471.2873985</v>
      </c>
      <c r="B2135">
        <v>1</v>
      </c>
      <c r="C2135">
        <v>2</v>
      </c>
      <c r="D2135">
        <v>8</v>
      </c>
      <c r="E2135">
        <v>0</v>
      </c>
      <c r="F2135">
        <v>47</v>
      </c>
      <c r="G2135">
        <f t="shared" si="33"/>
        <v>103807</v>
      </c>
    </row>
    <row r="2136" spans="1:7">
      <c r="A2136">
        <v>471.2881693</v>
      </c>
      <c r="B2136">
        <v>1</v>
      </c>
      <c r="C2136">
        <v>60</v>
      </c>
      <c r="D2136">
        <v>26</v>
      </c>
      <c r="E2136">
        <v>5</v>
      </c>
      <c r="F2136">
        <v>55</v>
      </c>
      <c r="G2136">
        <f t="shared" si="33"/>
        <v>103812</v>
      </c>
    </row>
    <row r="2137" spans="1:7">
      <c r="A2137">
        <v>471.2892627</v>
      </c>
      <c r="B2137">
        <v>1</v>
      </c>
      <c r="C2137">
        <v>393</v>
      </c>
      <c r="D2137">
        <v>69</v>
      </c>
      <c r="E2137">
        <v>11</v>
      </c>
      <c r="F2137">
        <v>57</v>
      </c>
      <c r="G2137">
        <f t="shared" si="33"/>
        <v>103823</v>
      </c>
    </row>
    <row r="2138" spans="1:7">
      <c r="A2138">
        <v>471.310909</v>
      </c>
      <c r="B2138">
        <v>1</v>
      </c>
      <c r="C2138">
        <v>34</v>
      </c>
      <c r="D2138">
        <v>2</v>
      </c>
      <c r="E2138">
        <v>0</v>
      </c>
      <c r="F2138">
        <v>42</v>
      </c>
      <c r="G2138">
        <f t="shared" si="33"/>
        <v>103823</v>
      </c>
    </row>
    <row r="2139" spans="1:7">
      <c r="A2139">
        <v>471.3234268</v>
      </c>
      <c r="B2139">
        <v>1</v>
      </c>
      <c r="C2139">
        <v>37</v>
      </c>
      <c r="D2139">
        <v>357</v>
      </c>
      <c r="E2139">
        <v>236</v>
      </c>
      <c r="F2139">
        <v>85</v>
      </c>
      <c r="G2139">
        <f t="shared" si="33"/>
        <v>104059</v>
      </c>
    </row>
    <row r="2140" spans="1:7">
      <c r="A2140">
        <v>471.32726</v>
      </c>
      <c r="B2140">
        <v>1</v>
      </c>
      <c r="C2140">
        <v>0</v>
      </c>
      <c r="D2140">
        <v>1</v>
      </c>
      <c r="E2140">
        <v>0</v>
      </c>
      <c r="F2140">
        <v>40</v>
      </c>
      <c r="G2140">
        <f t="shared" si="33"/>
        <v>104059</v>
      </c>
    </row>
    <row r="2141" spans="1:7">
      <c r="A2141">
        <v>471.3539393</v>
      </c>
      <c r="B2141">
        <v>1</v>
      </c>
      <c r="C2141">
        <v>24</v>
      </c>
      <c r="D2141">
        <v>100</v>
      </c>
      <c r="E2141">
        <v>22</v>
      </c>
      <c r="F2141">
        <v>70</v>
      </c>
      <c r="G2141">
        <f t="shared" si="33"/>
        <v>104081</v>
      </c>
    </row>
    <row r="2142" spans="1:7">
      <c r="A2142">
        <v>471.3585203</v>
      </c>
      <c r="B2142">
        <v>1</v>
      </c>
      <c r="C2142">
        <v>0</v>
      </c>
      <c r="D2142">
        <v>1</v>
      </c>
      <c r="E2142">
        <v>0</v>
      </c>
      <c r="F2142">
        <v>40</v>
      </c>
      <c r="G2142">
        <f t="shared" si="33"/>
        <v>104081</v>
      </c>
    </row>
    <row r="2143" spans="1:7">
      <c r="A2143">
        <v>471.361226</v>
      </c>
      <c r="B2143">
        <v>1</v>
      </c>
      <c r="C2143">
        <v>2</v>
      </c>
      <c r="D2143">
        <v>1</v>
      </c>
      <c r="E2143">
        <v>0</v>
      </c>
      <c r="F2143">
        <v>41</v>
      </c>
      <c r="G2143">
        <f t="shared" si="33"/>
        <v>104081</v>
      </c>
    </row>
    <row r="2144" spans="1:7">
      <c r="A2144">
        <v>471.3661942</v>
      </c>
      <c r="B2144">
        <v>1</v>
      </c>
      <c r="C2144">
        <v>0</v>
      </c>
      <c r="D2144">
        <v>1</v>
      </c>
      <c r="E2144">
        <v>0</v>
      </c>
      <c r="F2144">
        <v>40</v>
      </c>
      <c r="G2144">
        <f t="shared" si="33"/>
        <v>104081</v>
      </c>
    </row>
    <row r="2145" spans="1:7">
      <c r="A2145">
        <v>471.3698533</v>
      </c>
      <c r="B2145">
        <v>1</v>
      </c>
      <c r="C2145">
        <v>0</v>
      </c>
      <c r="D2145">
        <v>1</v>
      </c>
      <c r="E2145">
        <v>0</v>
      </c>
      <c r="F2145">
        <v>40</v>
      </c>
      <c r="G2145">
        <f t="shared" si="33"/>
        <v>104081</v>
      </c>
    </row>
    <row r="2146" spans="1:7">
      <c r="A2146">
        <v>471.3813353</v>
      </c>
      <c r="B2146">
        <v>1</v>
      </c>
      <c r="C2146">
        <v>32</v>
      </c>
      <c r="D2146">
        <v>6</v>
      </c>
      <c r="E2146">
        <v>0</v>
      </c>
      <c r="F2146">
        <v>43</v>
      </c>
      <c r="G2146">
        <f t="shared" si="33"/>
        <v>104081</v>
      </c>
    </row>
    <row r="2147" spans="1:7">
      <c r="A2147">
        <v>471.3940108</v>
      </c>
      <c r="B2147">
        <v>1</v>
      </c>
      <c r="C2147">
        <v>0</v>
      </c>
      <c r="D2147">
        <v>1</v>
      </c>
      <c r="E2147">
        <v>0</v>
      </c>
      <c r="F2147">
        <v>40</v>
      </c>
      <c r="G2147">
        <f t="shared" si="33"/>
        <v>104081</v>
      </c>
    </row>
    <row r="2148" spans="1:7">
      <c r="A2148">
        <v>471.3947592</v>
      </c>
      <c r="B2148">
        <v>1</v>
      </c>
      <c r="C2148">
        <v>0</v>
      </c>
      <c r="D2148">
        <v>1</v>
      </c>
      <c r="E2148">
        <v>0</v>
      </c>
      <c r="F2148">
        <v>41</v>
      </c>
      <c r="G2148">
        <f t="shared" si="33"/>
        <v>104081</v>
      </c>
    </row>
    <row r="2149" spans="1:7">
      <c r="A2149">
        <v>471.4025195</v>
      </c>
      <c r="B2149">
        <v>1</v>
      </c>
      <c r="C2149">
        <v>90</v>
      </c>
      <c r="D2149">
        <v>5</v>
      </c>
      <c r="E2149">
        <v>0</v>
      </c>
      <c r="F2149">
        <v>43</v>
      </c>
      <c r="G2149">
        <f t="shared" si="33"/>
        <v>104081</v>
      </c>
    </row>
    <row r="2150" spans="1:7">
      <c r="A2150">
        <v>471.4397435</v>
      </c>
      <c r="B2150">
        <v>1</v>
      </c>
      <c r="C2150">
        <v>0</v>
      </c>
      <c r="D2150">
        <v>1</v>
      </c>
      <c r="E2150">
        <v>0</v>
      </c>
      <c r="F2150">
        <v>40</v>
      </c>
      <c r="G2150">
        <f t="shared" si="33"/>
        <v>104081</v>
      </c>
    </row>
    <row r="2151" spans="1:7">
      <c r="A2151">
        <v>471.4465055</v>
      </c>
      <c r="B2151">
        <v>1</v>
      </c>
      <c r="C2151">
        <v>0</v>
      </c>
      <c r="D2151">
        <v>1</v>
      </c>
      <c r="E2151">
        <v>0</v>
      </c>
      <c r="F2151">
        <v>40</v>
      </c>
      <c r="G2151">
        <f t="shared" si="33"/>
        <v>104081</v>
      </c>
    </row>
    <row r="2152" spans="1:7">
      <c r="A2152">
        <v>471.460726</v>
      </c>
      <c r="B2152">
        <v>1</v>
      </c>
      <c r="C2152">
        <v>2</v>
      </c>
      <c r="D2152">
        <v>4</v>
      </c>
      <c r="E2152">
        <v>0</v>
      </c>
      <c r="F2152">
        <v>46</v>
      </c>
      <c r="G2152">
        <f t="shared" si="33"/>
        <v>104081</v>
      </c>
    </row>
    <row r="2153" spans="1:7">
      <c r="A2153">
        <v>471.4841728</v>
      </c>
      <c r="B2153">
        <v>1</v>
      </c>
      <c r="C2153">
        <v>14</v>
      </c>
      <c r="D2153">
        <v>18</v>
      </c>
      <c r="E2153">
        <v>1</v>
      </c>
      <c r="F2153">
        <v>52</v>
      </c>
      <c r="G2153">
        <f t="shared" si="33"/>
        <v>104082</v>
      </c>
    </row>
    <row r="2154" spans="1:7">
      <c r="A2154">
        <v>471.5072002</v>
      </c>
      <c r="B2154">
        <v>1</v>
      </c>
      <c r="C2154">
        <v>0</v>
      </c>
      <c r="D2154">
        <v>1</v>
      </c>
      <c r="E2154">
        <v>0</v>
      </c>
      <c r="F2154">
        <v>40</v>
      </c>
      <c r="G2154">
        <f t="shared" si="33"/>
        <v>104082</v>
      </c>
    </row>
    <row r="2155" spans="1:7">
      <c r="A2155">
        <v>471.5088993</v>
      </c>
      <c r="B2155">
        <v>1</v>
      </c>
      <c r="C2155">
        <v>101</v>
      </c>
      <c r="D2155">
        <v>384</v>
      </c>
      <c r="E2155">
        <v>345</v>
      </c>
      <c r="F2155">
        <v>85</v>
      </c>
      <c r="G2155">
        <f t="shared" si="33"/>
        <v>104427</v>
      </c>
    </row>
    <row r="2156" spans="1:7">
      <c r="A2156">
        <v>471.519559</v>
      </c>
      <c r="B2156">
        <v>1</v>
      </c>
      <c r="C2156">
        <v>0</v>
      </c>
      <c r="D2156">
        <v>1</v>
      </c>
      <c r="E2156">
        <v>0</v>
      </c>
      <c r="F2156">
        <v>44</v>
      </c>
      <c r="G2156">
        <f t="shared" si="33"/>
        <v>104427</v>
      </c>
    </row>
    <row r="2157" spans="1:7">
      <c r="A2157">
        <v>471.5706212</v>
      </c>
      <c r="B2157">
        <v>1</v>
      </c>
      <c r="C2157">
        <v>16</v>
      </c>
      <c r="D2157">
        <v>18</v>
      </c>
      <c r="E2157">
        <v>2</v>
      </c>
      <c r="F2157">
        <v>51</v>
      </c>
      <c r="G2157">
        <f t="shared" si="33"/>
        <v>104429</v>
      </c>
    </row>
    <row r="2158" spans="1:7">
      <c r="A2158">
        <v>471.5715052</v>
      </c>
      <c r="B2158">
        <v>1</v>
      </c>
      <c r="C2158">
        <v>18</v>
      </c>
      <c r="D2158">
        <v>62</v>
      </c>
      <c r="E2158">
        <v>13</v>
      </c>
      <c r="F2158">
        <v>63</v>
      </c>
      <c r="G2158">
        <f t="shared" si="33"/>
        <v>104442</v>
      </c>
    </row>
    <row r="2159" spans="1:7">
      <c r="A2159">
        <v>471.602096</v>
      </c>
      <c r="B2159">
        <v>1</v>
      </c>
      <c r="C2159">
        <v>2</v>
      </c>
      <c r="D2159">
        <v>2</v>
      </c>
      <c r="E2159">
        <v>0</v>
      </c>
      <c r="F2159">
        <v>42</v>
      </c>
      <c r="G2159">
        <f t="shared" si="33"/>
        <v>104442</v>
      </c>
    </row>
    <row r="2160" spans="1:7">
      <c r="A2160">
        <v>471.6242193</v>
      </c>
      <c r="B2160">
        <v>1</v>
      </c>
      <c r="C2160">
        <v>0</v>
      </c>
      <c r="D2160">
        <v>1</v>
      </c>
      <c r="E2160">
        <v>0</v>
      </c>
      <c r="F2160">
        <v>41</v>
      </c>
      <c r="G2160">
        <f t="shared" si="33"/>
        <v>104442</v>
      </c>
    </row>
    <row r="2161" spans="1:7">
      <c r="A2161">
        <v>471.6587603</v>
      </c>
      <c r="B2161">
        <v>1</v>
      </c>
      <c r="C2161">
        <v>0</v>
      </c>
      <c r="D2161">
        <v>1</v>
      </c>
      <c r="E2161">
        <v>0</v>
      </c>
      <c r="F2161">
        <v>40</v>
      </c>
      <c r="G2161">
        <f t="shared" si="33"/>
        <v>104442</v>
      </c>
    </row>
    <row r="2162" spans="1:7">
      <c r="A2162">
        <v>471.6616145</v>
      </c>
      <c r="B2162">
        <v>1</v>
      </c>
      <c r="C2162">
        <v>11</v>
      </c>
      <c r="D2162">
        <v>16</v>
      </c>
      <c r="E2162">
        <v>1</v>
      </c>
      <c r="F2162">
        <v>54</v>
      </c>
      <c r="G2162">
        <f t="shared" si="33"/>
        <v>104443</v>
      </c>
    </row>
    <row r="2163" spans="1:7">
      <c r="A2163">
        <v>471.7024583</v>
      </c>
      <c r="B2163">
        <v>1</v>
      </c>
      <c r="C2163">
        <v>7</v>
      </c>
      <c r="D2163">
        <v>11</v>
      </c>
      <c r="E2163">
        <v>1</v>
      </c>
      <c r="F2163">
        <v>52</v>
      </c>
      <c r="G2163">
        <f t="shared" si="33"/>
        <v>104444</v>
      </c>
    </row>
    <row r="2164" spans="1:7">
      <c r="A2164">
        <v>471.7171133</v>
      </c>
      <c r="B2164">
        <v>1</v>
      </c>
      <c r="C2164">
        <v>2</v>
      </c>
      <c r="D2164">
        <v>2</v>
      </c>
      <c r="E2164">
        <v>0</v>
      </c>
      <c r="F2164">
        <v>44</v>
      </c>
      <c r="G2164">
        <f t="shared" si="33"/>
        <v>104444</v>
      </c>
    </row>
    <row r="2165" spans="1:7">
      <c r="A2165">
        <v>471.7237677</v>
      </c>
      <c r="B2165">
        <v>1</v>
      </c>
      <c r="C2165">
        <v>0</v>
      </c>
      <c r="D2165">
        <v>1</v>
      </c>
      <c r="E2165">
        <v>0</v>
      </c>
      <c r="F2165">
        <v>40</v>
      </c>
      <c r="G2165">
        <f t="shared" si="33"/>
        <v>104444</v>
      </c>
    </row>
    <row r="2166" spans="1:7">
      <c r="A2166">
        <v>471.735448</v>
      </c>
      <c r="B2166">
        <v>1</v>
      </c>
      <c r="C2166">
        <v>2</v>
      </c>
      <c r="D2166">
        <v>2</v>
      </c>
      <c r="E2166">
        <v>0</v>
      </c>
      <c r="F2166">
        <v>43</v>
      </c>
      <c r="G2166">
        <f t="shared" si="33"/>
        <v>104444</v>
      </c>
    </row>
    <row r="2167" spans="1:7">
      <c r="A2167">
        <v>471.787181</v>
      </c>
      <c r="B2167">
        <v>1</v>
      </c>
      <c r="C2167">
        <v>3</v>
      </c>
      <c r="D2167">
        <v>3</v>
      </c>
      <c r="E2167">
        <v>0</v>
      </c>
      <c r="F2167">
        <v>45</v>
      </c>
      <c r="G2167">
        <f t="shared" si="33"/>
        <v>104444</v>
      </c>
    </row>
    <row r="2168" spans="1:7">
      <c r="A2168">
        <v>471.871162</v>
      </c>
      <c r="B2168">
        <v>1</v>
      </c>
      <c r="C2168">
        <v>0</v>
      </c>
      <c r="D2168">
        <v>1</v>
      </c>
      <c r="E2168">
        <v>0</v>
      </c>
      <c r="F2168">
        <v>40</v>
      </c>
      <c r="G2168">
        <f t="shared" si="33"/>
        <v>104444</v>
      </c>
    </row>
    <row r="2169" spans="1:7">
      <c r="A2169">
        <v>471.8783113</v>
      </c>
      <c r="B2169">
        <v>1</v>
      </c>
      <c r="C2169">
        <v>13</v>
      </c>
      <c r="D2169">
        <v>53</v>
      </c>
      <c r="E2169">
        <v>8</v>
      </c>
      <c r="F2169">
        <v>62</v>
      </c>
      <c r="G2169">
        <f t="shared" si="33"/>
        <v>104452</v>
      </c>
    </row>
    <row r="2170" spans="1:7">
      <c r="A2170">
        <v>471.8861165</v>
      </c>
      <c r="B2170">
        <v>1</v>
      </c>
      <c r="C2170">
        <v>2</v>
      </c>
      <c r="D2170">
        <v>5</v>
      </c>
      <c r="E2170">
        <v>0</v>
      </c>
      <c r="F2170">
        <v>46</v>
      </c>
      <c r="G2170">
        <f t="shared" si="33"/>
        <v>104452</v>
      </c>
    </row>
    <row r="2171" spans="1:7">
      <c r="A2171">
        <v>471.9087707</v>
      </c>
      <c r="B2171">
        <v>1</v>
      </c>
      <c r="C2171">
        <v>3</v>
      </c>
      <c r="D2171">
        <v>4</v>
      </c>
      <c r="E2171">
        <v>0</v>
      </c>
      <c r="F2171">
        <v>43</v>
      </c>
      <c r="G2171">
        <f t="shared" si="33"/>
        <v>104452</v>
      </c>
    </row>
    <row r="2172" spans="1:7">
      <c r="A2172">
        <v>471.9240708</v>
      </c>
      <c r="B2172">
        <v>1</v>
      </c>
      <c r="C2172">
        <v>0</v>
      </c>
      <c r="D2172">
        <v>1</v>
      </c>
      <c r="E2172">
        <v>0</v>
      </c>
      <c r="F2172">
        <v>40</v>
      </c>
      <c r="G2172">
        <f t="shared" si="33"/>
        <v>104452</v>
      </c>
    </row>
    <row r="2173" spans="1:7">
      <c r="A2173">
        <v>471.927368</v>
      </c>
      <c r="B2173">
        <v>1</v>
      </c>
      <c r="C2173">
        <v>13</v>
      </c>
      <c r="D2173">
        <v>7</v>
      </c>
      <c r="E2173">
        <v>0</v>
      </c>
      <c r="F2173">
        <v>44</v>
      </c>
      <c r="G2173">
        <f t="shared" si="33"/>
        <v>104452</v>
      </c>
    </row>
    <row r="2174" spans="1:7">
      <c r="A2174">
        <v>471.942746</v>
      </c>
      <c r="B2174">
        <v>1</v>
      </c>
      <c r="C2174">
        <v>0</v>
      </c>
      <c r="D2174">
        <v>1</v>
      </c>
      <c r="E2174">
        <v>0</v>
      </c>
      <c r="F2174">
        <v>40</v>
      </c>
      <c r="G2174">
        <f t="shared" si="33"/>
        <v>104452</v>
      </c>
    </row>
    <row r="2175" spans="1:7">
      <c r="A2175">
        <v>471.9710152</v>
      </c>
      <c r="B2175">
        <v>1</v>
      </c>
      <c r="C2175">
        <v>2</v>
      </c>
      <c r="D2175">
        <v>2</v>
      </c>
      <c r="E2175">
        <v>0</v>
      </c>
      <c r="F2175">
        <v>51</v>
      </c>
      <c r="G2175">
        <f t="shared" si="33"/>
        <v>104452</v>
      </c>
    </row>
    <row r="2176" spans="1:7">
      <c r="A2176">
        <v>472.0131743</v>
      </c>
      <c r="B2176">
        <v>1</v>
      </c>
      <c r="C2176">
        <v>21</v>
      </c>
      <c r="D2176">
        <v>45</v>
      </c>
      <c r="E2176">
        <v>8</v>
      </c>
      <c r="F2176">
        <v>57</v>
      </c>
      <c r="G2176">
        <f t="shared" si="33"/>
        <v>104460</v>
      </c>
    </row>
    <row r="2177" spans="1:7">
      <c r="A2177">
        <v>472.0225967</v>
      </c>
      <c r="B2177">
        <v>1</v>
      </c>
      <c r="C2177">
        <v>44</v>
      </c>
      <c r="D2177">
        <v>22</v>
      </c>
      <c r="E2177">
        <v>2</v>
      </c>
      <c r="F2177">
        <v>51</v>
      </c>
      <c r="G2177">
        <f t="shared" si="33"/>
        <v>104462</v>
      </c>
    </row>
    <row r="2178" spans="1:7">
      <c r="A2178">
        <v>472.0235368</v>
      </c>
      <c r="B2178">
        <v>1</v>
      </c>
      <c r="C2178">
        <v>0</v>
      </c>
      <c r="D2178">
        <v>1</v>
      </c>
      <c r="E2178">
        <v>0</v>
      </c>
      <c r="F2178">
        <v>40</v>
      </c>
      <c r="G2178">
        <f t="shared" si="33"/>
        <v>104462</v>
      </c>
    </row>
    <row r="2179" spans="1:7">
      <c r="A2179">
        <v>472.0244325</v>
      </c>
      <c r="B2179">
        <v>1</v>
      </c>
      <c r="C2179">
        <v>62</v>
      </c>
      <c r="D2179">
        <v>4</v>
      </c>
      <c r="E2179">
        <v>0</v>
      </c>
      <c r="F2179">
        <v>44</v>
      </c>
      <c r="G2179">
        <f t="shared" si="33"/>
        <v>104462</v>
      </c>
    </row>
    <row r="2180" spans="1:7">
      <c r="A2180">
        <v>472.0376212</v>
      </c>
      <c r="B2180">
        <v>1</v>
      </c>
      <c r="C2180">
        <v>11</v>
      </c>
      <c r="D2180">
        <v>8</v>
      </c>
      <c r="E2180">
        <v>0</v>
      </c>
      <c r="F2180">
        <v>49</v>
      </c>
      <c r="G2180">
        <f t="shared" si="33"/>
        <v>104462</v>
      </c>
    </row>
    <row r="2181" spans="1:7">
      <c r="A2181">
        <v>472.0456013</v>
      </c>
      <c r="B2181">
        <v>1</v>
      </c>
      <c r="C2181">
        <v>0</v>
      </c>
      <c r="D2181">
        <v>1</v>
      </c>
      <c r="E2181">
        <v>0</v>
      </c>
      <c r="F2181">
        <v>40</v>
      </c>
      <c r="G2181">
        <f t="shared" ref="G2181:G2244" si="34">G2180+E2181</f>
        <v>104462</v>
      </c>
    </row>
    <row r="2182" spans="1:7">
      <c r="A2182">
        <v>472.0800975</v>
      </c>
      <c r="B2182">
        <v>1</v>
      </c>
      <c r="C2182">
        <v>0</v>
      </c>
      <c r="D2182">
        <v>1</v>
      </c>
      <c r="E2182">
        <v>0</v>
      </c>
      <c r="F2182">
        <v>40</v>
      </c>
      <c r="G2182">
        <f t="shared" si="34"/>
        <v>104462</v>
      </c>
    </row>
    <row r="2183" spans="1:7">
      <c r="A2183">
        <v>472.0818822</v>
      </c>
      <c r="B2183">
        <v>1</v>
      </c>
      <c r="C2183">
        <v>2</v>
      </c>
      <c r="D2183">
        <v>1</v>
      </c>
      <c r="E2183">
        <v>0</v>
      </c>
      <c r="F2183">
        <v>42</v>
      </c>
      <c r="G2183">
        <f t="shared" si="34"/>
        <v>104462</v>
      </c>
    </row>
    <row r="2184" spans="1:7">
      <c r="A2184">
        <v>472.0861203</v>
      </c>
      <c r="B2184">
        <v>1</v>
      </c>
      <c r="C2184">
        <v>0</v>
      </c>
      <c r="D2184">
        <v>1</v>
      </c>
      <c r="E2184">
        <v>0</v>
      </c>
      <c r="F2184">
        <v>40</v>
      </c>
      <c r="G2184">
        <f t="shared" si="34"/>
        <v>104462</v>
      </c>
    </row>
    <row r="2185" spans="1:7">
      <c r="A2185">
        <v>472.1006527</v>
      </c>
      <c r="B2185">
        <v>1</v>
      </c>
      <c r="C2185">
        <v>16</v>
      </c>
      <c r="D2185">
        <v>20</v>
      </c>
      <c r="E2185">
        <v>2</v>
      </c>
      <c r="F2185">
        <v>50</v>
      </c>
      <c r="G2185">
        <f t="shared" si="34"/>
        <v>104464</v>
      </c>
    </row>
    <row r="2186" spans="1:7">
      <c r="A2186">
        <v>472.1018598</v>
      </c>
      <c r="B2186">
        <v>1</v>
      </c>
      <c r="C2186">
        <v>84</v>
      </c>
      <c r="D2186">
        <v>179</v>
      </c>
      <c r="E2186">
        <v>74</v>
      </c>
      <c r="F2186">
        <v>71</v>
      </c>
      <c r="G2186">
        <f t="shared" si="34"/>
        <v>104538</v>
      </c>
    </row>
    <row r="2187" spans="1:7">
      <c r="A2187">
        <v>472.106949</v>
      </c>
      <c r="B2187">
        <v>1</v>
      </c>
      <c r="C2187">
        <v>0</v>
      </c>
      <c r="D2187">
        <v>1</v>
      </c>
      <c r="E2187">
        <v>0</v>
      </c>
      <c r="F2187">
        <v>40</v>
      </c>
      <c r="G2187">
        <f t="shared" si="34"/>
        <v>104538</v>
      </c>
    </row>
    <row r="2188" spans="1:7">
      <c r="A2188">
        <v>472.1077108</v>
      </c>
      <c r="B2188">
        <v>1</v>
      </c>
      <c r="C2188">
        <v>246</v>
      </c>
      <c r="D2188">
        <v>7</v>
      </c>
      <c r="E2188">
        <v>1</v>
      </c>
      <c r="F2188">
        <v>42</v>
      </c>
      <c r="G2188">
        <f t="shared" si="34"/>
        <v>104539</v>
      </c>
    </row>
    <row r="2189" spans="1:7">
      <c r="A2189">
        <v>472.1086785</v>
      </c>
      <c r="B2189">
        <v>1</v>
      </c>
      <c r="C2189">
        <v>0</v>
      </c>
      <c r="D2189">
        <v>1</v>
      </c>
      <c r="E2189">
        <v>0</v>
      </c>
      <c r="F2189">
        <v>40</v>
      </c>
      <c r="G2189">
        <f t="shared" si="34"/>
        <v>104539</v>
      </c>
    </row>
    <row r="2190" spans="1:7">
      <c r="A2190">
        <v>472.1093333</v>
      </c>
      <c r="B2190">
        <v>1</v>
      </c>
      <c r="C2190">
        <v>13</v>
      </c>
      <c r="D2190">
        <v>3</v>
      </c>
      <c r="E2190">
        <v>0</v>
      </c>
      <c r="F2190">
        <v>43</v>
      </c>
      <c r="G2190">
        <f t="shared" si="34"/>
        <v>104539</v>
      </c>
    </row>
    <row r="2191" spans="1:7">
      <c r="A2191">
        <v>472.109865</v>
      </c>
      <c r="B2191">
        <v>1</v>
      </c>
      <c r="C2191">
        <v>11</v>
      </c>
      <c r="D2191">
        <v>5</v>
      </c>
      <c r="E2191">
        <v>0</v>
      </c>
      <c r="F2191">
        <v>41</v>
      </c>
      <c r="G2191">
        <f t="shared" si="34"/>
        <v>104539</v>
      </c>
    </row>
    <row r="2192" spans="1:7">
      <c r="A2192">
        <v>472.1122205</v>
      </c>
      <c r="B2192">
        <v>1</v>
      </c>
      <c r="C2192">
        <v>184</v>
      </c>
      <c r="D2192">
        <v>30</v>
      </c>
      <c r="E2192">
        <v>3</v>
      </c>
      <c r="F2192">
        <v>51</v>
      </c>
      <c r="G2192">
        <f t="shared" si="34"/>
        <v>104542</v>
      </c>
    </row>
    <row r="2193" spans="1:7">
      <c r="A2193">
        <v>472.113667</v>
      </c>
      <c r="B2193">
        <v>1</v>
      </c>
      <c r="C2193">
        <v>31</v>
      </c>
      <c r="D2193">
        <v>16</v>
      </c>
      <c r="E2193">
        <v>1</v>
      </c>
      <c r="F2193">
        <v>49</v>
      </c>
      <c r="G2193">
        <f t="shared" si="34"/>
        <v>104543</v>
      </c>
    </row>
    <row r="2194" spans="1:7">
      <c r="A2194">
        <v>472.115831</v>
      </c>
      <c r="B2194">
        <v>1</v>
      </c>
      <c r="C2194">
        <v>39</v>
      </c>
      <c r="D2194">
        <v>3</v>
      </c>
      <c r="E2194">
        <v>0</v>
      </c>
      <c r="F2194">
        <v>44</v>
      </c>
      <c r="G2194">
        <f t="shared" si="34"/>
        <v>104543</v>
      </c>
    </row>
    <row r="2195" spans="1:7">
      <c r="A2195">
        <v>472.1199532</v>
      </c>
      <c r="B2195">
        <v>1</v>
      </c>
      <c r="C2195">
        <v>8</v>
      </c>
      <c r="D2195">
        <v>4</v>
      </c>
      <c r="E2195">
        <v>0</v>
      </c>
      <c r="F2195">
        <v>43</v>
      </c>
      <c r="G2195">
        <f t="shared" si="34"/>
        <v>104543</v>
      </c>
    </row>
    <row r="2196" spans="1:7">
      <c r="A2196">
        <v>472.1210503</v>
      </c>
      <c r="B2196">
        <v>1</v>
      </c>
      <c r="C2196">
        <v>36</v>
      </c>
      <c r="D2196">
        <v>119</v>
      </c>
      <c r="E2196">
        <v>37</v>
      </c>
      <c r="F2196">
        <v>70</v>
      </c>
      <c r="G2196">
        <f t="shared" si="34"/>
        <v>104580</v>
      </c>
    </row>
    <row r="2197" spans="1:7">
      <c r="A2197">
        <v>472.1241513</v>
      </c>
      <c r="B2197">
        <v>1</v>
      </c>
      <c r="C2197">
        <v>0</v>
      </c>
      <c r="D2197">
        <v>1</v>
      </c>
      <c r="E2197">
        <v>0</v>
      </c>
      <c r="F2197">
        <v>40</v>
      </c>
      <c r="G2197">
        <f t="shared" si="34"/>
        <v>104580</v>
      </c>
    </row>
    <row r="2198" spans="1:7">
      <c r="A2198">
        <v>472.1273973</v>
      </c>
      <c r="B2198">
        <v>1</v>
      </c>
      <c r="C2198">
        <v>0</v>
      </c>
      <c r="D2198">
        <v>1</v>
      </c>
      <c r="E2198">
        <v>0</v>
      </c>
      <c r="F2198">
        <v>42</v>
      </c>
      <c r="G2198">
        <f t="shared" si="34"/>
        <v>104580</v>
      </c>
    </row>
    <row r="2199" spans="1:7">
      <c r="A2199">
        <v>472.1286202</v>
      </c>
      <c r="B2199">
        <v>1</v>
      </c>
      <c r="C2199">
        <v>69</v>
      </c>
      <c r="D2199">
        <v>17</v>
      </c>
      <c r="E2199">
        <v>1</v>
      </c>
      <c r="F2199">
        <v>47</v>
      </c>
      <c r="G2199">
        <f t="shared" si="34"/>
        <v>104581</v>
      </c>
    </row>
    <row r="2200" spans="1:7">
      <c r="A2200">
        <v>472.1305898</v>
      </c>
      <c r="B2200">
        <v>1</v>
      </c>
      <c r="C2200">
        <v>16</v>
      </c>
      <c r="D2200">
        <v>3</v>
      </c>
      <c r="E2200">
        <v>0</v>
      </c>
      <c r="F2200">
        <v>43</v>
      </c>
      <c r="G2200">
        <f t="shared" si="34"/>
        <v>104581</v>
      </c>
    </row>
    <row r="2201" spans="1:7">
      <c r="A2201">
        <v>472.1312493</v>
      </c>
      <c r="B2201">
        <v>1</v>
      </c>
      <c r="C2201">
        <v>26</v>
      </c>
      <c r="D2201">
        <v>22</v>
      </c>
      <c r="E2201">
        <v>2</v>
      </c>
      <c r="F2201">
        <v>49</v>
      </c>
      <c r="G2201">
        <f t="shared" si="34"/>
        <v>104583</v>
      </c>
    </row>
    <row r="2202" spans="1:7">
      <c r="A2202">
        <v>472.1320093</v>
      </c>
      <c r="B2202">
        <v>1</v>
      </c>
      <c r="C2202">
        <v>0</v>
      </c>
      <c r="D2202">
        <v>3</v>
      </c>
      <c r="E2202">
        <v>0</v>
      </c>
      <c r="F2202">
        <v>43</v>
      </c>
      <c r="G2202">
        <f t="shared" si="34"/>
        <v>104583</v>
      </c>
    </row>
    <row r="2203" spans="1:7">
      <c r="A2203">
        <v>472.1358343</v>
      </c>
      <c r="B2203">
        <v>1</v>
      </c>
      <c r="C2203">
        <v>26</v>
      </c>
      <c r="D2203">
        <v>3</v>
      </c>
      <c r="E2203">
        <v>0</v>
      </c>
      <c r="F2203">
        <v>43</v>
      </c>
      <c r="G2203">
        <f t="shared" si="34"/>
        <v>104583</v>
      </c>
    </row>
    <row r="2204" spans="1:7">
      <c r="A2204">
        <v>472.13651</v>
      </c>
      <c r="B2204">
        <v>1</v>
      </c>
      <c r="C2204">
        <v>0</v>
      </c>
      <c r="D2204">
        <v>1</v>
      </c>
      <c r="E2204">
        <v>0</v>
      </c>
      <c r="F2204">
        <v>40</v>
      </c>
      <c r="G2204">
        <f t="shared" si="34"/>
        <v>104583</v>
      </c>
    </row>
    <row r="2205" spans="1:7">
      <c r="A2205">
        <v>472.139367</v>
      </c>
      <c r="B2205">
        <v>1</v>
      </c>
      <c r="C2205">
        <v>1</v>
      </c>
      <c r="D2205">
        <v>1</v>
      </c>
      <c r="E2205">
        <v>0</v>
      </c>
      <c r="F2205">
        <v>41</v>
      </c>
      <c r="G2205">
        <f t="shared" si="34"/>
        <v>104583</v>
      </c>
    </row>
    <row r="2206" spans="1:7">
      <c r="A2206">
        <v>472.1398693</v>
      </c>
      <c r="B2206">
        <v>1</v>
      </c>
      <c r="C2206">
        <v>7</v>
      </c>
      <c r="D2206">
        <v>24</v>
      </c>
      <c r="E2206">
        <v>4</v>
      </c>
      <c r="F2206">
        <v>52</v>
      </c>
      <c r="G2206">
        <f t="shared" si="34"/>
        <v>104587</v>
      </c>
    </row>
    <row r="2207" spans="1:7">
      <c r="A2207">
        <v>472.146415</v>
      </c>
      <c r="B2207">
        <v>1</v>
      </c>
      <c r="C2207">
        <v>37</v>
      </c>
      <c r="D2207">
        <v>351</v>
      </c>
      <c r="E2207">
        <v>222</v>
      </c>
      <c r="F2207">
        <v>85</v>
      </c>
      <c r="G2207">
        <f t="shared" si="34"/>
        <v>104809</v>
      </c>
    </row>
    <row r="2208" spans="1:7">
      <c r="A2208">
        <v>472.1500873</v>
      </c>
      <c r="B2208">
        <v>1</v>
      </c>
      <c r="C2208">
        <v>143</v>
      </c>
      <c r="D2208">
        <v>2</v>
      </c>
      <c r="E2208">
        <v>0</v>
      </c>
      <c r="F2208">
        <v>42</v>
      </c>
      <c r="G2208">
        <f t="shared" si="34"/>
        <v>104809</v>
      </c>
    </row>
    <row r="2209" spans="1:7">
      <c r="A2209">
        <v>472.1507428</v>
      </c>
      <c r="B2209">
        <v>1</v>
      </c>
      <c r="C2209">
        <v>0</v>
      </c>
      <c r="D2209">
        <v>4</v>
      </c>
      <c r="E2209">
        <v>0</v>
      </c>
      <c r="F2209">
        <v>44</v>
      </c>
      <c r="G2209">
        <f t="shared" si="34"/>
        <v>104809</v>
      </c>
    </row>
    <row r="2210" spans="1:7">
      <c r="A2210">
        <v>472.1513105</v>
      </c>
      <c r="B2210">
        <v>1</v>
      </c>
      <c r="C2210">
        <v>22</v>
      </c>
      <c r="D2210">
        <v>48</v>
      </c>
      <c r="E2210">
        <v>5</v>
      </c>
      <c r="F2210">
        <v>52</v>
      </c>
      <c r="G2210">
        <f t="shared" si="34"/>
        <v>104814</v>
      </c>
    </row>
    <row r="2211" spans="1:7">
      <c r="A2211">
        <v>472.1524382</v>
      </c>
      <c r="B2211">
        <v>1</v>
      </c>
      <c r="C2211">
        <v>133</v>
      </c>
      <c r="D2211">
        <v>127</v>
      </c>
      <c r="E2211">
        <v>21</v>
      </c>
      <c r="F2211">
        <v>61</v>
      </c>
      <c r="G2211">
        <f t="shared" si="34"/>
        <v>104835</v>
      </c>
    </row>
    <row r="2212" spans="1:7">
      <c r="A2212">
        <v>472.1545883</v>
      </c>
      <c r="B2212">
        <v>1</v>
      </c>
      <c r="C2212">
        <v>0</v>
      </c>
      <c r="D2212">
        <v>5</v>
      </c>
      <c r="E2212">
        <v>1</v>
      </c>
      <c r="F2212">
        <v>44</v>
      </c>
      <c r="G2212">
        <f t="shared" si="34"/>
        <v>104836</v>
      </c>
    </row>
    <row r="2213" spans="1:7">
      <c r="A2213">
        <v>472.155405</v>
      </c>
      <c r="B2213">
        <v>1</v>
      </c>
      <c r="C2213">
        <v>7386</v>
      </c>
      <c r="D2213">
        <v>5092</v>
      </c>
      <c r="E2213">
        <v>10521</v>
      </c>
      <c r="F2213">
        <v>99</v>
      </c>
      <c r="G2213">
        <f t="shared" si="34"/>
        <v>115357</v>
      </c>
    </row>
    <row r="2214" spans="1:7">
      <c r="A2214">
        <v>472.1903183</v>
      </c>
      <c r="B2214">
        <v>1</v>
      </c>
      <c r="C2214">
        <v>675</v>
      </c>
      <c r="D2214">
        <v>265</v>
      </c>
      <c r="E2214">
        <v>147</v>
      </c>
      <c r="F2214">
        <v>82</v>
      </c>
      <c r="G2214">
        <f t="shared" si="34"/>
        <v>115504</v>
      </c>
    </row>
    <row r="2215" spans="1:7">
      <c r="A2215">
        <v>472.1940323</v>
      </c>
      <c r="B2215">
        <v>1</v>
      </c>
      <c r="C2215">
        <v>248</v>
      </c>
      <c r="D2215">
        <v>11</v>
      </c>
      <c r="E2215">
        <v>2</v>
      </c>
      <c r="F2215">
        <v>44</v>
      </c>
      <c r="G2215">
        <f t="shared" si="34"/>
        <v>115506</v>
      </c>
    </row>
    <row r="2216" spans="1:7">
      <c r="A2216">
        <v>472.195031</v>
      </c>
      <c r="B2216">
        <v>1</v>
      </c>
      <c r="C2216">
        <v>22</v>
      </c>
      <c r="D2216">
        <v>233</v>
      </c>
      <c r="E2216">
        <v>138</v>
      </c>
      <c r="F2216">
        <v>84</v>
      </c>
      <c r="G2216">
        <f t="shared" si="34"/>
        <v>115644</v>
      </c>
    </row>
    <row r="2217" spans="1:7">
      <c r="A2217">
        <v>472.1977575</v>
      </c>
      <c r="B2217">
        <v>1</v>
      </c>
      <c r="C2217">
        <v>2</v>
      </c>
      <c r="D2217">
        <v>3</v>
      </c>
      <c r="E2217">
        <v>1</v>
      </c>
      <c r="F2217">
        <v>42</v>
      </c>
      <c r="G2217">
        <f t="shared" si="34"/>
        <v>115645</v>
      </c>
    </row>
    <row r="2218" spans="1:7">
      <c r="A2218">
        <v>472.1992057</v>
      </c>
      <c r="B2218">
        <v>1</v>
      </c>
      <c r="C2218">
        <v>0</v>
      </c>
      <c r="D2218">
        <v>1</v>
      </c>
      <c r="E2218">
        <v>0</v>
      </c>
      <c r="F2218">
        <v>41</v>
      </c>
      <c r="G2218">
        <f t="shared" si="34"/>
        <v>115645</v>
      </c>
    </row>
    <row r="2219" spans="1:7">
      <c r="A2219">
        <v>472.2002285</v>
      </c>
      <c r="B2219">
        <v>1</v>
      </c>
      <c r="C2219">
        <v>338</v>
      </c>
      <c r="D2219">
        <v>35</v>
      </c>
      <c r="E2219">
        <v>5</v>
      </c>
      <c r="F2219">
        <v>49</v>
      </c>
      <c r="G2219">
        <f t="shared" si="34"/>
        <v>115650</v>
      </c>
    </row>
    <row r="2220" spans="1:7">
      <c r="A2220">
        <v>472.2016485</v>
      </c>
      <c r="B2220">
        <v>1</v>
      </c>
      <c r="C2220">
        <v>249</v>
      </c>
      <c r="D2220">
        <v>6</v>
      </c>
      <c r="E2220">
        <v>1</v>
      </c>
      <c r="F2220">
        <v>43</v>
      </c>
      <c r="G2220">
        <f t="shared" si="34"/>
        <v>115651</v>
      </c>
    </row>
    <row r="2221" spans="1:7">
      <c r="A2221">
        <v>472.202404</v>
      </c>
      <c r="B2221">
        <v>1</v>
      </c>
      <c r="C2221">
        <v>33</v>
      </c>
      <c r="D2221">
        <v>6</v>
      </c>
      <c r="E2221">
        <v>0</v>
      </c>
      <c r="F2221">
        <v>43</v>
      </c>
      <c r="G2221">
        <f t="shared" si="34"/>
        <v>115651</v>
      </c>
    </row>
    <row r="2222" spans="1:7">
      <c r="A2222">
        <v>472.2030572</v>
      </c>
      <c r="B2222">
        <v>1</v>
      </c>
      <c r="C2222">
        <v>0</v>
      </c>
      <c r="D2222">
        <v>3</v>
      </c>
      <c r="E2222">
        <v>0</v>
      </c>
      <c r="F2222">
        <v>42</v>
      </c>
      <c r="G2222">
        <f t="shared" si="34"/>
        <v>115651</v>
      </c>
    </row>
    <row r="2223" spans="1:7">
      <c r="A2223">
        <v>472.2057193</v>
      </c>
      <c r="B2223">
        <v>1</v>
      </c>
      <c r="C2223">
        <v>0</v>
      </c>
      <c r="D2223">
        <v>1</v>
      </c>
      <c r="E2223">
        <v>0</v>
      </c>
      <c r="F2223">
        <v>40</v>
      </c>
      <c r="G2223">
        <f t="shared" si="34"/>
        <v>115651</v>
      </c>
    </row>
    <row r="2224" spans="1:7">
      <c r="A2224">
        <v>472.2076528</v>
      </c>
      <c r="B2224">
        <v>1</v>
      </c>
      <c r="C2224">
        <v>45</v>
      </c>
      <c r="D2224">
        <v>38</v>
      </c>
      <c r="E2224">
        <v>3</v>
      </c>
      <c r="F2224">
        <v>57</v>
      </c>
      <c r="G2224">
        <f t="shared" si="34"/>
        <v>115654</v>
      </c>
    </row>
    <row r="2225" spans="1:7">
      <c r="A2225">
        <v>472.2085563</v>
      </c>
      <c r="B2225">
        <v>1</v>
      </c>
      <c r="C2225">
        <v>43</v>
      </c>
      <c r="D2225">
        <v>35</v>
      </c>
      <c r="E2225">
        <v>6</v>
      </c>
      <c r="F2225">
        <v>56</v>
      </c>
      <c r="G2225">
        <f t="shared" si="34"/>
        <v>115660</v>
      </c>
    </row>
    <row r="2226" spans="1:7">
      <c r="A2226">
        <v>472.2094247</v>
      </c>
      <c r="B2226">
        <v>1</v>
      </c>
      <c r="C2226">
        <v>358</v>
      </c>
      <c r="D2226">
        <v>60</v>
      </c>
      <c r="E2226">
        <v>7</v>
      </c>
      <c r="F2226">
        <v>53</v>
      </c>
      <c r="G2226">
        <f t="shared" si="34"/>
        <v>115667</v>
      </c>
    </row>
    <row r="2227" spans="1:7">
      <c r="A2227">
        <v>472.2108828</v>
      </c>
      <c r="B2227">
        <v>1</v>
      </c>
      <c r="C2227">
        <v>459</v>
      </c>
      <c r="D2227">
        <v>103</v>
      </c>
      <c r="E2227">
        <v>19</v>
      </c>
      <c r="F2227">
        <v>62</v>
      </c>
      <c r="G2227">
        <f t="shared" si="34"/>
        <v>115686</v>
      </c>
    </row>
    <row r="2228" spans="1:7">
      <c r="A2228">
        <v>472.2146442</v>
      </c>
      <c r="B2228">
        <v>1</v>
      </c>
      <c r="C2228">
        <v>0</v>
      </c>
      <c r="D2228">
        <v>1</v>
      </c>
      <c r="E2228">
        <v>0</v>
      </c>
      <c r="F2228">
        <v>40</v>
      </c>
      <c r="G2228">
        <f t="shared" si="34"/>
        <v>115686</v>
      </c>
    </row>
    <row r="2229" spans="1:7">
      <c r="A2229">
        <v>472.2206802</v>
      </c>
      <c r="B2229">
        <v>1</v>
      </c>
      <c r="C2229">
        <v>29</v>
      </c>
      <c r="D2229">
        <v>32</v>
      </c>
      <c r="E2229">
        <v>3</v>
      </c>
      <c r="F2229">
        <v>56</v>
      </c>
      <c r="G2229">
        <f t="shared" si="34"/>
        <v>115689</v>
      </c>
    </row>
    <row r="2230" spans="1:7">
      <c r="A2230">
        <v>472.2233035</v>
      </c>
      <c r="B2230">
        <v>1</v>
      </c>
      <c r="C2230">
        <v>33</v>
      </c>
      <c r="D2230">
        <v>105</v>
      </c>
      <c r="E2230">
        <v>23</v>
      </c>
      <c r="F2230">
        <v>68</v>
      </c>
      <c r="G2230">
        <f t="shared" si="34"/>
        <v>115712</v>
      </c>
    </row>
    <row r="2231" spans="1:7">
      <c r="A2231">
        <v>472.227151</v>
      </c>
      <c r="B2231">
        <v>1</v>
      </c>
      <c r="C2231">
        <v>0</v>
      </c>
      <c r="D2231">
        <v>1</v>
      </c>
      <c r="E2231">
        <v>0</v>
      </c>
      <c r="F2231">
        <v>40</v>
      </c>
      <c r="G2231">
        <f t="shared" si="34"/>
        <v>115712</v>
      </c>
    </row>
    <row r="2232" spans="1:7">
      <c r="A2232">
        <v>472.2277825</v>
      </c>
      <c r="B2232">
        <v>1</v>
      </c>
      <c r="C2232">
        <v>0</v>
      </c>
      <c r="D2232">
        <v>1</v>
      </c>
      <c r="E2232">
        <v>0</v>
      </c>
      <c r="F2232">
        <v>40</v>
      </c>
      <c r="G2232">
        <f t="shared" si="34"/>
        <v>115712</v>
      </c>
    </row>
    <row r="2233" spans="1:7">
      <c r="A2233">
        <v>472.2295625</v>
      </c>
      <c r="B2233">
        <v>1</v>
      </c>
      <c r="C2233">
        <v>0</v>
      </c>
      <c r="D2233">
        <v>1</v>
      </c>
      <c r="E2233">
        <v>0</v>
      </c>
      <c r="F2233">
        <v>40</v>
      </c>
      <c r="G2233">
        <f t="shared" si="34"/>
        <v>115712</v>
      </c>
    </row>
    <row r="2234" spans="1:7">
      <c r="A2234">
        <v>472.2300745</v>
      </c>
      <c r="B2234">
        <v>1</v>
      </c>
      <c r="C2234">
        <v>216</v>
      </c>
      <c r="D2234">
        <v>61</v>
      </c>
      <c r="E2234">
        <v>8</v>
      </c>
      <c r="F2234">
        <v>59</v>
      </c>
      <c r="G2234">
        <f t="shared" si="34"/>
        <v>115720</v>
      </c>
    </row>
    <row r="2235" spans="1:7">
      <c r="A2235">
        <v>472.2315455</v>
      </c>
      <c r="B2235">
        <v>1</v>
      </c>
      <c r="C2235">
        <v>45</v>
      </c>
      <c r="D2235">
        <v>17</v>
      </c>
      <c r="E2235">
        <v>2</v>
      </c>
      <c r="F2235">
        <v>53</v>
      </c>
      <c r="G2235">
        <f t="shared" si="34"/>
        <v>115722</v>
      </c>
    </row>
    <row r="2236" spans="1:7">
      <c r="A2236">
        <v>472.2323847</v>
      </c>
      <c r="B2236">
        <v>1</v>
      </c>
      <c r="C2236">
        <v>0</v>
      </c>
      <c r="D2236">
        <v>3</v>
      </c>
      <c r="E2236">
        <v>0</v>
      </c>
      <c r="F2236">
        <v>42</v>
      </c>
      <c r="G2236">
        <f t="shared" si="34"/>
        <v>115722</v>
      </c>
    </row>
    <row r="2237" spans="1:7">
      <c r="A2237">
        <v>472.2346283</v>
      </c>
      <c r="B2237">
        <v>1</v>
      </c>
      <c r="C2237">
        <v>0</v>
      </c>
      <c r="D2237">
        <v>2</v>
      </c>
      <c r="E2237">
        <v>0</v>
      </c>
      <c r="F2237">
        <v>41</v>
      </c>
      <c r="G2237">
        <f t="shared" si="34"/>
        <v>115722</v>
      </c>
    </row>
    <row r="2238" spans="1:7">
      <c r="A2238">
        <v>472.2362063</v>
      </c>
      <c r="B2238">
        <v>1</v>
      </c>
      <c r="C2238">
        <v>40</v>
      </c>
      <c r="D2238">
        <v>2</v>
      </c>
      <c r="E2238">
        <v>0</v>
      </c>
      <c r="F2238">
        <v>41</v>
      </c>
      <c r="G2238">
        <f t="shared" si="34"/>
        <v>115722</v>
      </c>
    </row>
    <row r="2239" spans="1:7">
      <c r="A2239">
        <v>472.2367518</v>
      </c>
      <c r="B2239">
        <v>1</v>
      </c>
      <c r="C2239">
        <v>25</v>
      </c>
      <c r="D2239">
        <v>35</v>
      </c>
      <c r="E2239">
        <v>4</v>
      </c>
      <c r="F2239">
        <v>57</v>
      </c>
      <c r="G2239">
        <f t="shared" si="34"/>
        <v>115726</v>
      </c>
    </row>
    <row r="2240" spans="1:7">
      <c r="A2240">
        <v>472.240283</v>
      </c>
      <c r="B2240">
        <v>1</v>
      </c>
      <c r="C2240">
        <v>0</v>
      </c>
      <c r="D2240">
        <v>1</v>
      </c>
      <c r="E2240">
        <v>0</v>
      </c>
      <c r="F2240">
        <v>41</v>
      </c>
      <c r="G2240">
        <f t="shared" si="34"/>
        <v>115726</v>
      </c>
    </row>
    <row r="2241" spans="1:7">
      <c r="A2241">
        <v>472.2409455</v>
      </c>
      <c r="B2241">
        <v>1</v>
      </c>
      <c r="C2241">
        <v>54</v>
      </c>
      <c r="D2241">
        <v>27</v>
      </c>
      <c r="E2241">
        <v>3</v>
      </c>
      <c r="F2241">
        <v>46</v>
      </c>
      <c r="G2241">
        <f t="shared" si="34"/>
        <v>115729</v>
      </c>
    </row>
    <row r="2242" spans="1:7">
      <c r="A2242">
        <v>472.2424193</v>
      </c>
      <c r="B2242">
        <v>1</v>
      </c>
      <c r="C2242">
        <v>562</v>
      </c>
      <c r="D2242">
        <v>21</v>
      </c>
      <c r="E2242">
        <v>4</v>
      </c>
      <c r="F2242">
        <v>48</v>
      </c>
      <c r="G2242">
        <f t="shared" si="34"/>
        <v>115733</v>
      </c>
    </row>
    <row r="2243" spans="1:7">
      <c r="A2243">
        <v>472.2438768</v>
      </c>
      <c r="B2243">
        <v>1</v>
      </c>
      <c r="C2243">
        <v>0</v>
      </c>
      <c r="D2243">
        <v>1</v>
      </c>
      <c r="E2243">
        <v>0</v>
      </c>
      <c r="F2243">
        <v>40</v>
      </c>
      <c r="G2243">
        <f t="shared" si="34"/>
        <v>115733</v>
      </c>
    </row>
    <row r="2244" spans="1:7">
      <c r="A2244">
        <v>472.2444005</v>
      </c>
      <c r="B2244">
        <v>1</v>
      </c>
      <c r="C2244">
        <v>14</v>
      </c>
      <c r="D2244">
        <v>34</v>
      </c>
      <c r="E2244">
        <v>3</v>
      </c>
      <c r="F2244">
        <v>55</v>
      </c>
      <c r="G2244">
        <f t="shared" si="34"/>
        <v>115736</v>
      </c>
    </row>
    <row r="2245" spans="1:7">
      <c r="A2245">
        <v>472.2460745</v>
      </c>
      <c r="B2245">
        <v>1</v>
      </c>
      <c r="C2245">
        <v>543</v>
      </c>
      <c r="D2245">
        <v>1985</v>
      </c>
      <c r="E2245">
        <v>3333</v>
      </c>
      <c r="F2245">
        <v>99</v>
      </c>
      <c r="G2245">
        <f t="shared" ref="G2245:G2308" si="35">G2244+E2245</f>
        <v>119069</v>
      </c>
    </row>
    <row r="2246" spans="1:7">
      <c r="A2246">
        <v>472.2620033</v>
      </c>
      <c r="B2246">
        <v>1</v>
      </c>
      <c r="C2246">
        <v>0</v>
      </c>
      <c r="D2246">
        <v>3</v>
      </c>
      <c r="E2246">
        <v>0</v>
      </c>
      <c r="F2246">
        <v>43</v>
      </c>
      <c r="G2246">
        <f t="shared" si="35"/>
        <v>119069</v>
      </c>
    </row>
    <row r="2247" spans="1:7">
      <c r="A2247">
        <v>472.2627575</v>
      </c>
      <c r="B2247">
        <v>1</v>
      </c>
      <c r="C2247">
        <v>65</v>
      </c>
      <c r="D2247">
        <v>52</v>
      </c>
      <c r="E2247">
        <v>9</v>
      </c>
      <c r="F2247">
        <v>56</v>
      </c>
      <c r="G2247">
        <f t="shared" si="35"/>
        <v>119078</v>
      </c>
    </row>
    <row r="2248" spans="1:7">
      <c r="A2248">
        <v>472.2642138</v>
      </c>
      <c r="B2248">
        <v>1</v>
      </c>
      <c r="C2248">
        <v>443</v>
      </c>
      <c r="D2248">
        <v>13</v>
      </c>
      <c r="E2248">
        <v>2</v>
      </c>
      <c r="F2248">
        <v>46</v>
      </c>
      <c r="G2248">
        <f t="shared" si="35"/>
        <v>119080</v>
      </c>
    </row>
    <row r="2249" spans="1:7">
      <c r="A2249">
        <v>472.2655173</v>
      </c>
      <c r="B2249">
        <v>1</v>
      </c>
      <c r="C2249">
        <v>20</v>
      </c>
      <c r="D2249">
        <v>32</v>
      </c>
      <c r="E2249">
        <v>3</v>
      </c>
      <c r="F2249">
        <v>55</v>
      </c>
      <c r="G2249">
        <f t="shared" si="35"/>
        <v>119083</v>
      </c>
    </row>
    <row r="2250" spans="1:7">
      <c r="A2250">
        <v>472.266381</v>
      </c>
      <c r="B2250">
        <v>1</v>
      </c>
      <c r="C2250">
        <v>2</v>
      </c>
      <c r="D2250">
        <v>3</v>
      </c>
      <c r="E2250">
        <v>0</v>
      </c>
      <c r="F2250">
        <v>45</v>
      </c>
      <c r="G2250">
        <f t="shared" si="35"/>
        <v>119083</v>
      </c>
    </row>
    <row r="2251" spans="1:7">
      <c r="A2251">
        <v>472.2678037</v>
      </c>
      <c r="B2251">
        <v>1</v>
      </c>
      <c r="C2251">
        <v>0</v>
      </c>
      <c r="D2251">
        <v>5</v>
      </c>
      <c r="E2251">
        <v>0</v>
      </c>
      <c r="F2251">
        <v>41</v>
      </c>
      <c r="G2251">
        <f t="shared" si="35"/>
        <v>119083</v>
      </c>
    </row>
    <row r="2252" spans="1:7">
      <c r="A2252">
        <v>472.268515</v>
      </c>
      <c r="B2252">
        <v>1</v>
      </c>
      <c r="C2252">
        <v>0</v>
      </c>
      <c r="D2252">
        <v>2</v>
      </c>
      <c r="E2252">
        <v>0</v>
      </c>
      <c r="F2252">
        <v>40</v>
      </c>
      <c r="G2252">
        <f t="shared" si="35"/>
        <v>119083</v>
      </c>
    </row>
    <row r="2253" spans="1:7">
      <c r="A2253">
        <v>472.2701037</v>
      </c>
      <c r="B2253">
        <v>1</v>
      </c>
      <c r="C2253">
        <v>0</v>
      </c>
      <c r="D2253">
        <v>1</v>
      </c>
      <c r="E2253">
        <v>0</v>
      </c>
      <c r="F2253">
        <v>40</v>
      </c>
      <c r="G2253">
        <f t="shared" si="35"/>
        <v>119083</v>
      </c>
    </row>
    <row r="2254" spans="1:7">
      <c r="A2254">
        <v>472.2707542</v>
      </c>
      <c r="B2254">
        <v>1</v>
      </c>
      <c r="C2254">
        <v>2</v>
      </c>
      <c r="D2254">
        <v>1</v>
      </c>
      <c r="E2254">
        <v>0</v>
      </c>
      <c r="F2254">
        <v>42</v>
      </c>
      <c r="G2254">
        <f t="shared" si="35"/>
        <v>119083</v>
      </c>
    </row>
    <row r="2255" spans="1:7">
      <c r="A2255">
        <v>472.2755398</v>
      </c>
      <c r="B2255">
        <v>1</v>
      </c>
      <c r="C2255">
        <v>247</v>
      </c>
      <c r="D2255">
        <v>6</v>
      </c>
      <c r="E2255">
        <v>1</v>
      </c>
      <c r="F2255">
        <v>44</v>
      </c>
      <c r="G2255">
        <f t="shared" si="35"/>
        <v>119084</v>
      </c>
    </row>
    <row r="2256" spans="1:7">
      <c r="A2256">
        <v>472.2767392</v>
      </c>
      <c r="B2256">
        <v>1</v>
      </c>
      <c r="C2256">
        <v>2</v>
      </c>
      <c r="D2256">
        <v>2</v>
      </c>
      <c r="E2256">
        <v>0</v>
      </c>
      <c r="F2256">
        <v>43</v>
      </c>
      <c r="G2256">
        <f t="shared" si="35"/>
        <v>119084</v>
      </c>
    </row>
    <row r="2257" spans="1:7">
      <c r="A2257">
        <v>472.2774523</v>
      </c>
      <c r="B2257">
        <v>1</v>
      </c>
      <c r="C2257">
        <v>2</v>
      </c>
      <c r="D2257">
        <v>7</v>
      </c>
      <c r="E2257">
        <v>0</v>
      </c>
      <c r="F2257">
        <v>43</v>
      </c>
      <c r="G2257">
        <f t="shared" si="35"/>
        <v>119084</v>
      </c>
    </row>
    <row r="2258" spans="1:7">
      <c r="A2258">
        <v>472.2786082</v>
      </c>
      <c r="B2258">
        <v>1</v>
      </c>
      <c r="C2258">
        <v>0</v>
      </c>
      <c r="D2258">
        <v>1</v>
      </c>
      <c r="E2258">
        <v>0</v>
      </c>
      <c r="F2258">
        <v>40</v>
      </c>
      <c r="G2258">
        <f t="shared" si="35"/>
        <v>119084</v>
      </c>
    </row>
    <row r="2259" spans="1:7">
      <c r="A2259">
        <v>472.2791732</v>
      </c>
      <c r="B2259">
        <v>1</v>
      </c>
      <c r="C2259">
        <v>0</v>
      </c>
      <c r="D2259">
        <v>1</v>
      </c>
      <c r="E2259">
        <v>0</v>
      </c>
      <c r="F2259">
        <v>40</v>
      </c>
      <c r="G2259">
        <f t="shared" si="35"/>
        <v>119084</v>
      </c>
    </row>
    <row r="2260" spans="1:7">
      <c r="A2260">
        <v>472.2805573</v>
      </c>
      <c r="B2260">
        <v>1</v>
      </c>
      <c r="C2260">
        <v>0</v>
      </c>
      <c r="D2260">
        <v>1</v>
      </c>
      <c r="E2260">
        <v>0</v>
      </c>
      <c r="F2260">
        <v>40</v>
      </c>
      <c r="G2260">
        <f t="shared" si="35"/>
        <v>119084</v>
      </c>
    </row>
    <row r="2261" spans="1:7">
      <c r="A2261">
        <v>472.281618</v>
      </c>
      <c r="B2261">
        <v>1</v>
      </c>
      <c r="C2261">
        <v>10</v>
      </c>
      <c r="D2261">
        <v>4</v>
      </c>
      <c r="E2261">
        <v>0</v>
      </c>
      <c r="F2261">
        <v>42</v>
      </c>
      <c r="G2261">
        <f t="shared" si="35"/>
        <v>119084</v>
      </c>
    </row>
    <row r="2262" spans="1:7">
      <c r="A2262">
        <v>472.2848395</v>
      </c>
      <c r="B2262">
        <v>1</v>
      </c>
      <c r="C2262">
        <v>0</v>
      </c>
      <c r="D2262">
        <v>1</v>
      </c>
      <c r="E2262">
        <v>0</v>
      </c>
      <c r="F2262">
        <v>40</v>
      </c>
      <c r="G2262">
        <f t="shared" si="35"/>
        <v>119084</v>
      </c>
    </row>
    <row r="2263" spans="1:7">
      <c r="A2263">
        <v>472.2873212</v>
      </c>
      <c r="B2263">
        <v>1</v>
      </c>
      <c r="C2263">
        <v>0</v>
      </c>
      <c r="D2263">
        <v>1</v>
      </c>
      <c r="E2263">
        <v>0</v>
      </c>
      <c r="F2263">
        <v>40</v>
      </c>
      <c r="G2263">
        <f t="shared" si="35"/>
        <v>119084</v>
      </c>
    </row>
    <row r="2264" spans="1:7">
      <c r="A2264">
        <v>472.2887343</v>
      </c>
      <c r="B2264">
        <v>1</v>
      </c>
      <c r="C2264">
        <v>251</v>
      </c>
      <c r="D2264">
        <v>148</v>
      </c>
      <c r="E2264">
        <v>29</v>
      </c>
      <c r="F2264">
        <v>68</v>
      </c>
      <c r="G2264">
        <f t="shared" si="35"/>
        <v>119113</v>
      </c>
    </row>
    <row r="2265" spans="1:7">
      <c r="A2265">
        <v>472.292274</v>
      </c>
      <c r="B2265">
        <v>1</v>
      </c>
      <c r="C2265">
        <v>18</v>
      </c>
      <c r="D2265">
        <v>13</v>
      </c>
      <c r="E2265">
        <v>2</v>
      </c>
      <c r="F2265">
        <v>48</v>
      </c>
      <c r="G2265">
        <f t="shared" si="35"/>
        <v>119115</v>
      </c>
    </row>
    <row r="2266" spans="1:7">
      <c r="A2266">
        <v>472.293306</v>
      </c>
      <c r="B2266">
        <v>1</v>
      </c>
      <c r="C2266">
        <v>903</v>
      </c>
      <c r="D2266">
        <v>1715</v>
      </c>
      <c r="E2266">
        <v>2660</v>
      </c>
      <c r="F2266">
        <v>99</v>
      </c>
      <c r="G2266">
        <f t="shared" si="35"/>
        <v>121775</v>
      </c>
    </row>
    <row r="2267" spans="1:7">
      <c r="A2267">
        <v>472.3052005</v>
      </c>
      <c r="B2267">
        <v>1</v>
      </c>
      <c r="C2267">
        <v>35</v>
      </c>
      <c r="D2267">
        <v>33</v>
      </c>
      <c r="E2267">
        <v>4</v>
      </c>
      <c r="F2267">
        <v>51</v>
      </c>
      <c r="G2267">
        <f t="shared" si="35"/>
        <v>121779</v>
      </c>
    </row>
    <row r="2268" spans="1:7">
      <c r="A2268">
        <v>472.306303</v>
      </c>
      <c r="B2268">
        <v>1</v>
      </c>
      <c r="C2268">
        <v>37</v>
      </c>
      <c r="D2268">
        <v>23</v>
      </c>
      <c r="E2268">
        <v>2</v>
      </c>
      <c r="F2268">
        <v>50</v>
      </c>
      <c r="G2268">
        <f t="shared" si="35"/>
        <v>121781</v>
      </c>
    </row>
    <row r="2269" spans="1:7">
      <c r="A2269">
        <v>472.307068</v>
      </c>
      <c r="B2269">
        <v>1</v>
      </c>
      <c r="C2269">
        <v>155</v>
      </c>
      <c r="D2269">
        <v>7</v>
      </c>
      <c r="E2269">
        <v>1</v>
      </c>
      <c r="F2269">
        <v>43</v>
      </c>
      <c r="G2269">
        <f t="shared" si="35"/>
        <v>121782</v>
      </c>
    </row>
    <row r="2270" spans="1:7">
      <c r="A2270">
        <v>472.3079195</v>
      </c>
      <c r="B2270">
        <v>1</v>
      </c>
      <c r="C2270">
        <v>136</v>
      </c>
      <c r="D2270">
        <v>14</v>
      </c>
      <c r="E2270">
        <v>1</v>
      </c>
      <c r="F2270">
        <v>45</v>
      </c>
      <c r="G2270">
        <f t="shared" si="35"/>
        <v>121783</v>
      </c>
    </row>
    <row r="2271" spans="1:7">
      <c r="A2271">
        <v>472.3087397</v>
      </c>
      <c r="B2271">
        <v>1</v>
      </c>
      <c r="C2271">
        <v>0</v>
      </c>
      <c r="D2271">
        <v>1</v>
      </c>
      <c r="E2271">
        <v>0</v>
      </c>
      <c r="F2271">
        <v>40</v>
      </c>
      <c r="G2271">
        <f t="shared" si="35"/>
        <v>121783</v>
      </c>
    </row>
    <row r="2272" spans="1:7">
      <c r="A2272">
        <v>472.3102217</v>
      </c>
      <c r="B2272">
        <v>1</v>
      </c>
      <c r="C2272">
        <v>0</v>
      </c>
      <c r="D2272">
        <v>1</v>
      </c>
      <c r="E2272">
        <v>0</v>
      </c>
      <c r="F2272">
        <v>40</v>
      </c>
      <c r="G2272">
        <f t="shared" si="35"/>
        <v>121783</v>
      </c>
    </row>
    <row r="2273" spans="1:7">
      <c r="A2273">
        <v>472.3118652</v>
      </c>
      <c r="B2273">
        <v>1</v>
      </c>
      <c r="C2273">
        <v>31</v>
      </c>
      <c r="D2273">
        <v>15</v>
      </c>
      <c r="E2273">
        <v>2</v>
      </c>
      <c r="F2273">
        <v>46</v>
      </c>
      <c r="G2273">
        <f t="shared" si="35"/>
        <v>121785</v>
      </c>
    </row>
    <row r="2274" spans="1:7">
      <c r="A2274">
        <v>472.3132043</v>
      </c>
      <c r="B2274">
        <v>1</v>
      </c>
      <c r="C2274">
        <v>33</v>
      </c>
      <c r="D2274">
        <v>25</v>
      </c>
      <c r="E2274">
        <v>2</v>
      </c>
      <c r="F2274">
        <v>53</v>
      </c>
      <c r="G2274">
        <f t="shared" si="35"/>
        <v>121787</v>
      </c>
    </row>
    <row r="2275" spans="1:7">
      <c r="A2275">
        <v>472.3141785</v>
      </c>
      <c r="B2275">
        <v>1</v>
      </c>
      <c r="C2275">
        <v>0</v>
      </c>
      <c r="D2275">
        <v>1</v>
      </c>
      <c r="E2275">
        <v>0</v>
      </c>
      <c r="F2275">
        <v>41</v>
      </c>
      <c r="G2275">
        <f t="shared" si="35"/>
        <v>121787</v>
      </c>
    </row>
    <row r="2276" spans="1:7">
      <c r="A2276">
        <v>472.3153982</v>
      </c>
      <c r="B2276">
        <v>1</v>
      </c>
      <c r="C2276">
        <v>10</v>
      </c>
      <c r="D2276">
        <v>11</v>
      </c>
      <c r="E2276">
        <v>0</v>
      </c>
      <c r="F2276">
        <v>48</v>
      </c>
      <c r="G2276">
        <f t="shared" si="35"/>
        <v>121787</v>
      </c>
    </row>
    <row r="2277" spans="1:7">
      <c r="A2277">
        <v>472.3174148</v>
      </c>
      <c r="B2277">
        <v>1</v>
      </c>
      <c r="C2277">
        <v>13</v>
      </c>
      <c r="D2277">
        <v>10</v>
      </c>
      <c r="E2277">
        <v>1</v>
      </c>
      <c r="F2277">
        <v>45</v>
      </c>
      <c r="G2277">
        <f t="shared" si="35"/>
        <v>121788</v>
      </c>
    </row>
    <row r="2278" spans="1:7">
      <c r="A2278">
        <v>472.318177</v>
      </c>
      <c r="B2278">
        <v>1</v>
      </c>
      <c r="C2278">
        <v>0</v>
      </c>
      <c r="D2278">
        <v>2</v>
      </c>
      <c r="E2278">
        <v>0</v>
      </c>
      <c r="F2278">
        <v>40</v>
      </c>
      <c r="G2278">
        <f t="shared" si="35"/>
        <v>121788</v>
      </c>
    </row>
    <row r="2279" spans="1:7">
      <c r="A2279">
        <v>472.319012</v>
      </c>
      <c r="B2279">
        <v>1</v>
      </c>
      <c r="C2279">
        <v>29</v>
      </c>
      <c r="D2279">
        <v>3</v>
      </c>
      <c r="E2279">
        <v>0</v>
      </c>
      <c r="F2279">
        <v>41</v>
      </c>
      <c r="G2279">
        <f t="shared" si="35"/>
        <v>121788</v>
      </c>
    </row>
    <row r="2280" spans="1:7">
      <c r="A2280">
        <v>472.3199423</v>
      </c>
      <c r="B2280">
        <v>1</v>
      </c>
      <c r="C2280">
        <v>24</v>
      </c>
      <c r="D2280">
        <v>29</v>
      </c>
      <c r="E2280">
        <v>3</v>
      </c>
      <c r="F2280">
        <v>51</v>
      </c>
      <c r="G2280">
        <f t="shared" si="35"/>
        <v>121791</v>
      </c>
    </row>
    <row r="2281" spans="1:7">
      <c r="A2281">
        <v>472.3210487</v>
      </c>
      <c r="B2281">
        <v>1</v>
      </c>
      <c r="C2281">
        <v>115</v>
      </c>
      <c r="D2281">
        <v>3</v>
      </c>
      <c r="E2281">
        <v>0</v>
      </c>
      <c r="F2281">
        <v>41</v>
      </c>
      <c r="G2281">
        <f t="shared" si="35"/>
        <v>121791</v>
      </c>
    </row>
    <row r="2282" spans="1:7">
      <c r="A2282">
        <v>472.3230557</v>
      </c>
      <c r="B2282">
        <v>1</v>
      </c>
      <c r="C2282">
        <v>20</v>
      </c>
      <c r="D2282">
        <v>4</v>
      </c>
      <c r="E2282">
        <v>0</v>
      </c>
      <c r="F2282">
        <v>44</v>
      </c>
      <c r="G2282">
        <f t="shared" si="35"/>
        <v>121791</v>
      </c>
    </row>
    <row r="2283" spans="1:7">
      <c r="A2283">
        <v>472.3249855</v>
      </c>
      <c r="B2283">
        <v>1</v>
      </c>
      <c r="C2283">
        <v>2</v>
      </c>
      <c r="D2283">
        <v>2</v>
      </c>
      <c r="E2283">
        <v>0</v>
      </c>
      <c r="F2283">
        <v>44</v>
      </c>
      <c r="G2283">
        <f t="shared" si="35"/>
        <v>121791</v>
      </c>
    </row>
    <row r="2284" spans="1:7">
      <c r="A2284">
        <v>472.3257273</v>
      </c>
      <c r="B2284">
        <v>1</v>
      </c>
      <c r="C2284">
        <v>0</v>
      </c>
      <c r="D2284">
        <v>1</v>
      </c>
      <c r="E2284">
        <v>0</v>
      </c>
      <c r="F2284">
        <v>40</v>
      </c>
      <c r="G2284">
        <f t="shared" si="35"/>
        <v>121791</v>
      </c>
    </row>
    <row r="2285" spans="1:7">
      <c r="A2285">
        <v>472.327018</v>
      </c>
      <c r="B2285">
        <v>1</v>
      </c>
      <c r="C2285">
        <v>25</v>
      </c>
      <c r="D2285">
        <v>24</v>
      </c>
      <c r="E2285">
        <v>2</v>
      </c>
      <c r="F2285">
        <v>52</v>
      </c>
      <c r="G2285">
        <f t="shared" si="35"/>
        <v>121793</v>
      </c>
    </row>
    <row r="2286" spans="1:7">
      <c r="A2286">
        <v>472.3279582</v>
      </c>
      <c r="B2286">
        <v>1</v>
      </c>
      <c r="C2286">
        <v>346</v>
      </c>
      <c r="D2286">
        <v>347</v>
      </c>
      <c r="E2286">
        <v>117</v>
      </c>
      <c r="F2286">
        <v>81</v>
      </c>
      <c r="G2286">
        <f t="shared" si="35"/>
        <v>121910</v>
      </c>
    </row>
    <row r="2287" spans="1:7">
      <c r="A2287">
        <v>472.331856</v>
      </c>
      <c r="B2287">
        <v>1</v>
      </c>
      <c r="C2287">
        <v>47</v>
      </c>
      <c r="D2287">
        <v>21</v>
      </c>
      <c r="E2287">
        <v>2</v>
      </c>
      <c r="F2287">
        <v>44</v>
      </c>
      <c r="G2287">
        <f t="shared" si="35"/>
        <v>121912</v>
      </c>
    </row>
    <row r="2288" spans="1:7">
      <c r="A2288">
        <v>472.332757</v>
      </c>
      <c r="B2288">
        <v>1</v>
      </c>
      <c r="C2288">
        <v>5</v>
      </c>
      <c r="D2288">
        <v>44</v>
      </c>
      <c r="E2288">
        <v>7</v>
      </c>
      <c r="F2288">
        <v>54</v>
      </c>
      <c r="G2288">
        <f t="shared" si="35"/>
        <v>121919</v>
      </c>
    </row>
    <row r="2289" spans="1:7">
      <c r="A2289">
        <v>472.3340593</v>
      </c>
      <c r="B2289">
        <v>1</v>
      </c>
      <c r="C2289">
        <v>0</v>
      </c>
      <c r="D2289">
        <v>1</v>
      </c>
      <c r="E2289">
        <v>0</v>
      </c>
      <c r="F2289">
        <v>40</v>
      </c>
      <c r="G2289">
        <f t="shared" si="35"/>
        <v>121919</v>
      </c>
    </row>
    <row r="2290" spans="1:7">
      <c r="A2290">
        <v>472.3356622</v>
      </c>
      <c r="B2290">
        <v>1</v>
      </c>
      <c r="C2290">
        <v>0</v>
      </c>
      <c r="D2290">
        <v>2</v>
      </c>
      <c r="E2290">
        <v>0</v>
      </c>
      <c r="F2290">
        <v>41</v>
      </c>
      <c r="G2290">
        <f t="shared" si="35"/>
        <v>121919</v>
      </c>
    </row>
    <row r="2291" spans="1:7">
      <c r="A2291">
        <v>472.3364193</v>
      </c>
      <c r="B2291">
        <v>1</v>
      </c>
      <c r="C2291">
        <v>25</v>
      </c>
      <c r="D2291">
        <v>18</v>
      </c>
      <c r="E2291">
        <v>1</v>
      </c>
      <c r="F2291">
        <v>48</v>
      </c>
      <c r="G2291">
        <f t="shared" si="35"/>
        <v>121920</v>
      </c>
    </row>
    <row r="2292" spans="1:7">
      <c r="A2292">
        <v>472.3380443</v>
      </c>
      <c r="B2292">
        <v>1</v>
      </c>
      <c r="C2292">
        <v>0</v>
      </c>
      <c r="D2292">
        <v>1</v>
      </c>
      <c r="E2292">
        <v>0</v>
      </c>
      <c r="F2292">
        <v>40</v>
      </c>
      <c r="G2292">
        <f t="shared" si="35"/>
        <v>121920</v>
      </c>
    </row>
    <row r="2293" spans="1:7">
      <c r="A2293">
        <v>472.3418465</v>
      </c>
      <c r="B2293">
        <v>1</v>
      </c>
      <c r="C2293">
        <v>10</v>
      </c>
      <c r="D2293">
        <v>7</v>
      </c>
      <c r="E2293">
        <v>1</v>
      </c>
      <c r="F2293">
        <v>47</v>
      </c>
      <c r="G2293">
        <f t="shared" si="35"/>
        <v>121921</v>
      </c>
    </row>
    <row r="2294" spans="1:7">
      <c r="A2294">
        <v>472.3432563</v>
      </c>
      <c r="B2294">
        <v>1</v>
      </c>
      <c r="C2294">
        <v>2</v>
      </c>
      <c r="D2294">
        <v>1</v>
      </c>
      <c r="E2294">
        <v>0</v>
      </c>
      <c r="F2294">
        <v>41</v>
      </c>
      <c r="G2294">
        <f t="shared" si="35"/>
        <v>121921</v>
      </c>
    </row>
    <row r="2295" spans="1:7">
      <c r="A2295">
        <v>472.3449933</v>
      </c>
      <c r="B2295">
        <v>1</v>
      </c>
      <c r="C2295">
        <v>13</v>
      </c>
      <c r="D2295">
        <v>13</v>
      </c>
      <c r="E2295">
        <v>0</v>
      </c>
      <c r="F2295">
        <v>46</v>
      </c>
      <c r="G2295">
        <f t="shared" si="35"/>
        <v>121921</v>
      </c>
    </row>
    <row r="2296" spans="1:7">
      <c r="A2296">
        <v>472.3465117</v>
      </c>
      <c r="B2296">
        <v>1</v>
      </c>
      <c r="C2296">
        <v>0</v>
      </c>
      <c r="D2296">
        <v>2</v>
      </c>
      <c r="E2296">
        <v>0</v>
      </c>
      <c r="F2296">
        <v>41</v>
      </c>
      <c r="G2296">
        <f t="shared" si="35"/>
        <v>121921</v>
      </c>
    </row>
    <row r="2297" spans="1:7">
      <c r="A2297">
        <v>472.3507242</v>
      </c>
      <c r="B2297">
        <v>1</v>
      </c>
      <c r="C2297">
        <v>0</v>
      </c>
      <c r="D2297">
        <v>1</v>
      </c>
      <c r="E2297">
        <v>0</v>
      </c>
      <c r="F2297">
        <v>40</v>
      </c>
      <c r="G2297">
        <f t="shared" si="35"/>
        <v>121921</v>
      </c>
    </row>
    <row r="2298" spans="1:7">
      <c r="A2298">
        <v>472.3512315</v>
      </c>
      <c r="B2298">
        <v>1</v>
      </c>
      <c r="C2298">
        <v>1</v>
      </c>
      <c r="D2298">
        <v>3</v>
      </c>
      <c r="E2298">
        <v>0</v>
      </c>
      <c r="F2298">
        <v>44</v>
      </c>
      <c r="G2298">
        <f t="shared" si="35"/>
        <v>121921</v>
      </c>
    </row>
    <row r="2299" spans="1:7">
      <c r="A2299">
        <v>472.3544642</v>
      </c>
      <c r="B2299">
        <v>1</v>
      </c>
      <c r="C2299">
        <v>0</v>
      </c>
      <c r="D2299">
        <v>1</v>
      </c>
      <c r="E2299">
        <v>0</v>
      </c>
      <c r="F2299">
        <v>40</v>
      </c>
      <c r="G2299">
        <f t="shared" si="35"/>
        <v>121921</v>
      </c>
    </row>
    <row r="2300" spans="1:7">
      <c r="A2300">
        <v>472.3564588</v>
      </c>
      <c r="B2300">
        <v>1</v>
      </c>
      <c r="C2300">
        <v>133</v>
      </c>
      <c r="D2300">
        <v>14</v>
      </c>
      <c r="E2300">
        <v>1</v>
      </c>
      <c r="F2300">
        <v>47</v>
      </c>
      <c r="G2300">
        <f t="shared" si="35"/>
        <v>121922</v>
      </c>
    </row>
    <row r="2301" spans="1:7">
      <c r="A2301">
        <v>472.3575353</v>
      </c>
      <c r="B2301">
        <v>1</v>
      </c>
      <c r="C2301">
        <v>73</v>
      </c>
      <c r="D2301">
        <v>36</v>
      </c>
      <c r="E2301">
        <v>3</v>
      </c>
      <c r="F2301">
        <v>53</v>
      </c>
      <c r="G2301">
        <f t="shared" si="35"/>
        <v>121925</v>
      </c>
    </row>
    <row r="2302" spans="1:7">
      <c r="A2302">
        <v>472.3588453</v>
      </c>
      <c r="B2302">
        <v>1</v>
      </c>
      <c r="C2302">
        <v>2</v>
      </c>
      <c r="D2302">
        <v>5</v>
      </c>
      <c r="E2302">
        <v>0</v>
      </c>
      <c r="F2302">
        <v>45</v>
      </c>
      <c r="G2302">
        <f t="shared" si="35"/>
        <v>121925</v>
      </c>
    </row>
    <row r="2303" spans="1:7">
      <c r="A2303">
        <v>472.359401</v>
      </c>
      <c r="B2303">
        <v>1</v>
      </c>
      <c r="C2303">
        <v>311</v>
      </c>
      <c r="D2303">
        <v>40</v>
      </c>
      <c r="E2303">
        <v>5</v>
      </c>
      <c r="F2303">
        <v>52</v>
      </c>
      <c r="G2303">
        <f t="shared" si="35"/>
        <v>121930</v>
      </c>
    </row>
    <row r="2304" spans="1:7">
      <c r="A2304">
        <v>472.360711</v>
      </c>
      <c r="B2304">
        <v>1</v>
      </c>
      <c r="C2304">
        <v>19</v>
      </c>
      <c r="D2304">
        <v>65</v>
      </c>
      <c r="E2304">
        <v>22</v>
      </c>
      <c r="F2304">
        <v>68</v>
      </c>
      <c r="G2304">
        <f t="shared" si="35"/>
        <v>121952</v>
      </c>
    </row>
    <row r="2305" spans="1:7">
      <c r="A2305">
        <v>472.3626665</v>
      </c>
      <c r="B2305">
        <v>1</v>
      </c>
      <c r="C2305">
        <v>0</v>
      </c>
      <c r="D2305">
        <v>1</v>
      </c>
      <c r="E2305">
        <v>0</v>
      </c>
      <c r="F2305">
        <v>40</v>
      </c>
      <c r="G2305">
        <f t="shared" si="35"/>
        <v>121952</v>
      </c>
    </row>
    <row r="2306" spans="1:7">
      <c r="A2306">
        <v>472.363167</v>
      </c>
      <c r="B2306">
        <v>1</v>
      </c>
      <c r="C2306">
        <v>6</v>
      </c>
      <c r="D2306">
        <v>66</v>
      </c>
      <c r="E2306">
        <v>7</v>
      </c>
      <c r="F2306">
        <v>51</v>
      </c>
      <c r="G2306">
        <f t="shared" si="35"/>
        <v>121959</v>
      </c>
    </row>
    <row r="2307" spans="1:7">
      <c r="A2307">
        <v>472.3652773</v>
      </c>
      <c r="B2307">
        <v>1</v>
      </c>
      <c r="C2307">
        <v>48</v>
      </c>
      <c r="D2307">
        <v>20</v>
      </c>
      <c r="E2307">
        <v>2</v>
      </c>
      <c r="F2307">
        <v>49</v>
      </c>
      <c r="G2307">
        <f t="shared" si="35"/>
        <v>121961</v>
      </c>
    </row>
    <row r="2308" spans="1:7">
      <c r="A2308">
        <v>472.3668422</v>
      </c>
      <c r="B2308">
        <v>1</v>
      </c>
      <c r="C2308">
        <v>30</v>
      </c>
      <c r="D2308">
        <v>3</v>
      </c>
      <c r="E2308">
        <v>0</v>
      </c>
      <c r="F2308">
        <v>44</v>
      </c>
      <c r="G2308">
        <f t="shared" si="35"/>
        <v>121961</v>
      </c>
    </row>
    <row r="2309" spans="1:7">
      <c r="A2309">
        <v>472.3680655</v>
      </c>
      <c r="B2309">
        <v>1</v>
      </c>
      <c r="C2309">
        <v>24</v>
      </c>
      <c r="D2309">
        <v>74</v>
      </c>
      <c r="E2309">
        <v>16</v>
      </c>
      <c r="F2309">
        <v>66</v>
      </c>
      <c r="G2309">
        <f t="shared" ref="G2309:G2372" si="36">G2308+E2309</f>
        <v>121977</v>
      </c>
    </row>
    <row r="2310" spans="1:7">
      <c r="A2310">
        <v>472.3692383</v>
      </c>
      <c r="B2310">
        <v>1</v>
      </c>
      <c r="C2310">
        <v>0</v>
      </c>
      <c r="D2310">
        <v>6</v>
      </c>
      <c r="E2310">
        <v>0</v>
      </c>
      <c r="F2310">
        <v>48</v>
      </c>
      <c r="G2310">
        <f t="shared" si="36"/>
        <v>121977</v>
      </c>
    </row>
    <row r="2311" spans="1:7">
      <c r="A2311">
        <v>472.37097</v>
      </c>
      <c r="B2311">
        <v>1</v>
      </c>
      <c r="C2311">
        <v>2</v>
      </c>
      <c r="D2311">
        <v>14</v>
      </c>
      <c r="E2311">
        <v>1</v>
      </c>
      <c r="F2311">
        <v>49</v>
      </c>
      <c r="G2311">
        <f t="shared" si="36"/>
        <v>121978</v>
      </c>
    </row>
    <row r="2312" spans="1:7">
      <c r="A2312">
        <v>472.3721185</v>
      </c>
      <c r="B2312">
        <v>1</v>
      </c>
      <c r="C2312">
        <v>27</v>
      </c>
      <c r="D2312">
        <v>2</v>
      </c>
      <c r="E2312">
        <v>0</v>
      </c>
      <c r="F2312">
        <v>42</v>
      </c>
      <c r="G2312">
        <f t="shared" si="36"/>
        <v>121978</v>
      </c>
    </row>
    <row r="2313" spans="1:7">
      <c r="A2313">
        <v>472.3735595</v>
      </c>
      <c r="B2313">
        <v>1</v>
      </c>
      <c r="C2313">
        <v>0</v>
      </c>
      <c r="D2313">
        <v>1</v>
      </c>
      <c r="E2313">
        <v>0</v>
      </c>
      <c r="F2313">
        <v>41</v>
      </c>
      <c r="G2313">
        <f t="shared" si="36"/>
        <v>121978</v>
      </c>
    </row>
    <row r="2314" spans="1:7">
      <c r="A2314">
        <v>472.3746195</v>
      </c>
      <c r="B2314">
        <v>1</v>
      </c>
      <c r="C2314">
        <v>25</v>
      </c>
      <c r="D2314">
        <v>24</v>
      </c>
      <c r="E2314">
        <v>4</v>
      </c>
      <c r="F2314">
        <v>59</v>
      </c>
      <c r="G2314">
        <f t="shared" si="36"/>
        <v>121982</v>
      </c>
    </row>
    <row r="2315" spans="1:7">
      <c r="A2315">
        <v>472.3777162</v>
      </c>
      <c r="B2315">
        <v>1</v>
      </c>
      <c r="C2315">
        <v>151</v>
      </c>
      <c r="D2315">
        <v>66</v>
      </c>
      <c r="E2315">
        <v>5</v>
      </c>
      <c r="F2315">
        <v>54</v>
      </c>
      <c r="G2315">
        <f t="shared" si="36"/>
        <v>121987</v>
      </c>
    </row>
    <row r="2316" spans="1:7">
      <c r="A2316">
        <v>472.3787135</v>
      </c>
      <c r="B2316">
        <v>1</v>
      </c>
      <c r="C2316">
        <v>24</v>
      </c>
      <c r="D2316">
        <v>6</v>
      </c>
      <c r="E2316">
        <v>1</v>
      </c>
      <c r="F2316">
        <v>44</v>
      </c>
      <c r="G2316">
        <f t="shared" si="36"/>
        <v>121988</v>
      </c>
    </row>
    <row r="2317" spans="1:7">
      <c r="A2317">
        <v>472.3802543</v>
      </c>
      <c r="B2317">
        <v>1</v>
      </c>
      <c r="C2317">
        <v>322</v>
      </c>
      <c r="D2317">
        <v>352</v>
      </c>
      <c r="E2317">
        <v>303</v>
      </c>
      <c r="F2317">
        <v>92</v>
      </c>
      <c r="G2317">
        <f t="shared" si="36"/>
        <v>122291</v>
      </c>
    </row>
    <row r="2318" spans="1:7">
      <c r="A2318">
        <v>472.38478</v>
      </c>
      <c r="B2318">
        <v>1</v>
      </c>
      <c r="C2318">
        <v>0</v>
      </c>
      <c r="D2318">
        <v>3</v>
      </c>
      <c r="E2318">
        <v>0</v>
      </c>
      <c r="F2318">
        <v>41</v>
      </c>
      <c r="G2318">
        <f t="shared" si="36"/>
        <v>122291</v>
      </c>
    </row>
    <row r="2319" spans="1:7">
      <c r="A2319">
        <v>472.3863773</v>
      </c>
      <c r="B2319">
        <v>1</v>
      </c>
      <c r="C2319">
        <v>19</v>
      </c>
      <c r="D2319">
        <v>199</v>
      </c>
      <c r="E2319">
        <v>94</v>
      </c>
      <c r="F2319">
        <v>80</v>
      </c>
      <c r="G2319">
        <f t="shared" si="36"/>
        <v>122385</v>
      </c>
    </row>
    <row r="2320" spans="1:7">
      <c r="A2320">
        <v>472.3899905</v>
      </c>
      <c r="B2320">
        <v>1</v>
      </c>
      <c r="C2320">
        <v>0</v>
      </c>
      <c r="D2320">
        <v>1</v>
      </c>
      <c r="E2320">
        <v>0</v>
      </c>
      <c r="F2320">
        <v>41</v>
      </c>
      <c r="G2320">
        <f t="shared" si="36"/>
        <v>122385</v>
      </c>
    </row>
    <row r="2321" spans="1:7">
      <c r="A2321">
        <v>472.3904933</v>
      </c>
      <c r="B2321">
        <v>1</v>
      </c>
      <c r="C2321">
        <v>35</v>
      </c>
      <c r="D2321">
        <v>11</v>
      </c>
      <c r="E2321">
        <v>1</v>
      </c>
      <c r="F2321">
        <v>45</v>
      </c>
      <c r="G2321">
        <f t="shared" si="36"/>
        <v>122386</v>
      </c>
    </row>
    <row r="2322" spans="1:7">
      <c r="A2322">
        <v>472.3914572</v>
      </c>
      <c r="B2322">
        <v>1</v>
      </c>
      <c r="C2322">
        <v>0</v>
      </c>
      <c r="D2322">
        <v>4</v>
      </c>
      <c r="E2322">
        <v>0</v>
      </c>
      <c r="F2322">
        <v>43</v>
      </c>
      <c r="G2322">
        <f t="shared" si="36"/>
        <v>122386</v>
      </c>
    </row>
    <row r="2323" spans="1:7">
      <c r="A2323">
        <v>472.392126</v>
      </c>
      <c r="B2323">
        <v>1</v>
      </c>
      <c r="C2323">
        <v>0</v>
      </c>
      <c r="D2323">
        <v>1</v>
      </c>
      <c r="E2323">
        <v>0</v>
      </c>
      <c r="F2323">
        <v>40</v>
      </c>
      <c r="G2323">
        <f t="shared" si="36"/>
        <v>122386</v>
      </c>
    </row>
    <row r="2324" spans="1:7">
      <c r="A2324">
        <v>472.3936448</v>
      </c>
      <c r="B2324">
        <v>1</v>
      </c>
      <c r="C2324">
        <v>143</v>
      </c>
      <c r="D2324">
        <v>2</v>
      </c>
      <c r="E2324">
        <v>0</v>
      </c>
      <c r="F2324">
        <v>43</v>
      </c>
      <c r="G2324">
        <f t="shared" si="36"/>
        <v>122386</v>
      </c>
    </row>
    <row r="2325" spans="1:7">
      <c r="A2325">
        <v>472.395949</v>
      </c>
      <c r="B2325">
        <v>1</v>
      </c>
      <c r="C2325">
        <v>28</v>
      </c>
      <c r="D2325">
        <v>6</v>
      </c>
      <c r="E2325">
        <v>0</v>
      </c>
      <c r="F2325">
        <v>43</v>
      </c>
      <c r="G2325">
        <f t="shared" si="36"/>
        <v>122386</v>
      </c>
    </row>
    <row r="2326" spans="1:7">
      <c r="A2326">
        <v>472.396688</v>
      </c>
      <c r="B2326">
        <v>1</v>
      </c>
      <c r="C2326">
        <v>5</v>
      </c>
      <c r="D2326">
        <v>15</v>
      </c>
      <c r="E2326">
        <v>1</v>
      </c>
      <c r="F2326">
        <v>52</v>
      </c>
      <c r="G2326">
        <f t="shared" si="36"/>
        <v>122387</v>
      </c>
    </row>
    <row r="2327" spans="1:7">
      <c r="A2327">
        <v>472.3973915</v>
      </c>
      <c r="B2327">
        <v>1</v>
      </c>
      <c r="C2327">
        <v>0</v>
      </c>
      <c r="D2327">
        <v>8</v>
      </c>
      <c r="E2327">
        <v>0</v>
      </c>
      <c r="F2327">
        <v>48</v>
      </c>
      <c r="G2327">
        <f t="shared" si="36"/>
        <v>122387</v>
      </c>
    </row>
    <row r="2328" spans="1:7">
      <c r="A2328">
        <v>472.3979948</v>
      </c>
      <c r="B2328">
        <v>1</v>
      </c>
      <c r="C2328">
        <v>0</v>
      </c>
      <c r="D2328">
        <v>1</v>
      </c>
      <c r="E2328">
        <v>0</v>
      </c>
      <c r="F2328">
        <v>40</v>
      </c>
      <c r="G2328">
        <f t="shared" si="36"/>
        <v>122387</v>
      </c>
    </row>
    <row r="2329" spans="1:7">
      <c r="A2329">
        <v>472.3989702</v>
      </c>
      <c r="B2329">
        <v>1</v>
      </c>
      <c r="C2329">
        <v>196</v>
      </c>
      <c r="D2329">
        <v>3</v>
      </c>
      <c r="E2329">
        <v>0</v>
      </c>
      <c r="F2329">
        <v>41</v>
      </c>
      <c r="G2329">
        <f t="shared" si="36"/>
        <v>122387</v>
      </c>
    </row>
    <row r="2330" spans="1:7">
      <c r="A2330">
        <v>472.4002455</v>
      </c>
      <c r="B2330">
        <v>1</v>
      </c>
      <c r="C2330">
        <v>24</v>
      </c>
      <c r="D2330">
        <v>6</v>
      </c>
      <c r="E2330">
        <v>0</v>
      </c>
      <c r="F2330">
        <v>43</v>
      </c>
      <c r="G2330">
        <f t="shared" si="36"/>
        <v>122387</v>
      </c>
    </row>
    <row r="2331" spans="1:7">
      <c r="A2331">
        <v>472.4014047</v>
      </c>
      <c r="B2331">
        <v>1</v>
      </c>
      <c r="C2331">
        <v>2</v>
      </c>
      <c r="D2331">
        <v>1</v>
      </c>
      <c r="E2331">
        <v>0</v>
      </c>
      <c r="F2331">
        <v>43</v>
      </c>
      <c r="G2331">
        <f t="shared" si="36"/>
        <v>122387</v>
      </c>
    </row>
    <row r="2332" spans="1:7">
      <c r="A2332">
        <v>472.4021133</v>
      </c>
      <c r="B2332">
        <v>1</v>
      </c>
      <c r="C2332">
        <v>0</v>
      </c>
      <c r="D2332">
        <v>3</v>
      </c>
      <c r="E2332">
        <v>0</v>
      </c>
      <c r="F2332">
        <v>42</v>
      </c>
      <c r="G2332">
        <f t="shared" si="36"/>
        <v>122387</v>
      </c>
    </row>
    <row r="2333" spans="1:7">
      <c r="A2333">
        <v>472.4048955</v>
      </c>
      <c r="B2333">
        <v>1</v>
      </c>
      <c r="C2333">
        <v>0</v>
      </c>
      <c r="D2333">
        <v>4</v>
      </c>
      <c r="E2333">
        <v>0</v>
      </c>
      <c r="F2333">
        <v>45</v>
      </c>
      <c r="G2333">
        <f t="shared" si="36"/>
        <v>122387</v>
      </c>
    </row>
    <row r="2334" spans="1:7">
      <c r="A2334">
        <v>472.411597</v>
      </c>
      <c r="B2334">
        <v>1</v>
      </c>
      <c r="C2334">
        <v>75</v>
      </c>
      <c r="D2334">
        <v>11</v>
      </c>
      <c r="E2334">
        <v>1</v>
      </c>
      <c r="F2334">
        <v>48</v>
      </c>
      <c r="G2334">
        <f t="shared" si="36"/>
        <v>122388</v>
      </c>
    </row>
    <row r="2335" spans="1:7">
      <c r="A2335">
        <v>472.4132338</v>
      </c>
      <c r="B2335">
        <v>1</v>
      </c>
      <c r="C2335">
        <v>2</v>
      </c>
      <c r="D2335">
        <v>4</v>
      </c>
      <c r="E2335">
        <v>0</v>
      </c>
      <c r="F2335">
        <v>49</v>
      </c>
      <c r="G2335">
        <f t="shared" si="36"/>
        <v>122388</v>
      </c>
    </row>
    <row r="2336" spans="1:7">
      <c r="A2336">
        <v>472.4137615</v>
      </c>
      <c r="B2336">
        <v>1</v>
      </c>
      <c r="C2336">
        <v>29</v>
      </c>
      <c r="D2336">
        <v>6</v>
      </c>
      <c r="E2336">
        <v>0</v>
      </c>
      <c r="F2336">
        <v>44</v>
      </c>
      <c r="G2336">
        <f t="shared" si="36"/>
        <v>122388</v>
      </c>
    </row>
    <row r="2337" spans="1:7">
      <c r="A2337">
        <v>472.4198917</v>
      </c>
      <c r="B2337">
        <v>1</v>
      </c>
      <c r="C2337">
        <v>34</v>
      </c>
      <c r="D2337">
        <v>7</v>
      </c>
      <c r="E2337">
        <v>0</v>
      </c>
      <c r="F2337">
        <v>44</v>
      </c>
      <c r="G2337">
        <f t="shared" si="36"/>
        <v>122388</v>
      </c>
    </row>
    <row r="2338" spans="1:7">
      <c r="A2338">
        <v>472.4251165</v>
      </c>
      <c r="B2338">
        <v>1</v>
      </c>
      <c r="C2338">
        <v>0</v>
      </c>
      <c r="D2338">
        <v>6</v>
      </c>
      <c r="E2338">
        <v>0</v>
      </c>
      <c r="F2338">
        <v>45</v>
      </c>
      <c r="G2338">
        <f t="shared" si="36"/>
        <v>122388</v>
      </c>
    </row>
    <row r="2339" spans="1:7">
      <c r="A2339">
        <v>472.4258135</v>
      </c>
      <c r="B2339">
        <v>1</v>
      </c>
      <c r="C2339">
        <v>2</v>
      </c>
      <c r="D2339">
        <v>1</v>
      </c>
      <c r="E2339">
        <v>0</v>
      </c>
      <c r="F2339">
        <v>41</v>
      </c>
      <c r="G2339">
        <f t="shared" si="36"/>
        <v>122388</v>
      </c>
    </row>
    <row r="2340" spans="1:7">
      <c r="A2340">
        <v>472.4270213</v>
      </c>
      <c r="B2340">
        <v>1</v>
      </c>
      <c r="C2340">
        <v>2</v>
      </c>
      <c r="D2340">
        <v>2</v>
      </c>
      <c r="E2340">
        <v>0</v>
      </c>
      <c r="F2340">
        <v>41</v>
      </c>
      <c r="G2340">
        <f t="shared" si="36"/>
        <v>122388</v>
      </c>
    </row>
    <row r="2341" spans="1:7">
      <c r="A2341">
        <v>472.4283938</v>
      </c>
      <c r="B2341">
        <v>1</v>
      </c>
      <c r="C2341">
        <v>277</v>
      </c>
      <c r="D2341">
        <v>44</v>
      </c>
      <c r="E2341">
        <v>6</v>
      </c>
      <c r="F2341">
        <v>60</v>
      </c>
      <c r="G2341">
        <f t="shared" si="36"/>
        <v>122394</v>
      </c>
    </row>
    <row r="2342" spans="1:7">
      <c r="A2342">
        <v>472.4301838</v>
      </c>
      <c r="B2342">
        <v>1</v>
      </c>
      <c r="C2342">
        <v>6</v>
      </c>
      <c r="D2342">
        <v>5</v>
      </c>
      <c r="E2342">
        <v>0</v>
      </c>
      <c r="F2342">
        <v>49</v>
      </c>
      <c r="G2342">
        <f t="shared" si="36"/>
        <v>122394</v>
      </c>
    </row>
    <row r="2343" spans="1:7">
      <c r="A2343">
        <v>472.432669</v>
      </c>
      <c r="B2343">
        <v>1</v>
      </c>
      <c r="C2343">
        <v>0</v>
      </c>
      <c r="D2343">
        <v>1</v>
      </c>
      <c r="E2343">
        <v>0</v>
      </c>
      <c r="F2343">
        <v>40</v>
      </c>
      <c r="G2343">
        <f t="shared" si="36"/>
        <v>122394</v>
      </c>
    </row>
    <row r="2344" spans="1:7">
      <c r="A2344">
        <v>472.4342865</v>
      </c>
      <c r="B2344">
        <v>1</v>
      </c>
      <c r="C2344">
        <v>0</v>
      </c>
      <c r="D2344">
        <v>1</v>
      </c>
      <c r="E2344">
        <v>0</v>
      </c>
      <c r="F2344">
        <v>40</v>
      </c>
      <c r="G2344">
        <f t="shared" si="36"/>
        <v>122394</v>
      </c>
    </row>
    <row r="2345" spans="1:7">
      <c r="A2345">
        <v>472.4348572</v>
      </c>
      <c r="B2345">
        <v>1</v>
      </c>
      <c r="C2345">
        <v>0</v>
      </c>
      <c r="D2345">
        <v>1</v>
      </c>
      <c r="E2345">
        <v>0</v>
      </c>
      <c r="F2345">
        <v>40</v>
      </c>
      <c r="G2345">
        <f t="shared" si="36"/>
        <v>122394</v>
      </c>
    </row>
    <row r="2346" spans="1:7">
      <c r="A2346">
        <v>472.4358112</v>
      </c>
      <c r="B2346">
        <v>1</v>
      </c>
      <c r="C2346">
        <v>2</v>
      </c>
      <c r="D2346">
        <v>2</v>
      </c>
      <c r="E2346">
        <v>0</v>
      </c>
      <c r="F2346">
        <v>41</v>
      </c>
      <c r="G2346">
        <f t="shared" si="36"/>
        <v>122394</v>
      </c>
    </row>
    <row r="2347" spans="1:7">
      <c r="A2347">
        <v>472.436563</v>
      </c>
      <c r="B2347">
        <v>1</v>
      </c>
      <c r="C2347">
        <v>0</v>
      </c>
      <c r="D2347">
        <v>4</v>
      </c>
      <c r="E2347">
        <v>0</v>
      </c>
      <c r="F2347">
        <v>42</v>
      </c>
      <c r="G2347">
        <f t="shared" si="36"/>
        <v>122394</v>
      </c>
    </row>
    <row r="2348" spans="1:7">
      <c r="A2348">
        <v>472.4375615</v>
      </c>
      <c r="B2348">
        <v>1</v>
      </c>
      <c r="C2348">
        <v>2</v>
      </c>
      <c r="D2348">
        <v>6</v>
      </c>
      <c r="E2348">
        <v>0</v>
      </c>
      <c r="F2348">
        <v>45</v>
      </c>
      <c r="G2348">
        <f t="shared" si="36"/>
        <v>122394</v>
      </c>
    </row>
    <row r="2349" spans="1:7">
      <c r="A2349">
        <v>472.4390272</v>
      </c>
      <c r="B2349">
        <v>1</v>
      </c>
      <c r="C2349">
        <v>7</v>
      </c>
      <c r="D2349">
        <v>6</v>
      </c>
      <c r="E2349">
        <v>0</v>
      </c>
      <c r="F2349">
        <v>45</v>
      </c>
      <c r="G2349">
        <f t="shared" si="36"/>
        <v>122394</v>
      </c>
    </row>
    <row r="2350" spans="1:7">
      <c r="A2350">
        <v>472.440781</v>
      </c>
      <c r="B2350">
        <v>1</v>
      </c>
      <c r="C2350">
        <v>21</v>
      </c>
      <c r="D2350">
        <v>3</v>
      </c>
      <c r="E2350">
        <v>0</v>
      </c>
      <c r="F2350">
        <v>41</v>
      </c>
      <c r="G2350">
        <f t="shared" si="36"/>
        <v>122394</v>
      </c>
    </row>
    <row r="2351" spans="1:7">
      <c r="A2351">
        <v>472.447542</v>
      </c>
      <c r="B2351">
        <v>1</v>
      </c>
      <c r="C2351">
        <v>0</v>
      </c>
      <c r="D2351">
        <v>1</v>
      </c>
      <c r="E2351">
        <v>0</v>
      </c>
      <c r="F2351">
        <v>41</v>
      </c>
      <c r="G2351">
        <f t="shared" si="36"/>
        <v>122394</v>
      </c>
    </row>
    <row r="2352" spans="1:7">
      <c r="A2352">
        <v>472.4509325</v>
      </c>
      <c r="B2352">
        <v>1</v>
      </c>
      <c r="C2352">
        <v>2</v>
      </c>
      <c r="D2352">
        <v>11</v>
      </c>
      <c r="E2352">
        <v>2</v>
      </c>
      <c r="F2352">
        <v>44</v>
      </c>
      <c r="G2352">
        <f t="shared" si="36"/>
        <v>122396</v>
      </c>
    </row>
    <row r="2353" spans="1:7">
      <c r="A2353">
        <v>472.4518832</v>
      </c>
      <c r="B2353">
        <v>1</v>
      </c>
      <c r="C2353">
        <v>371</v>
      </c>
      <c r="D2353">
        <v>531</v>
      </c>
      <c r="E2353">
        <v>340</v>
      </c>
      <c r="F2353">
        <v>89</v>
      </c>
      <c r="G2353">
        <f t="shared" si="36"/>
        <v>122736</v>
      </c>
    </row>
    <row r="2354" spans="1:7">
      <c r="A2354">
        <v>472.464775</v>
      </c>
      <c r="B2354">
        <v>1</v>
      </c>
      <c r="C2354">
        <v>7</v>
      </c>
      <c r="D2354">
        <v>5</v>
      </c>
      <c r="E2354">
        <v>0</v>
      </c>
      <c r="F2354">
        <v>47</v>
      </c>
      <c r="G2354">
        <f t="shared" si="36"/>
        <v>122736</v>
      </c>
    </row>
    <row r="2355" spans="1:7">
      <c r="A2355">
        <v>472.4676467</v>
      </c>
      <c r="B2355">
        <v>1</v>
      </c>
      <c r="C2355">
        <v>0</v>
      </c>
      <c r="D2355">
        <v>2</v>
      </c>
      <c r="E2355">
        <v>0</v>
      </c>
      <c r="F2355">
        <v>40</v>
      </c>
      <c r="G2355">
        <f t="shared" si="36"/>
        <v>122736</v>
      </c>
    </row>
    <row r="2356" spans="1:7">
      <c r="A2356">
        <v>472.4776137</v>
      </c>
      <c r="B2356">
        <v>1</v>
      </c>
      <c r="C2356">
        <v>10</v>
      </c>
      <c r="D2356">
        <v>10</v>
      </c>
      <c r="E2356">
        <v>1</v>
      </c>
      <c r="F2356">
        <v>46</v>
      </c>
      <c r="G2356">
        <f t="shared" si="36"/>
        <v>122737</v>
      </c>
    </row>
    <row r="2357" spans="1:7">
      <c r="A2357">
        <v>472.4791105</v>
      </c>
      <c r="B2357">
        <v>1</v>
      </c>
      <c r="C2357">
        <v>448</v>
      </c>
      <c r="D2357">
        <v>176</v>
      </c>
      <c r="E2357">
        <v>22</v>
      </c>
      <c r="F2357">
        <v>62</v>
      </c>
      <c r="G2357">
        <f t="shared" si="36"/>
        <v>122759</v>
      </c>
    </row>
    <row r="2358" spans="1:7">
      <c r="A2358">
        <v>472.4811237</v>
      </c>
      <c r="B2358">
        <v>1</v>
      </c>
      <c r="C2358">
        <v>108</v>
      </c>
      <c r="D2358">
        <v>11</v>
      </c>
      <c r="E2358">
        <v>1</v>
      </c>
      <c r="F2358">
        <v>45</v>
      </c>
      <c r="G2358">
        <f t="shared" si="36"/>
        <v>122760</v>
      </c>
    </row>
    <row r="2359" spans="1:7">
      <c r="A2359">
        <v>472.4818912</v>
      </c>
      <c r="B2359">
        <v>1</v>
      </c>
      <c r="C2359">
        <v>2</v>
      </c>
      <c r="D2359">
        <v>3</v>
      </c>
      <c r="E2359">
        <v>0</v>
      </c>
      <c r="F2359">
        <v>45</v>
      </c>
      <c r="G2359">
        <f t="shared" si="36"/>
        <v>122760</v>
      </c>
    </row>
    <row r="2360" spans="1:7">
      <c r="A2360">
        <v>472.4824322</v>
      </c>
      <c r="B2360">
        <v>1</v>
      </c>
      <c r="C2360">
        <v>17</v>
      </c>
      <c r="D2360">
        <v>29</v>
      </c>
      <c r="E2360">
        <v>3</v>
      </c>
      <c r="F2360">
        <v>47</v>
      </c>
      <c r="G2360">
        <f t="shared" si="36"/>
        <v>122763</v>
      </c>
    </row>
    <row r="2361" spans="1:7">
      <c r="A2361">
        <v>472.4837343</v>
      </c>
      <c r="B2361">
        <v>1</v>
      </c>
      <c r="C2361">
        <v>36</v>
      </c>
      <c r="D2361">
        <v>8</v>
      </c>
      <c r="E2361">
        <v>0</v>
      </c>
      <c r="F2361">
        <v>43</v>
      </c>
      <c r="G2361">
        <f t="shared" si="36"/>
        <v>122763</v>
      </c>
    </row>
    <row r="2362" spans="1:7">
      <c r="A2362">
        <v>472.4862223</v>
      </c>
      <c r="B2362">
        <v>1</v>
      </c>
      <c r="C2362">
        <v>23</v>
      </c>
      <c r="D2362">
        <v>8</v>
      </c>
      <c r="E2362">
        <v>0</v>
      </c>
      <c r="F2362">
        <v>46</v>
      </c>
      <c r="G2362">
        <f t="shared" si="36"/>
        <v>122763</v>
      </c>
    </row>
    <row r="2363" spans="1:7">
      <c r="A2363">
        <v>472.4929155</v>
      </c>
      <c r="B2363">
        <v>1</v>
      </c>
      <c r="C2363">
        <v>0</v>
      </c>
      <c r="D2363">
        <v>6</v>
      </c>
      <c r="E2363">
        <v>0</v>
      </c>
      <c r="F2363">
        <v>44</v>
      </c>
      <c r="G2363">
        <f t="shared" si="36"/>
        <v>122763</v>
      </c>
    </row>
    <row r="2364" spans="1:7">
      <c r="A2364">
        <v>472.4958932</v>
      </c>
      <c r="B2364">
        <v>1</v>
      </c>
      <c r="C2364">
        <v>15</v>
      </c>
      <c r="D2364">
        <v>23</v>
      </c>
      <c r="E2364">
        <v>2</v>
      </c>
      <c r="F2364">
        <v>50</v>
      </c>
      <c r="G2364">
        <f t="shared" si="36"/>
        <v>122765</v>
      </c>
    </row>
    <row r="2365" spans="1:7">
      <c r="A2365">
        <v>472.4969782</v>
      </c>
      <c r="B2365">
        <v>1</v>
      </c>
      <c r="C2365">
        <v>105</v>
      </c>
      <c r="D2365">
        <v>11</v>
      </c>
      <c r="E2365">
        <v>1</v>
      </c>
      <c r="F2365">
        <v>46</v>
      </c>
      <c r="G2365">
        <f t="shared" si="36"/>
        <v>122766</v>
      </c>
    </row>
    <row r="2366" spans="1:7">
      <c r="A2366">
        <v>472.4983363</v>
      </c>
      <c r="B2366">
        <v>1</v>
      </c>
      <c r="C2366">
        <v>1</v>
      </c>
      <c r="D2366">
        <v>5</v>
      </c>
      <c r="E2366">
        <v>0</v>
      </c>
      <c r="F2366">
        <v>45</v>
      </c>
      <c r="G2366">
        <f t="shared" si="36"/>
        <v>122766</v>
      </c>
    </row>
    <row r="2367" spans="1:7">
      <c r="A2367">
        <v>472.4995825</v>
      </c>
      <c r="B2367">
        <v>1</v>
      </c>
      <c r="C2367">
        <v>176</v>
      </c>
      <c r="D2367">
        <v>475</v>
      </c>
      <c r="E2367">
        <v>349</v>
      </c>
      <c r="F2367">
        <v>88</v>
      </c>
      <c r="G2367">
        <f t="shared" si="36"/>
        <v>123115</v>
      </c>
    </row>
    <row r="2368" spans="1:7">
      <c r="A2368">
        <v>472.503643</v>
      </c>
      <c r="B2368">
        <v>1</v>
      </c>
      <c r="C2368">
        <v>72</v>
      </c>
      <c r="D2368">
        <v>4</v>
      </c>
      <c r="E2368">
        <v>0</v>
      </c>
      <c r="F2368">
        <v>43</v>
      </c>
      <c r="G2368">
        <f t="shared" si="36"/>
        <v>123115</v>
      </c>
    </row>
    <row r="2369" spans="1:7">
      <c r="A2369">
        <v>472.504835</v>
      </c>
      <c r="B2369">
        <v>1</v>
      </c>
      <c r="C2369">
        <v>0</v>
      </c>
      <c r="D2369">
        <v>1</v>
      </c>
      <c r="E2369">
        <v>0</v>
      </c>
      <c r="F2369">
        <v>40</v>
      </c>
      <c r="G2369">
        <f t="shared" si="36"/>
        <v>123115</v>
      </c>
    </row>
    <row r="2370" spans="1:7">
      <c r="A2370">
        <v>472.5063538</v>
      </c>
      <c r="B2370">
        <v>1</v>
      </c>
      <c r="C2370">
        <v>48</v>
      </c>
      <c r="D2370">
        <v>12</v>
      </c>
      <c r="E2370">
        <v>1</v>
      </c>
      <c r="F2370">
        <v>45</v>
      </c>
      <c r="G2370">
        <f t="shared" si="36"/>
        <v>123116</v>
      </c>
    </row>
    <row r="2371" spans="1:7">
      <c r="A2371">
        <v>472.5114087</v>
      </c>
      <c r="B2371">
        <v>1</v>
      </c>
      <c r="C2371">
        <v>0</v>
      </c>
      <c r="D2371">
        <v>1</v>
      </c>
      <c r="E2371">
        <v>0</v>
      </c>
      <c r="F2371">
        <v>40</v>
      </c>
      <c r="G2371">
        <f t="shared" si="36"/>
        <v>123116</v>
      </c>
    </row>
    <row r="2372" spans="1:7">
      <c r="A2372">
        <v>472.5127113</v>
      </c>
      <c r="B2372">
        <v>1</v>
      </c>
      <c r="C2372">
        <v>14</v>
      </c>
      <c r="D2372">
        <v>8</v>
      </c>
      <c r="E2372">
        <v>0</v>
      </c>
      <c r="F2372">
        <v>47</v>
      </c>
      <c r="G2372">
        <f t="shared" si="36"/>
        <v>123116</v>
      </c>
    </row>
    <row r="2373" spans="1:7">
      <c r="A2373">
        <v>472.5137013</v>
      </c>
      <c r="B2373">
        <v>1</v>
      </c>
      <c r="C2373">
        <v>0</v>
      </c>
      <c r="D2373">
        <v>1</v>
      </c>
      <c r="E2373">
        <v>0</v>
      </c>
      <c r="F2373">
        <v>40</v>
      </c>
      <c r="G2373">
        <f t="shared" ref="G2373:G2436" si="37">G2372+E2373</f>
        <v>123116</v>
      </c>
    </row>
    <row r="2374" spans="1:7">
      <c r="A2374">
        <v>472.51423</v>
      </c>
      <c r="B2374">
        <v>1</v>
      </c>
      <c r="C2374">
        <v>162</v>
      </c>
      <c r="D2374">
        <v>13</v>
      </c>
      <c r="E2374">
        <v>1</v>
      </c>
      <c r="F2374">
        <v>45</v>
      </c>
      <c r="G2374">
        <f t="shared" si="37"/>
        <v>123117</v>
      </c>
    </row>
    <row r="2375" spans="1:7">
      <c r="A2375">
        <v>472.51499</v>
      </c>
      <c r="B2375">
        <v>1</v>
      </c>
      <c r="C2375">
        <v>34</v>
      </c>
      <c r="D2375">
        <v>21</v>
      </c>
      <c r="E2375">
        <v>2</v>
      </c>
      <c r="F2375">
        <v>49</v>
      </c>
      <c r="G2375">
        <f t="shared" si="37"/>
        <v>123119</v>
      </c>
    </row>
    <row r="2376" spans="1:7">
      <c r="A2376">
        <v>472.5182253</v>
      </c>
      <c r="B2376">
        <v>1</v>
      </c>
      <c r="C2376">
        <v>152</v>
      </c>
      <c r="D2376">
        <v>8</v>
      </c>
      <c r="E2376">
        <v>1</v>
      </c>
      <c r="F2376">
        <v>43</v>
      </c>
      <c r="G2376">
        <f t="shared" si="37"/>
        <v>123120</v>
      </c>
    </row>
    <row r="2377" spans="1:7">
      <c r="A2377">
        <v>472.5192523</v>
      </c>
      <c r="B2377">
        <v>1</v>
      </c>
      <c r="C2377">
        <v>2</v>
      </c>
      <c r="D2377">
        <v>3</v>
      </c>
      <c r="E2377">
        <v>0</v>
      </c>
      <c r="F2377">
        <v>44</v>
      </c>
      <c r="G2377">
        <f t="shared" si="37"/>
        <v>123120</v>
      </c>
    </row>
    <row r="2378" spans="1:7">
      <c r="A2378">
        <v>472.5201637</v>
      </c>
      <c r="B2378">
        <v>1</v>
      </c>
      <c r="C2378">
        <v>0</v>
      </c>
      <c r="D2378">
        <v>2</v>
      </c>
      <c r="E2378">
        <v>0</v>
      </c>
      <c r="F2378">
        <v>40</v>
      </c>
      <c r="G2378">
        <f t="shared" si="37"/>
        <v>123120</v>
      </c>
    </row>
    <row r="2379" spans="1:7">
      <c r="A2379">
        <v>472.5228823</v>
      </c>
      <c r="B2379">
        <v>1</v>
      </c>
      <c r="C2379">
        <v>9</v>
      </c>
      <c r="D2379">
        <v>24</v>
      </c>
      <c r="E2379">
        <v>3</v>
      </c>
      <c r="F2379">
        <v>47</v>
      </c>
      <c r="G2379">
        <f t="shared" si="37"/>
        <v>123123</v>
      </c>
    </row>
    <row r="2380" spans="1:7">
      <c r="A2380">
        <v>472.5247233</v>
      </c>
      <c r="B2380">
        <v>1</v>
      </c>
      <c r="C2380">
        <v>104</v>
      </c>
      <c r="D2380">
        <v>4</v>
      </c>
      <c r="E2380">
        <v>0</v>
      </c>
      <c r="F2380">
        <v>43</v>
      </c>
      <c r="G2380">
        <f t="shared" si="37"/>
        <v>123123</v>
      </c>
    </row>
    <row r="2381" spans="1:7">
      <c r="A2381">
        <v>472.525436</v>
      </c>
      <c r="B2381">
        <v>1</v>
      </c>
      <c r="C2381">
        <v>49</v>
      </c>
      <c r="D2381">
        <v>12</v>
      </c>
      <c r="E2381">
        <v>1</v>
      </c>
      <c r="F2381">
        <v>44</v>
      </c>
      <c r="G2381">
        <f t="shared" si="37"/>
        <v>123124</v>
      </c>
    </row>
    <row r="2382" spans="1:7">
      <c r="A2382">
        <v>472.5265073</v>
      </c>
      <c r="B2382">
        <v>1</v>
      </c>
      <c r="C2382">
        <v>64</v>
      </c>
      <c r="D2382">
        <v>45</v>
      </c>
      <c r="E2382">
        <v>4</v>
      </c>
      <c r="F2382">
        <v>56</v>
      </c>
      <c r="G2382">
        <f t="shared" si="37"/>
        <v>123128</v>
      </c>
    </row>
    <row r="2383" spans="1:7">
      <c r="A2383">
        <v>472.5283303</v>
      </c>
      <c r="B2383">
        <v>1</v>
      </c>
      <c r="C2383">
        <v>0</v>
      </c>
      <c r="D2383">
        <v>1</v>
      </c>
      <c r="E2383">
        <v>0</v>
      </c>
      <c r="F2383">
        <v>40</v>
      </c>
      <c r="G2383">
        <f t="shared" si="37"/>
        <v>123128</v>
      </c>
    </row>
    <row r="2384" spans="1:7">
      <c r="A2384">
        <v>472.5313928</v>
      </c>
      <c r="B2384">
        <v>1</v>
      </c>
      <c r="C2384">
        <v>87</v>
      </c>
      <c r="D2384">
        <v>3</v>
      </c>
      <c r="E2384">
        <v>1</v>
      </c>
      <c r="F2384">
        <v>43</v>
      </c>
      <c r="G2384">
        <f t="shared" si="37"/>
        <v>123129</v>
      </c>
    </row>
    <row r="2385" spans="1:7">
      <c r="A2385">
        <v>472.532649</v>
      </c>
      <c r="B2385">
        <v>1</v>
      </c>
      <c r="C2385">
        <v>51</v>
      </c>
      <c r="D2385">
        <v>22</v>
      </c>
      <c r="E2385">
        <v>2</v>
      </c>
      <c r="F2385">
        <v>48</v>
      </c>
      <c r="G2385">
        <f t="shared" si="37"/>
        <v>123131</v>
      </c>
    </row>
    <row r="2386" spans="1:7">
      <c r="A2386">
        <v>472.5360505</v>
      </c>
      <c r="B2386">
        <v>1</v>
      </c>
      <c r="C2386">
        <v>3130</v>
      </c>
      <c r="D2386">
        <v>538</v>
      </c>
      <c r="E2386">
        <v>219</v>
      </c>
      <c r="F2386">
        <v>81</v>
      </c>
      <c r="G2386">
        <f t="shared" si="37"/>
        <v>123350</v>
      </c>
    </row>
    <row r="2387" spans="1:7">
      <c r="A2387">
        <v>472.5422875</v>
      </c>
      <c r="B2387">
        <v>1</v>
      </c>
      <c r="C2387">
        <v>6</v>
      </c>
      <c r="D2387">
        <v>4</v>
      </c>
      <c r="E2387">
        <v>0</v>
      </c>
      <c r="F2387">
        <v>42</v>
      </c>
      <c r="G2387">
        <f t="shared" si="37"/>
        <v>123350</v>
      </c>
    </row>
    <row r="2388" spans="1:7">
      <c r="A2388">
        <v>472.5431013</v>
      </c>
      <c r="B2388">
        <v>1</v>
      </c>
      <c r="C2388">
        <v>0</v>
      </c>
      <c r="D2388">
        <v>1</v>
      </c>
      <c r="E2388">
        <v>0</v>
      </c>
      <c r="F2388">
        <v>40</v>
      </c>
      <c r="G2388">
        <f t="shared" si="37"/>
        <v>123350</v>
      </c>
    </row>
    <row r="2389" spans="1:7">
      <c r="A2389">
        <v>472.5451995</v>
      </c>
      <c r="B2389">
        <v>1</v>
      </c>
      <c r="C2389">
        <v>2167</v>
      </c>
      <c r="D2389">
        <v>750</v>
      </c>
      <c r="E2389">
        <v>956</v>
      </c>
      <c r="F2389">
        <v>98</v>
      </c>
      <c r="G2389">
        <f t="shared" si="37"/>
        <v>124306</v>
      </c>
    </row>
    <row r="2390" spans="1:7">
      <c r="A2390">
        <v>472.5534192</v>
      </c>
      <c r="B2390">
        <v>1</v>
      </c>
      <c r="C2390">
        <v>520</v>
      </c>
      <c r="D2390">
        <v>24</v>
      </c>
      <c r="E2390">
        <v>4</v>
      </c>
      <c r="F2390">
        <v>48</v>
      </c>
      <c r="G2390">
        <f t="shared" si="37"/>
        <v>124310</v>
      </c>
    </row>
    <row r="2391" spans="1:7">
      <c r="A2391">
        <v>472.5547163</v>
      </c>
      <c r="B2391">
        <v>1</v>
      </c>
      <c r="C2391">
        <v>98</v>
      </c>
      <c r="D2391">
        <v>13</v>
      </c>
      <c r="E2391">
        <v>1</v>
      </c>
      <c r="F2391">
        <v>45</v>
      </c>
      <c r="G2391">
        <f t="shared" si="37"/>
        <v>124311</v>
      </c>
    </row>
    <row r="2392" spans="1:7">
      <c r="A2392">
        <v>472.5558295</v>
      </c>
      <c r="B2392">
        <v>1</v>
      </c>
      <c r="C2392">
        <v>11</v>
      </c>
      <c r="D2392">
        <v>10</v>
      </c>
      <c r="E2392">
        <v>1</v>
      </c>
      <c r="F2392">
        <v>49</v>
      </c>
      <c r="G2392">
        <f t="shared" si="37"/>
        <v>124312</v>
      </c>
    </row>
    <row r="2393" spans="1:7">
      <c r="A2393">
        <v>472.5565458</v>
      </c>
      <c r="B2393">
        <v>1</v>
      </c>
      <c r="C2393">
        <v>12</v>
      </c>
      <c r="D2393">
        <v>34</v>
      </c>
      <c r="E2393">
        <v>4</v>
      </c>
      <c r="F2393">
        <v>55</v>
      </c>
      <c r="G2393">
        <f t="shared" si="37"/>
        <v>124316</v>
      </c>
    </row>
    <row r="2394" spans="1:7">
      <c r="A2394">
        <v>472.5577395</v>
      </c>
      <c r="B2394">
        <v>1</v>
      </c>
      <c r="C2394">
        <v>12</v>
      </c>
      <c r="D2394">
        <v>4</v>
      </c>
      <c r="E2394">
        <v>0</v>
      </c>
      <c r="F2394">
        <v>45</v>
      </c>
      <c r="G2394">
        <f t="shared" si="37"/>
        <v>124316</v>
      </c>
    </row>
    <row r="2395" spans="1:7">
      <c r="A2395">
        <v>472.5590203</v>
      </c>
      <c r="B2395">
        <v>1</v>
      </c>
      <c r="C2395">
        <v>27</v>
      </c>
      <c r="D2395">
        <v>10</v>
      </c>
      <c r="E2395">
        <v>0</v>
      </c>
      <c r="F2395">
        <v>44</v>
      </c>
      <c r="G2395">
        <f t="shared" si="37"/>
        <v>124316</v>
      </c>
    </row>
    <row r="2396" spans="1:7">
      <c r="A2396">
        <v>472.5601028</v>
      </c>
      <c r="B2396">
        <v>1</v>
      </c>
      <c r="C2396">
        <v>0</v>
      </c>
      <c r="D2396">
        <v>1</v>
      </c>
      <c r="E2396">
        <v>0</v>
      </c>
      <c r="F2396">
        <v>40</v>
      </c>
      <c r="G2396">
        <f t="shared" si="37"/>
        <v>124316</v>
      </c>
    </row>
    <row r="2397" spans="1:7">
      <c r="A2397">
        <v>472.5608013</v>
      </c>
      <c r="B2397">
        <v>1</v>
      </c>
      <c r="C2397">
        <v>0</v>
      </c>
      <c r="D2397">
        <v>1</v>
      </c>
      <c r="E2397">
        <v>0</v>
      </c>
      <c r="F2397">
        <v>40</v>
      </c>
      <c r="G2397">
        <f t="shared" si="37"/>
        <v>124316</v>
      </c>
    </row>
    <row r="2398" spans="1:7">
      <c r="A2398">
        <v>472.562633</v>
      </c>
      <c r="B2398">
        <v>1</v>
      </c>
      <c r="C2398">
        <v>25</v>
      </c>
      <c r="D2398">
        <v>28</v>
      </c>
      <c r="E2398">
        <v>3</v>
      </c>
      <c r="F2398">
        <v>52</v>
      </c>
      <c r="G2398">
        <f t="shared" si="37"/>
        <v>124319</v>
      </c>
    </row>
    <row r="2399" spans="1:7">
      <c r="A2399">
        <v>472.5638945</v>
      </c>
      <c r="B2399">
        <v>1</v>
      </c>
      <c r="C2399">
        <v>0</v>
      </c>
      <c r="D2399">
        <v>1</v>
      </c>
      <c r="E2399">
        <v>0</v>
      </c>
      <c r="F2399">
        <v>40</v>
      </c>
      <c r="G2399">
        <f t="shared" si="37"/>
        <v>124319</v>
      </c>
    </row>
    <row r="2400" spans="1:7">
      <c r="A2400">
        <v>472.5654</v>
      </c>
      <c r="B2400">
        <v>1</v>
      </c>
      <c r="C2400">
        <v>0</v>
      </c>
      <c r="D2400">
        <v>1</v>
      </c>
      <c r="E2400">
        <v>0</v>
      </c>
      <c r="F2400">
        <v>40</v>
      </c>
      <c r="G2400">
        <f t="shared" si="37"/>
        <v>124319</v>
      </c>
    </row>
    <row r="2401" spans="1:7">
      <c r="A2401">
        <v>472.5669358</v>
      </c>
      <c r="B2401">
        <v>1</v>
      </c>
      <c r="C2401">
        <v>32</v>
      </c>
      <c r="D2401">
        <v>6</v>
      </c>
      <c r="E2401">
        <v>0</v>
      </c>
      <c r="F2401">
        <v>44</v>
      </c>
      <c r="G2401">
        <f t="shared" si="37"/>
        <v>124319</v>
      </c>
    </row>
    <row r="2402" spans="1:7">
      <c r="A2402">
        <v>472.56944</v>
      </c>
      <c r="B2402">
        <v>1</v>
      </c>
      <c r="C2402">
        <v>0</v>
      </c>
      <c r="D2402">
        <v>1</v>
      </c>
      <c r="E2402">
        <v>0</v>
      </c>
      <c r="F2402">
        <v>40</v>
      </c>
      <c r="G2402">
        <f t="shared" si="37"/>
        <v>124319</v>
      </c>
    </row>
    <row r="2403" spans="1:7">
      <c r="A2403">
        <v>472.5715408</v>
      </c>
      <c r="B2403">
        <v>1</v>
      </c>
      <c r="C2403">
        <v>0</v>
      </c>
      <c r="D2403">
        <v>1</v>
      </c>
      <c r="E2403">
        <v>0</v>
      </c>
      <c r="F2403">
        <v>40</v>
      </c>
      <c r="G2403">
        <f t="shared" si="37"/>
        <v>124319</v>
      </c>
    </row>
    <row r="2404" spans="1:7">
      <c r="A2404">
        <v>472.5722197</v>
      </c>
      <c r="B2404">
        <v>1</v>
      </c>
      <c r="C2404">
        <v>359</v>
      </c>
      <c r="D2404">
        <v>207</v>
      </c>
      <c r="E2404">
        <v>74</v>
      </c>
      <c r="F2404">
        <v>75</v>
      </c>
      <c r="G2404">
        <f t="shared" si="37"/>
        <v>124393</v>
      </c>
    </row>
    <row r="2405" spans="1:7">
      <c r="A2405">
        <v>472.5746332</v>
      </c>
      <c r="B2405">
        <v>1</v>
      </c>
      <c r="C2405">
        <v>0</v>
      </c>
      <c r="D2405">
        <v>1</v>
      </c>
      <c r="E2405">
        <v>0</v>
      </c>
      <c r="F2405">
        <v>40</v>
      </c>
      <c r="G2405">
        <f t="shared" si="37"/>
        <v>124393</v>
      </c>
    </row>
    <row r="2406" spans="1:7">
      <c r="A2406">
        <v>472.5764378</v>
      </c>
      <c r="B2406">
        <v>1</v>
      </c>
      <c r="C2406">
        <v>35</v>
      </c>
      <c r="D2406">
        <v>13</v>
      </c>
      <c r="E2406">
        <v>1</v>
      </c>
      <c r="F2406">
        <v>50</v>
      </c>
      <c r="G2406">
        <f t="shared" si="37"/>
        <v>124394</v>
      </c>
    </row>
    <row r="2407" spans="1:7">
      <c r="A2407">
        <v>472.5771383</v>
      </c>
      <c r="B2407">
        <v>1</v>
      </c>
      <c r="C2407">
        <v>0</v>
      </c>
      <c r="D2407">
        <v>1</v>
      </c>
      <c r="E2407">
        <v>0</v>
      </c>
      <c r="F2407">
        <v>41</v>
      </c>
      <c r="G2407">
        <f t="shared" si="37"/>
        <v>124394</v>
      </c>
    </row>
    <row r="2408" spans="1:7">
      <c r="A2408">
        <v>472.578005</v>
      </c>
      <c r="B2408">
        <v>1</v>
      </c>
      <c r="C2408">
        <v>285</v>
      </c>
      <c r="D2408">
        <v>45</v>
      </c>
      <c r="E2408">
        <v>6</v>
      </c>
      <c r="F2408">
        <v>55</v>
      </c>
      <c r="G2408">
        <f t="shared" si="37"/>
        <v>124400</v>
      </c>
    </row>
    <row r="2409" spans="1:7">
      <c r="A2409">
        <v>472.5794818</v>
      </c>
      <c r="B2409">
        <v>1</v>
      </c>
      <c r="C2409">
        <v>0</v>
      </c>
      <c r="D2409">
        <v>1</v>
      </c>
      <c r="E2409">
        <v>0</v>
      </c>
      <c r="F2409">
        <v>40</v>
      </c>
      <c r="G2409">
        <f t="shared" si="37"/>
        <v>124400</v>
      </c>
    </row>
    <row r="2410" spans="1:7">
      <c r="A2410">
        <v>472.579982</v>
      </c>
      <c r="B2410">
        <v>1</v>
      </c>
      <c r="C2410">
        <v>20</v>
      </c>
      <c r="D2410">
        <v>8</v>
      </c>
      <c r="E2410">
        <v>0</v>
      </c>
      <c r="F2410">
        <v>50</v>
      </c>
      <c r="G2410">
        <f t="shared" si="37"/>
        <v>124400</v>
      </c>
    </row>
    <row r="2411" spans="1:7">
      <c r="A2411">
        <v>472.581324</v>
      </c>
      <c r="B2411">
        <v>1</v>
      </c>
      <c r="C2411">
        <v>22</v>
      </c>
      <c r="D2411">
        <v>11</v>
      </c>
      <c r="E2411">
        <v>0</v>
      </c>
      <c r="F2411">
        <v>46</v>
      </c>
      <c r="G2411">
        <f t="shared" si="37"/>
        <v>124400</v>
      </c>
    </row>
    <row r="2412" spans="1:7">
      <c r="A2412">
        <v>472.5822765</v>
      </c>
      <c r="B2412">
        <v>1</v>
      </c>
      <c r="C2412">
        <v>0</v>
      </c>
      <c r="D2412">
        <v>1</v>
      </c>
      <c r="E2412">
        <v>0</v>
      </c>
      <c r="F2412">
        <v>40</v>
      </c>
      <c r="G2412">
        <f t="shared" si="37"/>
        <v>124400</v>
      </c>
    </row>
    <row r="2413" spans="1:7">
      <c r="A2413">
        <v>472.5828558</v>
      </c>
      <c r="B2413">
        <v>1</v>
      </c>
      <c r="C2413">
        <v>23</v>
      </c>
      <c r="D2413">
        <v>3</v>
      </c>
      <c r="E2413">
        <v>0</v>
      </c>
      <c r="F2413">
        <v>43</v>
      </c>
      <c r="G2413">
        <f t="shared" si="37"/>
        <v>124400</v>
      </c>
    </row>
    <row r="2414" spans="1:7">
      <c r="A2414">
        <v>472.5837388</v>
      </c>
      <c r="B2414">
        <v>1</v>
      </c>
      <c r="C2414">
        <v>0</v>
      </c>
      <c r="D2414">
        <v>2</v>
      </c>
      <c r="E2414">
        <v>0</v>
      </c>
      <c r="F2414">
        <v>40</v>
      </c>
      <c r="G2414">
        <f t="shared" si="37"/>
        <v>124400</v>
      </c>
    </row>
    <row r="2415" spans="1:7">
      <c r="A2415">
        <v>472.584347</v>
      </c>
      <c r="B2415">
        <v>1</v>
      </c>
      <c r="C2415">
        <v>493</v>
      </c>
      <c r="D2415">
        <v>26</v>
      </c>
      <c r="E2415">
        <v>4</v>
      </c>
      <c r="F2415">
        <v>53</v>
      </c>
      <c r="G2415">
        <f t="shared" si="37"/>
        <v>124404</v>
      </c>
    </row>
    <row r="2416" spans="1:7">
      <c r="A2416">
        <v>472.5855645</v>
      </c>
      <c r="B2416">
        <v>1</v>
      </c>
      <c r="C2416">
        <v>39</v>
      </c>
      <c r="D2416">
        <v>3</v>
      </c>
      <c r="E2416">
        <v>0</v>
      </c>
      <c r="F2416">
        <v>42</v>
      </c>
      <c r="G2416">
        <f t="shared" si="37"/>
        <v>124404</v>
      </c>
    </row>
    <row r="2417" spans="1:7">
      <c r="A2417">
        <v>472.5862088</v>
      </c>
      <c r="B2417">
        <v>1</v>
      </c>
      <c r="C2417">
        <v>0</v>
      </c>
      <c r="D2417">
        <v>3</v>
      </c>
      <c r="E2417">
        <v>0</v>
      </c>
      <c r="F2417">
        <v>42</v>
      </c>
      <c r="G2417">
        <f t="shared" si="37"/>
        <v>124404</v>
      </c>
    </row>
    <row r="2418" spans="1:7">
      <c r="A2418">
        <v>472.5880585</v>
      </c>
      <c r="B2418">
        <v>1</v>
      </c>
      <c r="C2418">
        <v>0</v>
      </c>
      <c r="D2418">
        <v>1</v>
      </c>
      <c r="E2418">
        <v>0</v>
      </c>
      <c r="F2418">
        <v>40</v>
      </c>
      <c r="G2418">
        <f t="shared" si="37"/>
        <v>124404</v>
      </c>
    </row>
    <row r="2419" spans="1:7">
      <c r="A2419">
        <v>472.5892053</v>
      </c>
      <c r="B2419">
        <v>1</v>
      </c>
      <c r="C2419">
        <v>0</v>
      </c>
      <c r="D2419">
        <v>1</v>
      </c>
      <c r="E2419">
        <v>0</v>
      </c>
      <c r="F2419">
        <v>42</v>
      </c>
      <c r="G2419">
        <f t="shared" si="37"/>
        <v>124404</v>
      </c>
    </row>
    <row r="2420" spans="1:7">
      <c r="A2420">
        <v>472.589748</v>
      </c>
      <c r="B2420">
        <v>1</v>
      </c>
      <c r="C2420">
        <v>25</v>
      </c>
      <c r="D2420">
        <v>14</v>
      </c>
      <c r="E2420">
        <v>2</v>
      </c>
      <c r="F2420">
        <v>52</v>
      </c>
      <c r="G2420">
        <f t="shared" si="37"/>
        <v>124406</v>
      </c>
    </row>
    <row r="2421" spans="1:7">
      <c r="A2421">
        <v>472.591904</v>
      </c>
      <c r="B2421">
        <v>1</v>
      </c>
      <c r="C2421">
        <v>36</v>
      </c>
      <c r="D2421">
        <v>323</v>
      </c>
      <c r="E2421">
        <v>291</v>
      </c>
      <c r="F2421">
        <v>84</v>
      </c>
      <c r="G2421">
        <f t="shared" si="37"/>
        <v>124697</v>
      </c>
    </row>
    <row r="2422" spans="1:7">
      <c r="A2422">
        <v>472.595306</v>
      </c>
      <c r="B2422">
        <v>1</v>
      </c>
      <c r="C2422">
        <v>21</v>
      </c>
      <c r="D2422">
        <v>24</v>
      </c>
      <c r="E2422">
        <v>2</v>
      </c>
      <c r="F2422">
        <v>51</v>
      </c>
      <c r="G2422">
        <f t="shared" si="37"/>
        <v>124699</v>
      </c>
    </row>
    <row r="2423" spans="1:7">
      <c r="A2423">
        <v>472.6013332</v>
      </c>
      <c r="B2423">
        <v>1</v>
      </c>
      <c r="C2423">
        <v>41</v>
      </c>
      <c r="D2423">
        <v>18</v>
      </c>
      <c r="E2423">
        <v>2</v>
      </c>
      <c r="F2423">
        <v>50</v>
      </c>
      <c r="G2423">
        <f t="shared" si="37"/>
        <v>124701</v>
      </c>
    </row>
    <row r="2424" spans="1:7">
      <c r="A2424">
        <v>472.602192</v>
      </c>
      <c r="B2424">
        <v>1</v>
      </c>
      <c r="C2424">
        <v>0</v>
      </c>
      <c r="D2424">
        <v>1</v>
      </c>
      <c r="E2424">
        <v>0</v>
      </c>
      <c r="F2424">
        <v>40</v>
      </c>
      <c r="G2424">
        <f t="shared" si="37"/>
        <v>124701</v>
      </c>
    </row>
    <row r="2425" spans="1:7">
      <c r="A2425">
        <v>472.6036722</v>
      </c>
      <c r="B2425">
        <v>1</v>
      </c>
      <c r="C2425">
        <v>0</v>
      </c>
      <c r="D2425">
        <v>2</v>
      </c>
      <c r="E2425">
        <v>0</v>
      </c>
      <c r="F2425">
        <v>40</v>
      </c>
      <c r="G2425">
        <f t="shared" si="37"/>
        <v>124701</v>
      </c>
    </row>
    <row r="2426" spans="1:7">
      <c r="A2426">
        <v>472.6052027</v>
      </c>
      <c r="B2426">
        <v>1</v>
      </c>
      <c r="C2426">
        <v>1</v>
      </c>
      <c r="D2426">
        <v>1</v>
      </c>
      <c r="E2426">
        <v>0</v>
      </c>
      <c r="F2426">
        <v>42</v>
      </c>
      <c r="G2426">
        <f t="shared" si="37"/>
        <v>124701</v>
      </c>
    </row>
    <row r="2427" spans="1:7">
      <c r="A2427">
        <v>472.6057075</v>
      </c>
      <c r="B2427">
        <v>1</v>
      </c>
      <c r="C2427">
        <v>20</v>
      </c>
      <c r="D2427">
        <v>17</v>
      </c>
      <c r="E2427">
        <v>2</v>
      </c>
      <c r="F2427">
        <v>51</v>
      </c>
      <c r="G2427">
        <f t="shared" si="37"/>
        <v>124703</v>
      </c>
    </row>
    <row r="2428" spans="1:7">
      <c r="A2428">
        <v>472.6083382</v>
      </c>
      <c r="B2428">
        <v>1</v>
      </c>
      <c r="C2428">
        <v>0</v>
      </c>
      <c r="D2428">
        <v>1</v>
      </c>
      <c r="E2428">
        <v>0</v>
      </c>
      <c r="F2428">
        <v>40</v>
      </c>
      <c r="G2428">
        <f t="shared" si="37"/>
        <v>124703</v>
      </c>
    </row>
    <row r="2429" spans="1:7">
      <c r="A2429">
        <v>472.6105795</v>
      </c>
      <c r="B2429">
        <v>1</v>
      </c>
      <c r="C2429">
        <v>0</v>
      </c>
      <c r="D2429">
        <v>1</v>
      </c>
      <c r="E2429">
        <v>0</v>
      </c>
      <c r="F2429">
        <v>41</v>
      </c>
      <c r="G2429">
        <f t="shared" si="37"/>
        <v>124703</v>
      </c>
    </row>
    <row r="2430" spans="1:7">
      <c r="A2430">
        <v>472.6111502</v>
      </c>
      <c r="B2430">
        <v>1</v>
      </c>
      <c r="C2430">
        <v>26</v>
      </c>
      <c r="D2430">
        <v>4</v>
      </c>
      <c r="E2430">
        <v>0</v>
      </c>
      <c r="F2430">
        <v>44</v>
      </c>
      <c r="G2430">
        <f t="shared" si="37"/>
        <v>124703</v>
      </c>
    </row>
    <row r="2431" spans="1:7">
      <c r="A2431">
        <v>472.6178367</v>
      </c>
      <c r="B2431">
        <v>1</v>
      </c>
      <c r="C2431">
        <v>51</v>
      </c>
      <c r="D2431">
        <v>18</v>
      </c>
      <c r="E2431">
        <v>1</v>
      </c>
      <c r="F2431">
        <v>49</v>
      </c>
      <c r="G2431">
        <f t="shared" si="37"/>
        <v>124704</v>
      </c>
    </row>
    <row r="2432" spans="1:7">
      <c r="A2432">
        <v>472.620056</v>
      </c>
      <c r="B2432">
        <v>1</v>
      </c>
      <c r="C2432">
        <v>5</v>
      </c>
      <c r="D2432">
        <v>8</v>
      </c>
      <c r="E2432">
        <v>0</v>
      </c>
      <c r="F2432">
        <v>45</v>
      </c>
      <c r="G2432">
        <f t="shared" si="37"/>
        <v>124704</v>
      </c>
    </row>
    <row r="2433" spans="1:7">
      <c r="A2433">
        <v>472.6211487</v>
      </c>
      <c r="B2433">
        <v>1</v>
      </c>
      <c r="C2433">
        <v>1</v>
      </c>
      <c r="D2433">
        <v>2</v>
      </c>
      <c r="E2433">
        <v>0</v>
      </c>
      <c r="F2433">
        <v>43</v>
      </c>
      <c r="G2433">
        <f t="shared" si="37"/>
        <v>124704</v>
      </c>
    </row>
    <row r="2434" spans="1:7">
      <c r="A2434">
        <v>472.6221905</v>
      </c>
      <c r="B2434">
        <v>1</v>
      </c>
      <c r="C2434">
        <v>26</v>
      </c>
      <c r="D2434">
        <v>24</v>
      </c>
      <c r="E2434">
        <v>1</v>
      </c>
      <c r="F2434">
        <v>51</v>
      </c>
      <c r="G2434">
        <f t="shared" si="37"/>
        <v>124705</v>
      </c>
    </row>
    <row r="2435" spans="1:7">
      <c r="A2435">
        <v>472.6232387</v>
      </c>
      <c r="B2435">
        <v>1</v>
      </c>
      <c r="C2435">
        <v>8</v>
      </c>
      <c r="D2435">
        <v>6</v>
      </c>
      <c r="E2435">
        <v>0</v>
      </c>
      <c r="F2435">
        <v>44</v>
      </c>
      <c r="G2435">
        <f t="shared" si="37"/>
        <v>124705</v>
      </c>
    </row>
    <row r="2436" spans="1:7">
      <c r="A2436">
        <v>472.6248013</v>
      </c>
      <c r="B2436">
        <v>1</v>
      </c>
      <c r="C2436">
        <v>68</v>
      </c>
      <c r="D2436">
        <v>30</v>
      </c>
      <c r="E2436">
        <v>2</v>
      </c>
      <c r="F2436">
        <v>48</v>
      </c>
      <c r="G2436">
        <f t="shared" si="37"/>
        <v>124707</v>
      </c>
    </row>
    <row r="2437" spans="1:7">
      <c r="A2437">
        <v>472.6255865</v>
      </c>
      <c r="B2437">
        <v>1</v>
      </c>
      <c r="C2437">
        <v>0</v>
      </c>
      <c r="D2437">
        <v>4</v>
      </c>
      <c r="E2437">
        <v>0</v>
      </c>
      <c r="F2437">
        <v>41</v>
      </c>
      <c r="G2437">
        <f t="shared" ref="G2437:G2500" si="38">G2436+E2437</f>
        <v>124707</v>
      </c>
    </row>
    <row r="2438" spans="1:7">
      <c r="A2438">
        <v>472.626207</v>
      </c>
      <c r="B2438">
        <v>1</v>
      </c>
      <c r="C2438">
        <v>0</v>
      </c>
      <c r="D2438">
        <v>1</v>
      </c>
      <c r="E2438">
        <v>0</v>
      </c>
      <c r="F2438">
        <v>40</v>
      </c>
      <c r="G2438">
        <f t="shared" si="38"/>
        <v>124707</v>
      </c>
    </row>
    <row r="2439" spans="1:7">
      <c r="A2439">
        <v>472.6267148</v>
      </c>
      <c r="B2439">
        <v>1</v>
      </c>
      <c r="C2439">
        <v>0</v>
      </c>
      <c r="D2439">
        <v>2</v>
      </c>
      <c r="E2439">
        <v>0</v>
      </c>
      <c r="F2439">
        <v>41</v>
      </c>
      <c r="G2439">
        <f t="shared" si="38"/>
        <v>124707</v>
      </c>
    </row>
    <row r="2440" spans="1:7">
      <c r="A2440">
        <v>472.6273963</v>
      </c>
      <c r="B2440">
        <v>1</v>
      </c>
      <c r="C2440">
        <v>381</v>
      </c>
      <c r="D2440">
        <v>332</v>
      </c>
      <c r="E2440">
        <v>129</v>
      </c>
      <c r="F2440">
        <v>84</v>
      </c>
      <c r="G2440">
        <f t="shared" si="38"/>
        <v>124836</v>
      </c>
    </row>
    <row r="2441" spans="1:7">
      <c r="A2441">
        <v>472.6300523</v>
      </c>
      <c r="B2441">
        <v>1</v>
      </c>
      <c r="C2441">
        <v>57</v>
      </c>
      <c r="D2441">
        <v>27</v>
      </c>
      <c r="E2441">
        <v>5</v>
      </c>
      <c r="F2441">
        <v>52</v>
      </c>
      <c r="G2441">
        <f t="shared" si="38"/>
        <v>124841</v>
      </c>
    </row>
    <row r="2442" spans="1:7">
      <c r="A2442">
        <v>472.632771</v>
      </c>
      <c r="B2442">
        <v>1</v>
      </c>
      <c r="C2442">
        <v>108</v>
      </c>
      <c r="D2442">
        <v>29</v>
      </c>
      <c r="E2442">
        <v>2</v>
      </c>
      <c r="F2442">
        <v>50</v>
      </c>
      <c r="G2442">
        <f t="shared" si="38"/>
        <v>124843</v>
      </c>
    </row>
    <row r="2443" spans="1:7">
      <c r="A2443">
        <v>472.6342138</v>
      </c>
      <c r="B2443">
        <v>1</v>
      </c>
      <c r="C2443">
        <v>0</v>
      </c>
      <c r="D2443">
        <v>1</v>
      </c>
      <c r="E2443">
        <v>0</v>
      </c>
      <c r="F2443">
        <v>40</v>
      </c>
      <c r="G2443">
        <f t="shared" si="38"/>
        <v>124843</v>
      </c>
    </row>
    <row r="2444" spans="1:7">
      <c r="A2444">
        <v>472.6350857</v>
      </c>
      <c r="B2444">
        <v>1</v>
      </c>
      <c r="C2444">
        <v>73</v>
      </c>
      <c r="D2444">
        <v>81</v>
      </c>
      <c r="E2444">
        <v>23</v>
      </c>
      <c r="F2444">
        <v>68</v>
      </c>
      <c r="G2444">
        <f t="shared" si="38"/>
        <v>124866</v>
      </c>
    </row>
    <row r="2445" spans="1:7">
      <c r="A2445">
        <v>472.6366595</v>
      </c>
      <c r="B2445">
        <v>1</v>
      </c>
      <c r="C2445">
        <v>157</v>
      </c>
      <c r="D2445">
        <v>38</v>
      </c>
      <c r="E2445">
        <v>6</v>
      </c>
      <c r="F2445">
        <v>54</v>
      </c>
      <c r="G2445">
        <f t="shared" si="38"/>
        <v>124872</v>
      </c>
    </row>
    <row r="2446" spans="1:7">
      <c r="A2446">
        <v>472.6380013</v>
      </c>
      <c r="B2446">
        <v>1</v>
      </c>
      <c r="C2446">
        <v>75</v>
      </c>
      <c r="D2446">
        <v>13</v>
      </c>
      <c r="E2446">
        <v>2</v>
      </c>
      <c r="F2446">
        <v>49</v>
      </c>
      <c r="G2446">
        <f t="shared" si="38"/>
        <v>124874</v>
      </c>
    </row>
    <row r="2447" spans="1:7">
      <c r="A2447">
        <v>472.6389408</v>
      </c>
      <c r="B2447">
        <v>1</v>
      </c>
      <c r="C2447">
        <v>133</v>
      </c>
      <c r="D2447">
        <v>2</v>
      </c>
      <c r="E2447">
        <v>0</v>
      </c>
      <c r="F2447">
        <v>41</v>
      </c>
      <c r="G2447">
        <f t="shared" si="38"/>
        <v>124874</v>
      </c>
    </row>
    <row r="2448" spans="1:7">
      <c r="A2448">
        <v>472.6407787</v>
      </c>
      <c r="B2448">
        <v>1</v>
      </c>
      <c r="C2448">
        <v>2</v>
      </c>
      <c r="D2448">
        <v>20</v>
      </c>
      <c r="E2448">
        <v>2</v>
      </c>
      <c r="F2448">
        <v>52</v>
      </c>
      <c r="G2448">
        <f t="shared" si="38"/>
        <v>124876</v>
      </c>
    </row>
    <row r="2449" spans="1:7">
      <c r="A2449">
        <v>472.6432132</v>
      </c>
      <c r="B2449">
        <v>1</v>
      </c>
      <c r="C2449">
        <v>0</v>
      </c>
      <c r="D2449">
        <v>1</v>
      </c>
      <c r="E2449">
        <v>0</v>
      </c>
      <c r="F2449">
        <v>40</v>
      </c>
      <c r="G2449">
        <f t="shared" si="38"/>
        <v>124876</v>
      </c>
    </row>
    <row r="2450" spans="1:7">
      <c r="A2450">
        <v>472.643713</v>
      </c>
      <c r="B2450">
        <v>1</v>
      </c>
      <c r="C2450">
        <v>0</v>
      </c>
      <c r="D2450">
        <v>67</v>
      </c>
      <c r="E2450">
        <v>9</v>
      </c>
      <c r="F2450">
        <v>62</v>
      </c>
      <c r="G2450">
        <f t="shared" si="38"/>
        <v>124885</v>
      </c>
    </row>
    <row r="2451" spans="1:7">
      <c r="A2451">
        <v>472.6447263</v>
      </c>
      <c r="B2451">
        <v>1</v>
      </c>
      <c r="C2451">
        <v>8</v>
      </c>
      <c r="D2451">
        <v>70</v>
      </c>
      <c r="E2451">
        <v>10</v>
      </c>
      <c r="F2451">
        <v>59</v>
      </c>
      <c r="G2451">
        <f t="shared" si="38"/>
        <v>124895</v>
      </c>
    </row>
    <row r="2452" spans="1:7">
      <c r="A2452">
        <v>472.6474207</v>
      </c>
      <c r="B2452">
        <v>1</v>
      </c>
      <c r="C2452">
        <v>0</v>
      </c>
      <c r="D2452">
        <v>1</v>
      </c>
      <c r="E2452">
        <v>0</v>
      </c>
      <c r="F2452">
        <v>40</v>
      </c>
      <c r="G2452">
        <f t="shared" si="38"/>
        <v>124895</v>
      </c>
    </row>
    <row r="2453" spans="1:7">
      <c r="A2453">
        <v>472.6492993</v>
      </c>
      <c r="B2453">
        <v>1</v>
      </c>
      <c r="C2453">
        <v>0</v>
      </c>
      <c r="D2453">
        <v>2</v>
      </c>
      <c r="E2453">
        <v>0</v>
      </c>
      <c r="F2453">
        <v>41</v>
      </c>
      <c r="G2453">
        <f t="shared" si="38"/>
        <v>124895</v>
      </c>
    </row>
    <row r="2454" spans="1:7">
      <c r="A2454">
        <v>472.6498317</v>
      </c>
      <c r="B2454">
        <v>1</v>
      </c>
      <c r="C2454">
        <v>11</v>
      </c>
      <c r="D2454">
        <v>3</v>
      </c>
      <c r="E2454">
        <v>0</v>
      </c>
      <c r="F2454">
        <v>41</v>
      </c>
      <c r="G2454">
        <f t="shared" si="38"/>
        <v>124895</v>
      </c>
    </row>
    <row r="2455" spans="1:7">
      <c r="A2455">
        <v>472.6504605</v>
      </c>
      <c r="B2455">
        <v>1</v>
      </c>
      <c r="C2455">
        <v>22</v>
      </c>
      <c r="D2455">
        <v>7</v>
      </c>
      <c r="E2455">
        <v>0</v>
      </c>
      <c r="F2455">
        <v>45</v>
      </c>
      <c r="G2455">
        <f t="shared" si="38"/>
        <v>124895</v>
      </c>
    </row>
    <row r="2456" spans="1:7">
      <c r="A2456">
        <v>472.6510905</v>
      </c>
      <c r="B2456">
        <v>1</v>
      </c>
      <c r="C2456">
        <v>0</v>
      </c>
      <c r="D2456">
        <v>1</v>
      </c>
      <c r="E2456">
        <v>0</v>
      </c>
      <c r="F2456">
        <v>40</v>
      </c>
      <c r="G2456">
        <f t="shared" si="38"/>
        <v>124895</v>
      </c>
    </row>
    <row r="2457" spans="1:7">
      <c r="A2457">
        <v>472.6515903</v>
      </c>
      <c r="B2457">
        <v>1</v>
      </c>
      <c r="C2457">
        <v>18</v>
      </c>
      <c r="D2457">
        <v>119</v>
      </c>
      <c r="E2457">
        <v>14</v>
      </c>
      <c r="F2457">
        <v>61</v>
      </c>
      <c r="G2457">
        <f t="shared" si="38"/>
        <v>124909</v>
      </c>
    </row>
    <row r="2458" spans="1:7">
      <c r="A2458">
        <v>472.6539467</v>
      </c>
      <c r="B2458">
        <v>1</v>
      </c>
      <c r="C2458">
        <v>907</v>
      </c>
      <c r="D2458">
        <v>438</v>
      </c>
      <c r="E2458">
        <v>282</v>
      </c>
      <c r="F2458">
        <v>93</v>
      </c>
      <c r="G2458">
        <f t="shared" si="38"/>
        <v>125191</v>
      </c>
    </row>
    <row r="2459" spans="1:7">
      <c r="A2459">
        <v>472.6596065</v>
      </c>
      <c r="B2459">
        <v>1</v>
      </c>
      <c r="C2459">
        <v>2171</v>
      </c>
      <c r="D2459">
        <v>641</v>
      </c>
      <c r="E2459">
        <v>349</v>
      </c>
      <c r="F2459">
        <v>97</v>
      </c>
      <c r="G2459">
        <f t="shared" si="38"/>
        <v>125540</v>
      </c>
    </row>
    <row r="2460" spans="1:7">
      <c r="A2460">
        <v>472.66602</v>
      </c>
      <c r="B2460">
        <v>1</v>
      </c>
      <c r="C2460">
        <v>3</v>
      </c>
      <c r="D2460">
        <v>41</v>
      </c>
      <c r="E2460">
        <v>5</v>
      </c>
      <c r="F2460">
        <v>60</v>
      </c>
      <c r="G2460">
        <f t="shared" si="38"/>
        <v>125545</v>
      </c>
    </row>
    <row r="2461" spans="1:7">
      <c r="A2461">
        <v>472.6668982</v>
      </c>
      <c r="B2461">
        <v>1</v>
      </c>
      <c r="C2461">
        <v>0</v>
      </c>
      <c r="D2461">
        <v>1</v>
      </c>
      <c r="E2461">
        <v>0</v>
      </c>
      <c r="F2461">
        <v>40</v>
      </c>
      <c r="G2461">
        <f t="shared" si="38"/>
        <v>125545</v>
      </c>
    </row>
    <row r="2462" spans="1:7">
      <c r="A2462">
        <v>472.6684083</v>
      </c>
      <c r="B2462">
        <v>1</v>
      </c>
      <c r="C2462">
        <v>25</v>
      </c>
      <c r="D2462">
        <v>54</v>
      </c>
      <c r="E2462">
        <v>8</v>
      </c>
      <c r="F2462">
        <v>62</v>
      </c>
      <c r="G2462">
        <f t="shared" si="38"/>
        <v>125553</v>
      </c>
    </row>
    <row r="2463" spans="1:7">
      <c r="A2463">
        <v>472.6704305</v>
      </c>
      <c r="B2463">
        <v>1</v>
      </c>
      <c r="C2463">
        <v>0</v>
      </c>
      <c r="D2463">
        <v>2</v>
      </c>
      <c r="E2463">
        <v>0</v>
      </c>
      <c r="F2463">
        <v>41</v>
      </c>
      <c r="G2463">
        <f t="shared" si="38"/>
        <v>125553</v>
      </c>
    </row>
    <row r="2464" spans="1:7">
      <c r="A2464">
        <v>472.6714523</v>
      </c>
      <c r="B2464">
        <v>1</v>
      </c>
      <c r="C2464">
        <v>190</v>
      </c>
      <c r="D2464">
        <v>21</v>
      </c>
      <c r="E2464">
        <v>2</v>
      </c>
      <c r="F2464">
        <v>46</v>
      </c>
      <c r="G2464">
        <f t="shared" si="38"/>
        <v>125555</v>
      </c>
    </row>
    <row r="2465" spans="1:7">
      <c r="A2465">
        <v>472.6727403</v>
      </c>
      <c r="B2465">
        <v>1</v>
      </c>
      <c r="C2465">
        <v>172</v>
      </c>
      <c r="D2465">
        <v>31</v>
      </c>
      <c r="E2465">
        <v>3</v>
      </c>
      <c r="F2465">
        <v>49</v>
      </c>
      <c r="G2465">
        <f t="shared" si="38"/>
        <v>125558</v>
      </c>
    </row>
    <row r="2466" spans="1:7">
      <c r="A2466">
        <v>472.6746503</v>
      </c>
      <c r="B2466">
        <v>1</v>
      </c>
      <c r="C2466">
        <v>22</v>
      </c>
      <c r="D2466">
        <v>3</v>
      </c>
      <c r="E2466">
        <v>0</v>
      </c>
      <c r="F2466">
        <v>42</v>
      </c>
      <c r="G2466">
        <f t="shared" si="38"/>
        <v>125558</v>
      </c>
    </row>
    <row r="2467" spans="1:7">
      <c r="A2467">
        <v>472.6752303</v>
      </c>
      <c r="B2467">
        <v>1</v>
      </c>
      <c r="C2467">
        <v>13</v>
      </c>
      <c r="D2467">
        <v>75</v>
      </c>
      <c r="E2467">
        <v>8</v>
      </c>
      <c r="F2467">
        <v>59</v>
      </c>
      <c r="G2467">
        <f t="shared" si="38"/>
        <v>125566</v>
      </c>
    </row>
    <row r="2468" spans="1:7">
      <c r="A2468">
        <v>472.6777285</v>
      </c>
      <c r="B2468">
        <v>1</v>
      </c>
      <c r="C2468">
        <v>6</v>
      </c>
      <c r="D2468">
        <v>2</v>
      </c>
      <c r="E2468">
        <v>0</v>
      </c>
      <c r="F2468">
        <v>44</v>
      </c>
      <c r="G2468">
        <f t="shared" si="38"/>
        <v>125566</v>
      </c>
    </row>
    <row r="2469" spans="1:7">
      <c r="A2469">
        <v>472.6785853</v>
      </c>
      <c r="B2469">
        <v>1</v>
      </c>
      <c r="C2469">
        <v>23</v>
      </c>
      <c r="D2469">
        <v>9</v>
      </c>
      <c r="E2469">
        <v>0</v>
      </c>
      <c r="F2469">
        <v>45</v>
      </c>
      <c r="G2469">
        <f t="shared" si="38"/>
        <v>125566</v>
      </c>
    </row>
    <row r="2470" spans="1:7">
      <c r="A2470">
        <v>472.6796053</v>
      </c>
      <c r="B2470">
        <v>1</v>
      </c>
      <c r="C2470">
        <v>56</v>
      </c>
      <c r="D2470">
        <v>52</v>
      </c>
      <c r="E2470">
        <v>8</v>
      </c>
      <c r="F2470">
        <v>70</v>
      </c>
      <c r="G2470">
        <f t="shared" si="38"/>
        <v>125574</v>
      </c>
    </row>
    <row r="2471" spans="1:7">
      <c r="A2471">
        <v>472.6804735</v>
      </c>
      <c r="B2471">
        <v>1</v>
      </c>
      <c r="C2471">
        <v>49</v>
      </c>
      <c r="D2471">
        <v>5</v>
      </c>
      <c r="E2471">
        <v>0</v>
      </c>
      <c r="F2471">
        <v>45</v>
      </c>
      <c r="G2471">
        <f t="shared" si="38"/>
        <v>125574</v>
      </c>
    </row>
    <row r="2472" spans="1:7">
      <c r="A2472">
        <v>472.6817797</v>
      </c>
      <c r="B2472">
        <v>1</v>
      </c>
      <c r="C2472">
        <v>6</v>
      </c>
      <c r="D2472">
        <v>2</v>
      </c>
      <c r="E2472">
        <v>0</v>
      </c>
      <c r="F2472">
        <v>41</v>
      </c>
      <c r="G2472">
        <f t="shared" si="38"/>
        <v>125574</v>
      </c>
    </row>
    <row r="2473" spans="1:7">
      <c r="A2473">
        <v>472.6827323</v>
      </c>
      <c r="B2473">
        <v>1</v>
      </c>
      <c r="C2473">
        <v>0</v>
      </c>
      <c r="D2473">
        <v>3</v>
      </c>
      <c r="E2473">
        <v>0</v>
      </c>
      <c r="F2473">
        <v>43</v>
      </c>
      <c r="G2473">
        <f t="shared" si="38"/>
        <v>125574</v>
      </c>
    </row>
    <row r="2474" spans="1:7">
      <c r="A2474">
        <v>472.685133</v>
      </c>
      <c r="B2474">
        <v>1</v>
      </c>
      <c r="C2474">
        <v>152</v>
      </c>
      <c r="D2474">
        <v>16</v>
      </c>
      <c r="E2474">
        <v>1</v>
      </c>
      <c r="F2474">
        <v>44</v>
      </c>
      <c r="G2474">
        <f t="shared" si="38"/>
        <v>125575</v>
      </c>
    </row>
    <row r="2475" spans="1:7">
      <c r="A2475">
        <v>472.6861195</v>
      </c>
      <c r="B2475">
        <v>1</v>
      </c>
      <c r="C2475">
        <v>0</v>
      </c>
      <c r="D2475">
        <v>1</v>
      </c>
      <c r="E2475">
        <v>0</v>
      </c>
      <c r="F2475">
        <v>40</v>
      </c>
      <c r="G2475">
        <f t="shared" si="38"/>
        <v>125575</v>
      </c>
    </row>
    <row r="2476" spans="1:7">
      <c r="A2476">
        <v>472.68662</v>
      </c>
      <c r="B2476">
        <v>1</v>
      </c>
      <c r="C2476">
        <v>14</v>
      </c>
      <c r="D2476">
        <v>44</v>
      </c>
      <c r="E2476">
        <v>8</v>
      </c>
      <c r="F2476">
        <v>54</v>
      </c>
      <c r="G2476">
        <f t="shared" si="38"/>
        <v>125583</v>
      </c>
    </row>
    <row r="2477" spans="1:7">
      <c r="A2477">
        <v>472.6894893</v>
      </c>
      <c r="B2477">
        <v>1</v>
      </c>
      <c r="C2477">
        <v>0</v>
      </c>
      <c r="D2477">
        <v>1</v>
      </c>
      <c r="E2477">
        <v>0</v>
      </c>
      <c r="F2477">
        <v>40</v>
      </c>
      <c r="G2477">
        <f t="shared" si="38"/>
        <v>125583</v>
      </c>
    </row>
    <row r="2478" spans="1:7">
      <c r="A2478">
        <v>472.6904843</v>
      </c>
      <c r="B2478">
        <v>1</v>
      </c>
      <c r="C2478">
        <v>21</v>
      </c>
      <c r="D2478">
        <v>21</v>
      </c>
      <c r="E2478">
        <v>1</v>
      </c>
      <c r="F2478">
        <v>50</v>
      </c>
      <c r="G2478">
        <f t="shared" si="38"/>
        <v>125584</v>
      </c>
    </row>
    <row r="2479" spans="1:7">
      <c r="A2479">
        <v>472.6915075</v>
      </c>
      <c r="B2479">
        <v>1</v>
      </c>
      <c r="C2479">
        <v>1</v>
      </c>
      <c r="D2479">
        <v>2</v>
      </c>
      <c r="E2479">
        <v>0</v>
      </c>
      <c r="F2479">
        <v>43</v>
      </c>
      <c r="G2479">
        <f t="shared" si="38"/>
        <v>125584</v>
      </c>
    </row>
    <row r="2480" spans="1:7">
      <c r="A2480">
        <v>472.692016</v>
      </c>
      <c r="B2480">
        <v>1</v>
      </c>
      <c r="C2480">
        <v>361</v>
      </c>
      <c r="D2480">
        <v>22</v>
      </c>
      <c r="E2480">
        <v>3</v>
      </c>
      <c r="F2480">
        <v>48</v>
      </c>
      <c r="G2480">
        <f t="shared" si="38"/>
        <v>125587</v>
      </c>
    </row>
    <row r="2481" spans="1:7">
      <c r="A2481">
        <v>472.6931818</v>
      </c>
      <c r="B2481">
        <v>1</v>
      </c>
      <c r="C2481">
        <v>69</v>
      </c>
      <c r="D2481">
        <v>8</v>
      </c>
      <c r="E2481">
        <v>0</v>
      </c>
      <c r="F2481">
        <v>44</v>
      </c>
      <c r="G2481">
        <f t="shared" si="38"/>
        <v>125587</v>
      </c>
    </row>
    <row r="2482" spans="1:7">
      <c r="A2482">
        <v>472.6938712</v>
      </c>
      <c r="B2482">
        <v>1</v>
      </c>
      <c r="C2482">
        <v>302</v>
      </c>
      <c r="D2482">
        <v>35</v>
      </c>
      <c r="E2482">
        <v>5</v>
      </c>
      <c r="F2482">
        <v>54</v>
      </c>
      <c r="G2482">
        <f t="shared" si="38"/>
        <v>125592</v>
      </c>
    </row>
    <row r="2483" spans="1:7">
      <c r="A2483">
        <v>472.6949395</v>
      </c>
      <c r="B2483">
        <v>1</v>
      </c>
      <c r="C2483">
        <v>2</v>
      </c>
      <c r="D2483">
        <v>68</v>
      </c>
      <c r="E2483">
        <v>9</v>
      </c>
      <c r="F2483">
        <v>51</v>
      </c>
      <c r="G2483">
        <f t="shared" si="38"/>
        <v>125601</v>
      </c>
    </row>
    <row r="2484" spans="1:7">
      <c r="A2484">
        <v>472.6967345</v>
      </c>
      <c r="B2484">
        <v>1</v>
      </c>
      <c r="C2484">
        <v>0</v>
      </c>
      <c r="D2484">
        <v>2</v>
      </c>
      <c r="E2484">
        <v>0</v>
      </c>
      <c r="F2484">
        <v>40</v>
      </c>
      <c r="G2484">
        <f t="shared" si="38"/>
        <v>125601</v>
      </c>
    </row>
    <row r="2485" spans="1:7">
      <c r="A2485">
        <v>472.6973948</v>
      </c>
      <c r="B2485">
        <v>1</v>
      </c>
      <c r="C2485">
        <v>129</v>
      </c>
      <c r="D2485">
        <v>24</v>
      </c>
      <c r="E2485">
        <v>3</v>
      </c>
      <c r="F2485">
        <v>52</v>
      </c>
      <c r="G2485">
        <f t="shared" si="38"/>
        <v>125604</v>
      </c>
    </row>
    <row r="2486" spans="1:7">
      <c r="A2486">
        <v>472.6983303</v>
      </c>
      <c r="B2486">
        <v>1</v>
      </c>
      <c r="C2486">
        <v>30609</v>
      </c>
      <c r="D2486">
        <v>124</v>
      </c>
      <c r="E2486">
        <v>65535</v>
      </c>
      <c r="F2486">
        <v>99</v>
      </c>
      <c r="G2486">
        <f t="shared" si="38"/>
        <v>191139</v>
      </c>
    </row>
    <row r="2487" spans="1:7">
      <c r="A2487">
        <v>472.890326</v>
      </c>
      <c r="B2487">
        <v>1</v>
      </c>
      <c r="C2487">
        <v>0</v>
      </c>
      <c r="D2487">
        <v>2</v>
      </c>
      <c r="E2487">
        <v>0</v>
      </c>
      <c r="F2487">
        <v>43</v>
      </c>
      <c r="G2487">
        <f t="shared" si="38"/>
        <v>191139</v>
      </c>
    </row>
    <row r="2488" spans="1:7">
      <c r="A2488">
        <v>472.8910835</v>
      </c>
      <c r="B2488">
        <v>1</v>
      </c>
      <c r="C2488">
        <v>108</v>
      </c>
      <c r="D2488">
        <v>7</v>
      </c>
      <c r="E2488">
        <v>0</v>
      </c>
      <c r="F2488">
        <v>46</v>
      </c>
      <c r="G2488">
        <f t="shared" si="38"/>
        <v>191139</v>
      </c>
    </row>
    <row r="2489" spans="1:7">
      <c r="A2489">
        <v>472.891713</v>
      </c>
      <c r="B2489">
        <v>1</v>
      </c>
      <c r="C2489">
        <v>0</v>
      </c>
      <c r="D2489">
        <v>8</v>
      </c>
      <c r="E2489">
        <v>1</v>
      </c>
      <c r="F2489">
        <v>43</v>
      </c>
      <c r="G2489">
        <f t="shared" si="38"/>
        <v>191140</v>
      </c>
    </row>
    <row r="2490" spans="1:7">
      <c r="A2490">
        <v>472.8924945</v>
      </c>
      <c r="B2490">
        <v>1</v>
      </c>
      <c r="C2490">
        <v>2</v>
      </c>
      <c r="D2490">
        <v>5</v>
      </c>
      <c r="E2490">
        <v>0</v>
      </c>
      <c r="F2490">
        <v>44</v>
      </c>
      <c r="G2490">
        <f t="shared" si="38"/>
        <v>191140</v>
      </c>
    </row>
    <row r="2491" spans="1:7">
      <c r="A2491">
        <v>472.8931698</v>
      </c>
      <c r="B2491">
        <v>1</v>
      </c>
      <c r="C2491">
        <v>194</v>
      </c>
      <c r="D2491">
        <v>11</v>
      </c>
      <c r="E2491">
        <v>1</v>
      </c>
      <c r="F2491">
        <v>45</v>
      </c>
      <c r="G2491">
        <f t="shared" si="38"/>
        <v>191141</v>
      </c>
    </row>
    <row r="2492" spans="1:7">
      <c r="A2492">
        <v>472.893995</v>
      </c>
      <c r="B2492">
        <v>1</v>
      </c>
      <c r="C2492">
        <v>166</v>
      </c>
      <c r="D2492">
        <v>10</v>
      </c>
      <c r="E2492">
        <v>1</v>
      </c>
      <c r="F2492">
        <v>56</v>
      </c>
      <c r="G2492">
        <f t="shared" si="38"/>
        <v>191142</v>
      </c>
    </row>
    <row r="2493" spans="1:7">
      <c r="A2493">
        <v>472.894765</v>
      </c>
      <c r="B2493">
        <v>1</v>
      </c>
      <c r="C2493">
        <v>45</v>
      </c>
      <c r="D2493">
        <v>9</v>
      </c>
      <c r="E2493">
        <v>1</v>
      </c>
      <c r="F2493">
        <v>44</v>
      </c>
      <c r="G2493">
        <f t="shared" si="38"/>
        <v>191143</v>
      </c>
    </row>
    <row r="2494" spans="1:7">
      <c r="A2494">
        <v>472.8964405</v>
      </c>
      <c r="B2494">
        <v>1</v>
      </c>
      <c r="C2494">
        <v>1147</v>
      </c>
      <c r="D2494">
        <v>293</v>
      </c>
      <c r="E2494">
        <v>62</v>
      </c>
      <c r="F2494">
        <v>70</v>
      </c>
      <c r="G2494">
        <f t="shared" si="38"/>
        <v>191205</v>
      </c>
    </row>
    <row r="2495" spans="1:7">
      <c r="A2495">
        <v>472.900032</v>
      </c>
      <c r="B2495">
        <v>1</v>
      </c>
      <c r="C2495">
        <v>41</v>
      </c>
      <c r="D2495">
        <v>2</v>
      </c>
      <c r="E2495">
        <v>0</v>
      </c>
      <c r="F2495">
        <v>43</v>
      </c>
      <c r="G2495">
        <f t="shared" si="38"/>
        <v>191205</v>
      </c>
    </row>
    <row r="2496" spans="1:7">
      <c r="A2496">
        <v>472.9006842</v>
      </c>
      <c r="B2496">
        <v>1</v>
      </c>
      <c r="C2496">
        <v>12</v>
      </c>
      <c r="D2496">
        <v>4</v>
      </c>
      <c r="E2496">
        <v>0</v>
      </c>
      <c r="F2496">
        <v>42</v>
      </c>
      <c r="G2496">
        <f t="shared" si="38"/>
        <v>191205</v>
      </c>
    </row>
    <row r="2497" spans="1:7">
      <c r="A2497">
        <v>472.9013695</v>
      </c>
      <c r="B2497">
        <v>1</v>
      </c>
      <c r="C2497">
        <v>0</v>
      </c>
      <c r="D2497">
        <v>1</v>
      </c>
      <c r="E2497">
        <v>0</v>
      </c>
      <c r="F2497">
        <v>41</v>
      </c>
      <c r="G2497">
        <f t="shared" si="38"/>
        <v>191205</v>
      </c>
    </row>
    <row r="2498" spans="1:7">
      <c r="A2498">
        <v>472.9018703</v>
      </c>
      <c r="B2498">
        <v>1</v>
      </c>
      <c r="C2498">
        <v>13</v>
      </c>
      <c r="D2498">
        <v>19</v>
      </c>
      <c r="E2498">
        <v>2</v>
      </c>
      <c r="F2498">
        <v>49</v>
      </c>
      <c r="G2498">
        <f t="shared" si="38"/>
        <v>191207</v>
      </c>
    </row>
    <row r="2499" spans="1:7">
      <c r="A2499">
        <v>472.9032603</v>
      </c>
      <c r="B2499">
        <v>1</v>
      </c>
      <c r="C2499">
        <v>14</v>
      </c>
      <c r="D2499">
        <v>5</v>
      </c>
      <c r="E2499">
        <v>0</v>
      </c>
      <c r="F2499">
        <v>50</v>
      </c>
      <c r="G2499">
        <f t="shared" si="38"/>
        <v>191207</v>
      </c>
    </row>
    <row r="2500" spans="1:7">
      <c r="A2500">
        <v>472.9041875</v>
      </c>
      <c r="B2500">
        <v>1</v>
      </c>
      <c r="C2500">
        <v>0</v>
      </c>
      <c r="D2500">
        <v>1</v>
      </c>
      <c r="E2500">
        <v>0</v>
      </c>
      <c r="F2500">
        <v>41</v>
      </c>
      <c r="G2500">
        <f t="shared" si="38"/>
        <v>191207</v>
      </c>
    </row>
    <row r="2501" spans="1:7">
      <c r="A2501">
        <v>472.9053682</v>
      </c>
      <c r="B2501">
        <v>1</v>
      </c>
      <c r="C2501">
        <v>79</v>
      </c>
      <c r="D2501">
        <v>25</v>
      </c>
      <c r="E2501">
        <v>2</v>
      </c>
      <c r="F2501">
        <v>51</v>
      </c>
      <c r="G2501">
        <f t="shared" ref="G2501:G2564" si="39">G2500+E2501</f>
        <v>191209</v>
      </c>
    </row>
    <row r="2502" spans="1:7">
      <c r="A2502">
        <v>472.906074</v>
      </c>
      <c r="B2502">
        <v>1</v>
      </c>
      <c r="C2502">
        <v>43</v>
      </c>
      <c r="D2502">
        <v>17</v>
      </c>
      <c r="E2502">
        <v>1</v>
      </c>
      <c r="F2502">
        <v>52</v>
      </c>
      <c r="G2502">
        <f t="shared" si="39"/>
        <v>191210</v>
      </c>
    </row>
    <row r="2503" spans="1:7">
      <c r="A2503">
        <v>472.9071315</v>
      </c>
      <c r="B2503">
        <v>1</v>
      </c>
      <c r="C2503">
        <v>42</v>
      </c>
      <c r="D2503">
        <v>7</v>
      </c>
      <c r="E2503">
        <v>0</v>
      </c>
      <c r="F2503">
        <v>46</v>
      </c>
      <c r="G2503">
        <f t="shared" si="39"/>
        <v>191210</v>
      </c>
    </row>
    <row r="2504" spans="1:7">
      <c r="A2504">
        <v>472.908085</v>
      </c>
      <c r="B2504">
        <v>1</v>
      </c>
      <c r="C2504">
        <v>26</v>
      </c>
      <c r="D2504">
        <v>4</v>
      </c>
      <c r="E2504">
        <v>0</v>
      </c>
      <c r="F2504">
        <v>42</v>
      </c>
      <c r="G2504">
        <f t="shared" si="39"/>
        <v>191210</v>
      </c>
    </row>
    <row r="2505" spans="1:7">
      <c r="A2505">
        <v>472.908711</v>
      </c>
      <c r="B2505">
        <v>1</v>
      </c>
      <c r="C2505">
        <v>30</v>
      </c>
      <c r="D2505">
        <v>12</v>
      </c>
      <c r="E2505">
        <v>1</v>
      </c>
      <c r="F2505">
        <v>49</v>
      </c>
      <c r="G2505">
        <f t="shared" si="39"/>
        <v>191211</v>
      </c>
    </row>
    <row r="2506" spans="1:7">
      <c r="A2506">
        <v>472.9095893</v>
      </c>
      <c r="B2506">
        <v>1</v>
      </c>
      <c r="C2506">
        <v>110</v>
      </c>
      <c r="D2506">
        <v>51</v>
      </c>
      <c r="E2506">
        <v>5</v>
      </c>
      <c r="F2506">
        <v>53</v>
      </c>
      <c r="G2506">
        <f t="shared" si="39"/>
        <v>191216</v>
      </c>
    </row>
    <row r="2507" spans="1:7">
      <c r="A2507">
        <v>472.9115945</v>
      </c>
      <c r="B2507">
        <v>1</v>
      </c>
      <c r="C2507">
        <v>147</v>
      </c>
      <c r="D2507">
        <v>13</v>
      </c>
      <c r="E2507">
        <v>1</v>
      </c>
      <c r="F2507">
        <v>47</v>
      </c>
      <c r="G2507">
        <f t="shared" si="39"/>
        <v>191217</v>
      </c>
    </row>
    <row r="2508" spans="1:7">
      <c r="A2508">
        <v>472.9126683</v>
      </c>
      <c r="B2508">
        <v>1</v>
      </c>
      <c r="C2508">
        <v>0</v>
      </c>
      <c r="D2508">
        <v>1</v>
      </c>
      <c r="E2508">
        <v>0</v>
      </c>
      <c r="F2508">
        <v>40</v>
      </c>
      <c r="G2508">
        <f t="shared" si="39"/>
        <v>191217</v>
      </c>
    </row>
    <row r="2509" spans="1:7">
      <c r="A2509">
        <v>472.9137115</v>
      </c>
      <c r="B2509">
        <v>1</v>
      </c>
      <c r="C2509">
        <v>0</v>
      </c>
      <c r="D2509">
        <v>1</v>
      </c>
      <c r="E2509">
        <v>0</v>
      </c>
      <c r="F2509">
        <v>40</v>
      </c>
      <c r="G2509">
        <f t="shared" si="39"/>
        <v>191217</v>
      </c>
    </row>
    <row r="2510" spans="1:7">
      <c r="A2510">
        <v>472.9144688</v>
      </c>
      <c r="B2510">
        <v>1</v>
      </c>
      <c r="C2510">
        <v>0</v>
      </c>
      <c r="D2510">
        <v>1</v>
      </c>
      <c r="E2510">
        <v>0</v>
      </c>
      <c r="F2510">
        <v>40</v>
      </c>
      <c r="G2510">
        <f t="shared" si="39"/>
        <v>191217</v>
      </c>
    </row>
    <row r="2511" spans="1:7">
      <c r="A2511">
        <v>472.9160495</v>
      </c>
      <c r="B2511">
        <v>1</v>
      </c>
      <c r="C2511">
        <v>0</v>
      </c>
      <c r="D2511">
        <v>1</v>
      </c>
      <c r="E2511">
        <v>0</v>
      </c>
      <c r="F2511">
        <v>40</v>
      </c>
      <c r="G2511">
        <f t="shared" si="39"/>
        <v>191217</v>
      </c>
    </row>
    <row r="2512" spans="1:7">
      <c r="A2512">
        <v>472.9170408</v>
      </c>
      <c r="B2512">
        <v>1</v>
      </c>
      <c r="C2512">
        <v>64</v>
      </c>
      <c r="D2512">
        <v>19</v>
      </c>
      <c r="E2512">
        <v>2</v>
      </c>
      <c r="F2512">
        <v>51</v>
      </c>
      <c r="G2512">
        <f t="shared" si="39"/>
        <v>191219</v>
      </c>
    </row>
    <row r="2513" spans="1:7">
      <c r="A2513">
        <v>472.9178025</v>
      </c>
      <c r="B2513">
        <v>1</v>
      </c>
      <c r="C2513">
        <v>47</v>
      </c>
      <c r="D2513">
        <v>5</v>
      </c>
      <c r="E2513">
        <v>0</v>
      </c>
      <c r="F2513">
        <v>45</v>
      </c>
      <c r="G2513">
        <f t="shared" si="39"/>
        <v>191219</v>
      </c>
    </row>
    <row r="2514" spans="1:7">
      <c r="A2514">
        <v>472.919365</v>
      </c>
      <c r="B2514">
        <v>1</v>
      </c>
      <c r="C2514">
        <v>0</v>
      </c>
      <c r="D2514">
        <v>1</v>
      </c>
      <c r="E2514">
        <v>0</v>
      </c>
      <c r="F2514">
        <v>41</v>
      </c>
      <c r="G2514">
        <f t="shared" si="39"/>
        <v>191219</v>
      </c>
    </row>
    <row r="2515" spans="1:7">
      <c r="A2515">
        <v>472.919917</v>
      </c>
      <c r="B2515">
        <v>1</v>
      </c>
      <c r="C2515">
        <v>0</v>
      </c>
      <c r="D2515">
        <v>1</v>
      </c>
      <c r="E2515">
        <v>0</v>
      </c>
      <c r="F2515">
        <v>40</v>
      </c>
      <c r="G2515">
        <f t="shared" si="39"/>
        <v>191219</v>
      </c>
    </row>
    <row r="2516" spans="1:7">
      <c r="A2516">
        <v>472.920417</v>
      </c>
      <c r="B2516">
        <v>1</v>
      </c>
      <c r="C2516">
        <v>36</v>
      </c>
      <c r="D2516">
        <v>14</v>
      </c>
      <c r="E2516">
        <v>1</v>
      </c>
      <c r="F2516">
        <v>49</v>
      </c>
      <c r="G2516">
        <f t="shared" si="39"/>
        <v>191220</v>
      </c>
    </row>
    <row r="2517" spans="1:7">
      <c r="A2517">
        <v>472.9215337</v>
      </c>
      <c r="B2517">
        <v>1</v>
      </c>
      <c r="C2517">
        <v>0</v>
      </c>
      <c r="D2517">
        <v>1</v>
      </c>
      <c r="E2517">
        <v>0</v>
      </c>
      <c r="F2517">
        <v>40</v>
      </c>
      <c r="G2517">
        <f t="shared" si="39"/>
        <v>191220</v>
      </c>
    </row>
    <row r="2518" spans="1:7">
      <c r="A2518">
        <v>472.9233693</v>
      </c>
      <c r="B2518">
        <v>1</v>
      </c>
      <c r="C2518">
        <v>76</v>
      </c>
      <c r="D2518">
        <v>7</v>
      </c>
      <c r="E2518">
        <v>0</v>
      </c>
      <c r="F2518">
        <v>47</v>
      </c>
      <c r="G2518">
        <f t="shared" si="39"/>
        <v>191220</v>
      </c>
    </row>
    <row r="2519" spans="1:7">
      <c r="A2519">
        <v>472.9241353</v>
      </c>
      <c r="B2519">
        <v>1</v>
      </c>
      <c r="C2519">
        <v>195</v>
      </c>
      <c r="D2519">
        <v>2</v>
      </c>
      <c r="E2519">
        <v>0</v>
      </c>
      <c r="F2519">
        <v>43</v>
      </c>
      <c r="G2519">
        <f t="shared" si="39"/>
        <v>191220</v>
      </c>
    </row>
    <row r="2520" spans="1:7">
      <c r="A2520">
        <v>472.9255197</v>
      </c>
      <c r="B2520">
        <v>1</v>
      </c>
      <c r="C2520">
        <v>3</v>
      </c>
      <c r="D2520">
        <v>4</v>
      </c>
      <c r="E2520">
        <v>0</v>
      </c>
      <c r="F2520">
        <v>46</v>
      </c>
      <c r="G2520">
        <f t="shared" si="39"/>
        <v>191220</v>
      </c>
    </row>
    <row r="2521" spans="1:7">
      <c r="A2521">
        <v>472.927291</v>
      </c>
      <c r="B2521">
        <v>1</v>
      </c>
      <c r="C2521">
        <v>32</v>
      </c>
      <c r="D2521">
        <v>4</v>
      </c>
      <c r="E2521">
        <v>0</v>
      </c>
      <c r="F2521">
        <v>43</v>
      </c>
      <c r="G2521">
        <f t="shared" si="39"/>
        <v>191220</v>
      </c>
    </row>
    <row r="2522" spans="1:7">
      <c r="A2522">
        <v>472.9293482</v>
      </c>
      <c r="B2522">
        <v>1</v>
      </c>
      <c r="C2522">
        <v>0</v>
      </c>
      <c r="D2522">
        <v>2</v>
      </c>
      <c r="E2522">
        <v>0</v>
      </c>
      <c r="F2522">
        <v>42</v>
      </c>
      <c r="G2522">
        <f t="shared" si="39"/>
        <v>191220</v>
      </c>
    </row>
    <row r="2523" spans="1:7">
      <c r="A2523">
        <v>472.9304145</v>
      </c>
      <c r="B2523">
        <v>1</v>
      </c>
      <c r="C2523">
        <v>38</v>
      </c>
      <c r="D2523">
        <v>5</v>
      </c>
      <c r="E2523">
        <v>0</v>
      </c>
      <c r="F2523">
        <v>43</v>
      </c>
      <c r="G2523">
        <f t="shared" si="39"/>
        <v>191220</v>
      </c>
    </row>
    <row r="2524" spans="1:7">
      <c r="A2524">
        <v>472.9316677</v>
      </c>
      <c r="B2524">
        <v>1</v>
      </c>
      <c r="C2524">
        <v>298</v>
      </c>
      <c r="D2524">
        <v>2</v>
      </c>
      <c r="E2524">
        <v>0</v>
      </c>
      <c r="F2524">
        <v>41</v>
      </c>
      <c r="G2524">
        <f t="shared" si="39"/>
        <v>191220</v>
      </c>
    </row>
    <row r="2525" spans="1:7">
      <c r="A2525">
        <v>472.9331605</v>
      </c>
      <c r="B2525">
        <v>1</v>
      </c>
      <c r="C2525">
        <v>13</v>
      </c>
      <c r="D2525">
        <v>13</v>
      </c>
      <c r="E2525">
        <v>0</v>
      </c>
      <c r="F2525">
        <v>49</v>
      </c>
      <c r="G2525">
        <f t="shared" si="39"/>
        <v>191220</v>
      </c>
    </row>
    <row r="2526" spans="1:7">
      <c r="A2526">
        <v>472.936401</v>
      </c>
      <c r="B2526">
        <v>1</v>
      </c>
      <c r="C2526">
        <v>991</v>
      </c>
      <c r="D2526">
        <v>105</v>
      </c>
      <c r="E2526">
        <v>28</v>
      </c>
      <c r="F2526">
        <v>68</v>
      </c>
      <c r="G2526">
        <f t="shared" si="39"/>
        <v>191248</v>
      </c>
    </row>
    <row r="2527" spans="1:7">
      <c r="A2527">
        <v>472.9386138</v>
      </c>
      <c r="B2527">
        <v>1</v>
      </c>
      <c r="C2527">
        <v>11</v>
      </c>
      <c r="D2527">
        <v>5</v>
      </c>
      <c r="E2527">
        <v>0</v>
      </c>
      <c r="F2527">
        <v>43</v>
      </c>
      <c r="G2527">
        <f t="shared" si="39"/>
        <v>191248</v>
      </c>
    </row>
    <row r="2528" spans="1:7">
      <c r="A2528">
        <v>472.93979</v>
      </c>
      <c r="B2528">
        <v>1</v>
      </c>
      <c r="C2528">
        <v>61</v>
      </c>
      <c r="D2528">
        <v>13</v>
      </c>
      <c r="E2528">
        <v>1</v>
      </c>
      <c r="F2528">
        <v>48</v>
      </c>
      <c r="G2528">
        <f t="shared" si="39"/>
        <v>191249</v>
      </c>
    </row>
    <row r="2529" spans="1:7">
      <c r="A2529">
        <v>472.9425033</v>
      </c>
      <c r="B2529">
        <v>1</v>
      </c>
      <c r="C2529">
        <v>2</v>
      </c>
      <c r="D2529">
        <v>3</v>
      </c>
      <c r="E2529">
        <v>0</v>
      </c>
      <c r="F2529">
        <v>42</v>
      </c>
      <c r="G2529">
        <f t="shared" si="39"/>
        <v>191249</v>
      </c>
    </row>
    <row r="2530" spans="1:7">
      <c r="A2530">
        <v>472.9437043</v>
      </c>
      <c r="B2530">
        <v>1</v>
      </c>
      <c r="C2530">
        <v>41</v>
      </c>
      <c r="D2530">
        <v>8</v>
      </c>
      <c r="E2530">
        <v>0</v>
      </c>
      <c r="F2530">
        <v>47</v>
      </c>
      <c r="G2530">
        <f t="shared" si="39"/>
        <v>191249</v>
      </c>
    </row>
    <row r="2531" spans="1:7">
      <c r="A2531">
        <v>472.9444473</v>
      </c>
      <c r="B2531">
        <v>1</v>
      </c>
      <c r="C2531">
        <v>40</v>
      </c>
      <c r="D2531">
        <v>10</v>
      </c>
      <c r="E2531">
        <v>0</v>
      </c>
      <c r="F2531">
        <v>46</v>
      </c>
      <c r="G2531">
        <f t="shared" si="39"/>
        <v>191249</v>
      </c>
    </row>
    <row r="2532" spans="1:7">
      <c r="A2532">
        <v>472.9459043</v>
      </c>
      <c r="B2532">
        <v>1</v>
      </c>
      <c r="C2532">
        <v>2</v>
      </c>
      <c r="D2532">
        <v>6</v>
      </c>
      <c r="E2532">
        <v>0</v>
      </c>
      <c r="F2532">
        <v>44</v>
      </c>
      <c r="G2532">
        <f t="shared" si="39"/>
        <v>191249</v>
      </c>
    </row>
    <row r="2533" spans="1:7">
      <c r="A2533">
        <v>472.946619</v>
      </c>
      <c r="B2533">
        <v>1</v>
      </c>
      <c r="C2533">
        <v>51</v>
      </c>
      <c r="D2533">
        <v>11</v>
      </c>
      <c r="E2533">
        <v>0</v>
      </c>
      <c r="F2533">
        <v>45</v>
      </c>
      <c r="G2533">
        <f t="shared" si="39"/>
        <v>191249</v>
      </c>
    </row>
    <row r="2534" spans="1:7">
      <c r="A2534">
        <v>472.9473152</v>
      </c>
      <c r="B2534">
        <v>1</v>
      </c>
      <c r="C2534">
        <v>16</v>
      </c>
      <c r="D2534">
        <v>58</v>
      </c>
      <c r="E2534">
        <v>11</v>
      </c>
      <c r="F2534">
        <v>69</v>
      </c>
      <c r="G2534">
        <f t="shared" si="39"/>
        <v>191260</v>
      </c>
    </row>
    <row r="2535" spans="1:7">
      <c r="A2535">
        <v>472.9531293</v>
      </c>
      <c r="B2535">
        <v>1</v>
      </c>
      <c r="C2535">
        <v>104</v>
      </c>
      <c r="D2535">
        <v>59</v>
      </c>
      <c r="E2535">
        <v>11</v>
      </c>
      <c r="F2535">
        <v>68</v>
      </c>
      <c r="G2535">
        <f t="shared" si="39"/>
        <v>191271</v>
      </c>
    </row>
    <row r="2536" spans="1:7">
      <c r="A2536">
        <v>472.9562957</v>
      </c>
      <c r="B2536">
        <v>1</v>
      </c>
      <c r="C2536">
        <v>41</v>
      </c>
      <c r="D2536">
        <v>45</v>
      </c>
      <c r="E2536">
        <v>6</v>
      </c>
      <c r="F2536">
        <v>63</v>
      </c>
      <c r="G2536">
        <f t="shared" si="39"/>
        <v>191277</v>
      </c>
    </row>
    <row r="2537" spans="1:7">
      <c r="A2537">
        <v>472.9582085</v>
      </c>
      <c r="B2537">
        <v>1</v>
      </c>
      <c r="C2537">
        <v>6</v>
      </c>
      <c r="D2537">
        <v>2</v>
      </c>
      <c r="E2537">
        <v>0</v>
      </c>
      <c r="F2537">
        <v>42</v>
      </c>
      <c r="G2537">
        <f t="shared" si="39"/>
        <v>191277</v>
      </c>
    </row>
    <row r="2538" spans="1:7">
      <c r="A2538">
        <v>472.9616225</v>
      </c>
      <c r="B2538">
        <v>1</v>
      </c>
      <c r="C2538">
        <v>31</v>
      </c>
      <c r="D2538">
        <v>4</v>
      </c>
      <c r="E2538">
        <v>0</v>
      </c>
      <c r="F2538">
        <v>42</v>
      </c>
      <c r="G2538">
        <f t="shared" si="39"/>
        <v>191277</v>
      </c>
    </row>
    <row r="2539" spans="1:7">
      <c r="A2539">
        <v>472.9632947</v>
      </c>
      <c r="B2539">
        <v>1</v>
      </c>
      <c r="C2539">
        <v>25</v>
      </c>
      <c r="D2539">
        <v>4</v>
      </c>
      <c r="E2539">
        <v>0</v>
      </c>
      <c r="F2539">
        <v>40</v>
      </c>
      <c r="G2539">
        <f t="shared" si="39"/>
        <v>191277</v>
      </c>
    </row>
    <row r="2540" spans="1:7">
      <c r="A2540">
        <v>472.9639115</v>
      </c>
      <c r="B2540">
        <v>1</v>
      </c>
      <c r="C2540">
        <v>1</v>
      </c>
      <c r="D2540">
        <v>2</v>
      </c>
      <c r="E2540">
        <v>0</v>
      </c>
      <c r="F2540">
        <v>43</v>
      </c>
      <c r="G2540">
        <f t="shared" si="39"/>
        <v>191277</v>
      </c>
    </row>
    <row r="2541" spans="1:7">
      <c r="A2541">
        <v>472.9656903</v>
      </c>
      <c r="B2541">
        <v>1</v>
      </c>
      <c r="C2541">
        <v>259</v>
      </c>
      <c r="D2541">
        <v>35</v>
      </c>
      <c r="E2541">
        <v>3</v>
      </c>
      <c r="F2541">
        <v>50</v>
      </c>
      <c r="G2541">
        <f t="shared" si="39"/>
        <v>191280</v>
      </c>
    </row>
    <row r="2542" spans="1:7">
      <c r="A2542">
        <v>472.9688475</v>
      </c>
      <c r="B2542">
        <v>1</v>
      </c>
      <c r="C2542">
        <v>37</v>
      </c>
      <c r="D2542">
        <v>11</v>
      </c>
      <c r="E2542">
        <v>0</v>
      </c>
      <c r="F2542">
        <v>47</v>
      </c>
      <c r="G2542">
        <f t="shared" si="39"/>
        <v>191280</v>
      </c>
    </row>
    <row r="2543" spans="1:7">
      <c r="A2543">
        <v>472.9721702</v>
      </c>
      <c r="B2543">
        <v>1</v>
      </c>
      <c r="C2543">
        <v>0</v>
      </c>
      <c r="D2543">
        <v>1</v>
      </c>
      <c r="E2543">
        <v>0</v>
      </c>
      <c r="F2543">
        <v>41</v>
      </c>
      <c r="G2543">
        <f t="shared" si="39"/>
        <v>191280</v>
      </c>
    </row>
    <row r="2544" spans="1:7">
      <c r="A2544">
        <v>472.973045</v>
      </c>
      <c r="B2544">
        <v>1</v>
      </c>
      <c r="C2544">
        <v>0</v>
      </c>
      <c r="D2544">
        <v>1</v>
      </c>
      <c r="E2544">
        <v>0</v>
      </c>
      <c r="F2544">
        <v>40</v>
      </c>
      <c r="G2544">
        <f t="shared" si="39"/>
        <v>191280</v>
      </c>
    </row>
    <row r="2545" spans="1:7">
      <c r="A2545">
        <v>472.9747102</v>
      </c>
      <c r="B2545">
        <v>1</v>
      </c>
      <c r="C2545">
        <v>0</v>
      </c>
      <c r="D2545">
        <v>1</v>
      </c>
      <c r="E2545">
        <v>0</v>
      </c>
      <c r="F2545">
        <v>40</v>
      </c>
      <c r="G2545">
        <f t="shared" si="39"/>
        <v>191280</v>
      </c>
    </row>
    <row r="2546" spans="1:7">
      <c r="A2546">
        <v>472.976185</v>
      </c>
      <c r="B2546">
        <v>1</v>
      </c>
      <c r="C2546">
        <v>0</v>
      </c>
      <c r="D2546">
        <v>1</v>
      </c>
      <c r="E2546">
        <v>0</v>
      </c>
      <c r="F2546">
        <v>40</v>
      </c>
      <c r="G2546">
        <f t="shared" si="39"/>
        <v>191280</v>
      </c>
    </row>
    <row r="2547" spans="1:7">
      <c r="A2547">
        <v>472.9792673</v>
      </c>
      <c r="B2547">
        <v>1</v>
      </c>
      <c r="C2547">
        <v>16</v>
      </c>
      <c r="D2547">
        <v>32</v>
      </c>
      <c r="E2547">
        <v>4</v>
      </c>
      <c r="F2547">
        <v>57</v>
      </c>
      <c r="G2547">
        <f t="shared" si="39"/>
        <v>191284</v>
      </c>
    </row>
    <row r="2548" spans="1:7">
      <c r="A2548">
        <v>472.9808587</v>
      </c>
      <c r="B2548">
        <v>1</v>
      </c>
      <c r="C2548">
        <v>74</v>
      </c>
      <c r="D2548">
        <v>94</v>
      </c>
      <c r="E2548">
        <v>36</v>
      </c>
      <c r="F2548">
        <v>71</v>
      </c>
      <c r="G2548">
        <f t="shared" si="39"/>
        <v>191320</v>
      </c>
    </row>
    <row r="2549" spans="1:7">
      <c r="A2549">
        <v>472.985214</v>
      </c>
      <c r="B2549">
        <v>1</v>
      </c>
      <c r="C2549">
        <v>24</v>
      </c>
      <c r="D2549">
        <v>2</v>
      </c>
      <c r="E2549">
        <v>0</v>
      </c>
      <c r="F2549">
        <v>41</v>
      </c>
      <c r="G2549">
        <f t="shared" si="39"/>
        <v>191320</v>
      </c>
    </row>
    <row r="2550" spans="1:7">
      <c r="A2550">
        <v>472.9877363</v>
      </c>
      <c r="B2550">
        <v>1</v>
      </c>
      <c r="C2550">
        <v>27</v>
      </c>
      <c r="D2550">
        <v>10</v>
      </c>
      <c r="E2550">
        <v>1</v>
      </c>
      <c r="F2550">
        <v>48</v>
      </c>
      <c r="G2550">
        <f t="shared" si="39"/>
        <v>191321</v>
      </c>
    </row>
    <row r="2551" spans="1:7">
      <c r="A2551">
        <v>472.9884783</v>
      </c>
      <c r="B2551">
        <v>1</v>
      </c>
      <c r="C2551">
        <v>0</v>
      </c>
      <c r="D2551">
        <v>1</v>
      </c>
      <c r="E2551">
        <v>0</v>
      </c>
      <c r="F2551">
        <v>40</v>
      </c>
      <c r="G2551">
        <f t="shared" si="39"/>
        <v>191321</v>
      </c>
    </row>
    <row r="2552" spans="1:7">
      <c r="A2552">
        <v>472.9910515</v>
      </c>
      <c r="B2552">
        <v>1</v>
      </c>
      <c r="C2552">
        <v>19</v>
      </c>
      <c r="D2552">
        <v>9</v>
      </c>
      <c r="E2552">
        <v>0</v>
      </c>
      <c r="F2552">
        <v>46</v>
      </c>
      <c r="G2552">
        <f t="shared" si="39"/>
        <v>191321</v>
      </c>
    </row>
    <row r="2553" spans="1:7">
      <c r="A2553">
        <v>472.9926582</v>
      </c>
      <c r="B2553">
        <v>1</v>
      </c>
      <c r="C2553">
        <v>2</v>
      </c>
      <c r="D2553">
        <v>2</v>
      </c>
      <c r="E2553">
        <v>0</v>
      </c>
      <c r="F2553">
        <v>48</v>
      </c>
      <c r="G2553">
        <f t="shared" si="39"/>
        <v>191321</v>
      </c>
    </row>
    <row r="2554" spans="1:7">
      <c r="A2554">
        <v>472.994085</v>
      </c>
      <c r="B2554">
        <v>1</v>
      </c>
      <c r="C2554">
        <v>0</v>
      </c>
      <c r="D2554">
        <v>1</v>
      </c>
      <c r="E2554">
        <v>0</v>
      </c>
      <c r="F2554">
        <v>41</v>
      </c>
      <c r="G2554">
        <f t="shared" si="39"/>
        <v>191321</v>
      </c>
    </row>
    <row r="2555" spans="1:7">
      <c r="A2555">
        <v>472.9952175</v>
      </c>
      <c r="B2555">
        <v>1</v>
      </c>
      <c r="C2555">
        <v>13</v>
      </c>
      <c r="D2555">
        <v>1</v>
      </c>
      <c r="E2555">
        <v>0</v>
      </c>
      <c r="F2555">
        <v>41</v>
      </c>
      <c r="G2555">
        <f t="shared" si="39"/>
        <v>191321</v>
      </c>
    </row>
    <row r="2556" spans="1:7">
      <c r="A2556">
        <v>472.9969733</v>
      </c>
      <c r="B2556">
        <v>1</v>
      </c>
      <c r="C2556">
        <v>34</v>
      </c>
      <c r="D2556">
        <v>32</v>
      </c>
      <c r="E2556">
        <v>4</v>
      </c>
      <c r="F2556">
        <v>53</v>
      </c>
      <c r="G2556">
        <f t="shared" si="39"/>
        <v>191325</v>
      </c>
    </row>
    <row r="2557" spans="1:7">
      <c r="A2557">
        <v>472.998104</v>
      </c>
      <c r="B2557">
        <v>1</v>
      </c>
      <c r="C2557">
        <v>30</v>
      </c>
      <c r="D2557">
        <v>10</v>
      </c>
      <c r="E2557">
        <v>1</v>
      </c>
      <c r="F2557">
        <v>47</v>
      </c>
      <c r="G2557">
        <f t="shared" si="39"/>
        <v>191326</v>
      </c>
    </row>
    <row r="2558" spans="1:7">
      <c r="A2558">
        <v>472.9990257</v>
      </c>
      <c r="B2558">
        <v>1</v>
      </c>
      <c r="C2558">
        <v>206</v>
      </c>
      <c r="D2558">
        <v>45</v>
      </c>
      <c r="E2558">
        <v>8</v>
      </c>
      <c r="F2558">
        <v>55</v>
      </c>
      <c r="G2558">
        <f t="shared" si="39"/>
        <v>191334</v>
      </c>
    </row>
    <row r="2559" spans="1:7">
      <c r="A2559">
        <v>473.0026482</v>
      </c>
      <c r="B2559">
        <v>1</v>
      </c>
      <c r="C2559">
        <v>11</v>
      </c>
      <c r="D2559">
        <v>23</v>
      </c>
      <c r="E2559">
        <v>2</v>
      </c>
      <c r="F2559">
        <v>52</v>
      </c>
      <c r="G2559">
        <f t="shared" si="39"/>
        <v>191336</v>
      </c>
    </row>
    <row r="2560" spans="1:7">
      <c r="A2560">
        <v>473.014881</v>
      </c>
      <c r="B2560">
        <v>1</v>
      </c>
      <c r="C2560">
        <v>59</v>
      </c>
      <c r="D2560">
        <v>8</v>
      </c>
      <c r="E2560">
        <v>0</v>
      </c>
      <c r="F2560">
        <v>46</v>
      </c>
      <c r="G2560">
        <f t="shared" si="39"/>
        <v>191336</v>
      </c>
    </row>
    <row r="2561" spans="1:7">
      <c r="A2561">
        <v>473.0156405</v>
      </c>
      <c r="B2561">
        <v>1</v>
      </c>
      <c r="C2561">
        <v>2</v>
      </c>
      <c r="D2561">
        <v>6</v>
      </c>
      <c r="E2561">
        <v>0</v>
      </c>
      <c r="F2561">
        <v>50</v>
      </c>
      <c r="G2561">
        <f t="shared" si="39"/>
        <v>191336</v>
      </c>
    </row>
    <row r="2562" spans="1:7">
      <c r="A2562">
        <v>473.0165788</v>
      </c>
      <c r="B2562">
        <v>1</v>
      </c>
      <c r="C2562">
        <v>61</v>
      </c>
      <c r="D2562">
        <v>22</v>
      </c>
      <c r="E2562">
        <v>1</v>
      </c>
      <c r="F2562">
        <v>51</v>
      </c>
      <c r="G2562">
        <f t="shared" si="39"/>
        <v>191337</v>
      </c>
    </row>
    <row r="2563" spans="1:7">
      <c r="A2563">
        <v>473.0204255</v>
      </c>
      <c r="B2563">
        <v>1</v>
      </c>
      <c r="C2563">
        <v>11</v>
      </c>
      <c r="D2563">
        <v>3</v>
      </c>
      <c r="E2563">
        <v>0</v>
      </c>
      <c r="F2563">
        <v>46</v>
      </c>
      <c r="G2563">
        <f t="shared" si="39"/>
        <v>191337</v>
      </c>
    </row>
    <row r="2564" spans="1:7">
      <c r="A2564">
        <v>473.0228203</v>
      </c>
      <c r="B2564">
        <v>1</v>
      </c>
      <c r="C2564">
        <v>21</v>
      </c>
      <c r="D2564">
        <v>21</v>
      </c>
      <c r="E2564">
        <v>5</v>
      </c>
      <c r="F2564">
        <v>58</v>
      </c>
      <c r="G2564">
        <f t="shared" si="39"/>
        <v>191342</v>
      </c>
    </row>
    <row r="2565" spans="1:7">
      <c r="A2565">
        <v>473.0240263</v>
      </c>
      <c r="B2565">
        <v>1</v>
      </c>
      <c r="C2565">
        <v>3</v>
      </c>
      <c r="D2565">
        <v>6</v>
      </c>
      <c r="E2565">
        <v>0</v>
      </c>
      <c r="F2565">
        <v>42</v>
      </c>
      <c r="G2565">
        <f t="shared" ref="G2565:G2602" si="40">G2564+E2565</f>
        <v>191342</v>
      </c>
    </row>
    <row r="2566" spans="1:7">
      <c r="A2566">
        <v>473.025702</v>
      </c>
      <c r="B2566">
        <v>1</v>
      </c>
      <c r="C2566">
        <v>2</v>
      </c>
      <c r="D2566">
        <v>1</v>
      </c>
      <c r="E2566">
        <v>0</v>
      </c>
      <c r="F2566">
        <v>42</v>
      </c>
      <c r="G2566">
        <f t="shared" si="40"/>
        <v>191342</v>
      </c>
    </row>
    <row r="2567" spans="1:7">
      <c r="A2567">
        <v>473.0276578</v>
      </c>
      <c r="B2567">
        <v>1</v>
      </c>
      <c r="C2567">
        <v>220</v>
      </c>
      <c r="D2567">
        <v>9</v>
      </c>
      <c r="E2567">
        <v>1</v>
      </c>
      <c r="F2567">
        <v>46</v>
      </c>
      <c r="G2567">
        <f t="shared" si="40"/>
        <v>191343</v>
      </c>
    </row>
    <row r="2568" spans="1:7">
      <c r="A2568">
        <v>473.0290113</v>
      </c>
      <c r="B2568">
        <v>1</v>
      </c>
      <c r="C2568">
        <v>0</v>
      </c>
      <c r="D2568">
        <v>2</v>
      </c>
      <c r="E2568">
        <v>0</v>
      </c>
      <c r="F2568">
        <v>43</v>
      </c>
      <c r="G2568">
        <f t="shared" si="40"/>
        <v>191343</v>
      </c>
    </row>
    <row r="2569" spans="1:7">
      <c r="A2569">
        <v>473.029676</v>
      </c>
      <c r="B2569">
        <v>1</v>
      </c>
      <c r="C2569">
        <v>17</v>
      </c>
      <c r="D2569">
        <v>42</v>
      </c>
      <c r="E2569">
        <v>5</v>
      </c>
      <c r="F2569">
        <v>62</v>
      </c>
      <c r="G2569">
        <f t="shared" si="40"/>
        <v>191348</v>
      </c>
    </row>
    <row r="2570" spans="1:7">
      <c r="A2570">
        <v>473.0304218</v>
      </c>
      <c r="B2570">
        <v>1</v>
      </c>
      <c r="C2570">
        <v>10</v>
      </c>
      <c r="D2570">
        <v>8</v>
      </c>
      <c r="E2570">
        <v>1</v>
      </c>
      <c r="F2570">
        <v>50</v>
      </c>
      <c r="G2570">
        <f t="shared" si="40"/>
        <v>191349</v>
      </c>
    </row>
    <row r="2571" spans="1:7">
      <c r="A2571">
        <v>473.0314465</v>
      </c>
      <c r="B2571">
        <v>1</v>
      </c>
      <c r="C2571">
        <v>0</v>
      </c>
      <c r="D2571">
        <v>1</v>
      </c>
      <c r="E2571">
        <v>0</v>
      </c>
      <c r="F2571">
        <v>42</v>
      </c>
      <c r="G2571">
        <f t="shared" si="40"/>
        <v>191349</v>
      </c>
    </row>
    <row r="2572" spans="1:7">
      <c r="A2572">
        <v>473.0328823</v>
      </c>
      <c r="B2572">
        <v>1</v>
      </c>
      <c r="C2572">
        <v>0</v>
      </c>
      <c r="D2572">
        <v>1</v>
      </c>
      <c r="E2572">
        <v>0</v>
      </c>
      <c r="F2572">
        <v>40</v>
      </c>
      <c r="G2572">
        <f t="shared" si="40"/>
        <v>191349</v>
      </c>
    </row>
    <row r="2573" spans="1:7">
      <c r="A2573">
        <v>473.033382</v>
      </c>
      <c r="B2573">
        <v>1</v>
      </c>
      <c r="C2573">
        <v>13</v>
      </c>
      <c r="D2573">
        <v>47</v>
      </c>
      <c r="E2573">
        <v>10</v>
      </c>
      <c r="F2573">
        <v>66</v>
      </c>
      <c r="G2573">
        <f t="shared" si="40"/>
        <v>191359</v>
      </c>
    </row>
    <row r="2574" spans="1:7">
      <c r="A2574">
        <v>473.0343542</v>
      </c>
      <c r="B2574">
        <v>1</v>
      </c>
      <c r="C2574">
        <v>26</v>
      </c>
      <c r="D2574">
        <v>7</v>
      </c>
      <c r="E2574">
        <v>0</v>
      </c>
      <c r="F2574">
        <v>46</v>
      </c>
      <c r="G2574">
        <f t="shared" si="40"/>
        <v>191359</v>
      </c>
    </row>
    <row r="2575" spans="1:7">
      <c r="A2575">
        <v>473.0360773</v>
      </c>
      <c r="B2575">
        <v>1</v>
      </c>
      <c r="C2575">
        <v>3</v>
      </c>
      <c r="D2575">
        <v>5</v>
      </c>
      <c r="E2575">
        <v>0</v>
      </c>
      <c r="F2575">
        <v>44</v>
      </c>
      <c r="G2575">
        <f t="shared" si="40"/>
        <v>191359</v>
      </c>
    </row>
    <row r="2576" spans="1:7">
      <c r="A2576">
        <v>473.036604</v>
      </c>
      <c r="B2576">
        <v>1</v>
      </c>
      <c r="C2576">
        <v>10</v>
      </c>
      <c r="D2576">
        <v>36</v>
      </c>
      <c r="E2576">
        <v>3</v>
      </c>
      <c r="F2576">
        <v>55</v>
      </c>
      <c r="G2576">
        <f t="shared" si="40"/>
        <v>191362</v>
      </c>
    </row>
    <row r="2577" spans="1:7">
      <c r="A2577">
        <v>473.0401098</v>
      </c>
      <c r="B2577">
        <v>1</v>
      </c>
      <c r="C2577">
        <v>8</v>
      </c>
      <c r="D2577">
        <v>12</v>
      </c>
      <c r="E2577">
        <v>1</v>
      </c>
      <c r="F2577">
        <v>50</v>
      </c>
      <c r="G2577">
        <f t="shared" si="40"/>
        <v>191363</v>
      </c>
    </row>
    <row r="2578" spans="1:7">
      <c r="A2578">
        <v>473.0409057</v>
      </c>
      <c r="B2578">
        <v>1</v>
      </c>
      <c r="C2578">
        <v>62</v>
      </c>
      <c r="D2578">
        <v>24</v>
      </c>
      <c r="E2578">
        <v>4</v>
      </c>
      <c r="F2578">
        <v>57</v>
      </c>
      <c r="G2578">
        <f t="shared" si="40"/>
        <v>191367</v>
      </c>
    </row>
    <row r="2579" spans="1:7">
      <c r="A2579">
        <v>473.0428675</v>
      </c>
      <c r="B2579">
        <v>1</v>
      </c>
      <c r="C2579">
        <v>26</v>
      </c>
      <c r="D2579">
        <v>2</v>
      </c>
      <c r="E2579">
        <v>0</v>
      </c>
      <c r="F2579">
        <v>41</v>
      </c>
      <c r="G2579">
        <f t="shared" si="40"/>
        <v>191367</v>
      </c>
    </row>
    <row r="2580" spans="1:7">
      <c r="A2580">
        <v>473.0475235</v>
      </c>
      <c r="B2580">
        <v>1</v>
      </c>
      <c r="C2580">
        <v>17</v>
      </c>
      <c r="D2580">
        <v>6</v>
      </c>
      <c r="E2580">
        <v>1</v>
      </c>
      <c r="F2580">
        <v>45</v>
      </c>
      <c r="G2580">
        <f t="shared" si="40"/>
        <v>191368</v>
      </c>
    </row>
    <row r="2581" spans="1:7">
      <c r="A2581">
        <v>473.0503325</v>
      </c>
      <c r="B2581">
        <v>1</v>
      </c>
      <c r="C2581">
        <v>13</v>
      </c>
      <c r="D2581">
        <v>15</v>
      </c>
      <c r="E2581">
        <v>1</v>
      </c>
      <c r="F2581">
        <v>50</v>
      </c>
      <c r="G2581">
        <f t="shared" si="40"/>
        <v>191369</v>
      </c>
    </row>
    <row r="2582" spans="1:7">
      <c r="A2582">
        <v>473.0514295</v>
      </c>
      <c r="B2582">
        <v>1</v>
      </c>
      <c r="C2582">
        <v>0</v>
      </c>
      <c r="D2582">
        <v>1</v>
      </c>
      <c r="E2582">
        <v>0</v>
      </c>
      <c r="F2582">
        <v>40</v>
      </c>
      <c r="G2582">
        <f t="shared" si="40"/>
        <v>191369</v>
      </c>
    </row>
    <row r="2583" spans="1:7">
      <c r="A2583">
        <v>473.0527732</v>
      </c>
      <c r="B2583">
        <v>1</v>
      </c>
      <c r="C2583">
        <v>0</v>
      </c>
      <c r="D2583">
        <v>1</v>
      </c>
      <c r="E2583">
        <v>0</v>
      </c>
      <c r="F2583">
        <v>41</v>
      </c>
      <c r="G2583">
        <f t="shared" si="40"/>
        <v>191369</v>
      </c>
    </row>
    <row r="2584" spans="1:7">
      <c r="A2584">
        <v>473.0536442</v>
      </c>
      <c r="B2584">
        <v>1</v>
      </c>
      <c r="C2584">
        <v>233</v>
      </c>
      <c r="D2584">
        <v>41</v>
      </c>
      <c r="E2584">
        <v>4</v>
      </c>
      <c r="F2584">
        <v>52</v>
      </c>
      <c r="G2584">
        <f t="shared" si="40"/>
        <v>191373</v>
      </c>
    </row>
    <row r="2585" spans="1:7">
      <c r="A2585">
        <v>473.0553362</v>
      </c>
      <c r="B2585">
        <v>1</v>
      </c>
      <c r="C2585">
        <v>203</v>
      </c>
      <c r="D2585">
        <v>28</v>
      </c>
      <c r="E2585">
        <v>3</v>
      </c>
      <c r="F2585">
        <v>49</v>
      </c>
      <c r="G2585">
        <f t="shared" si="40"/>
        <v>191376</v>
      </c>
    </row>
    <row r="2586" spans="1:7">
      <c r="A2586">
        <v>473.056533</v>
      </c>
      <c r="B2586">
        <v>1</v>
      </c>
      <c r="C2586">
        <v>0</v>
      </c>
      <c r="D2586">
        <v>1</v>
      </c>
      <c r="E2586">
        <v>0</v>
      </c>
      <c r="F2586">
        <v>41</v>
      </c>
      <c r="G2586">
        <f t="shared" si="40"/>
        <v>191376</v>
      </c>
    </row>
    <row r="2587" spans="1:7">
      <c r="A2587">
        <v>473.0575192</v>
      </c>
      <c r="B2587">
        <v>1</v>
      </c>
      <c r="C2587">
        <v>0</v>
      </c>
      <c r="D2587">
        <v>2</v>
      </c>
      <c r="E2587">
        <v>0</v>
      </c>
      <c r="F2587">
        <v>40</v>
      </c>
      <c r="G2587">
        <f t="shared" si="40"/>
        <v>191376</v>
      </c>
    </row>
    <row r="2588" spans="1:7">
      <c r="A2588">
        <v>473.0582882</v>
      </c>
      <c r="B2588">
        <v>1</v>
      </c>
      <c r="C2588">
        <v>171</v>
      </c>
      <c r="D2588">
        <v>14</v>
      </c>
      <c r="E2588">
        <v>1</v>
      </c>
      <c r="F2588">
        <v>44</v>
      </c>
      <c r="G2588">
        <f t="shared" si="40"/>
        <v>191377</v>
      </c>
    </row>
    <row r="2589" spans="1:7">
      <c r="A2589">
        <v>473.0594428</v>
      </c>
      <c r="B2589">
        <v>1</v>
      </c>
      <c r="C2589">
        <v>168</v>
      </c>
      <c r="D2589">
        <v>23</v>
      </c>
      <c r="E2589">
        <v>2</v>
      </c>
      <c r="F2589">
        <v>51</v>
      </c>
      <c r="G2589">
        <f t="shared" si="40"/>
        <v>191379</v>
      </c>
    </row>
    <row r="2590" spans="1:7">
      <c r="A2590">
        <v>473.0657225</v>
      </c>
      <c r="B2590">
        <v>1</v>
      </c>
      <c r="C2590">
        <v>0</v>
      </c>
      <c r="D2590">
        <v>1</v>
      </c>
      <c r="E2590">
        <v>0</v>
      </c>
      <c r="F2590">
        <v>40</v>
      </c>
      <c r="G2590">
        <f t="shared" si="40"/>
        <v>191379</v>
      </c>
    </row>
    <row r="2591" spans="1:7">
      <c r="A2591">
        <v>473.0669285</v>
      </c>
      <c r="B2591">
        <v>1</v>
      </c>
      <c r="C2591">
        <v>20</v>
      </c>
      <c r="D2591">
        <v>38</v>
      </c>
      <c r="E2591">
        <v>5</v>
      </c>
      <c r="F2591">
        <v>60</v>
      </c>
      <c r="G2591">
        <f t="shared" si="40"/>
        <v>191384</v>
      </c>
    </row>
    <row r="2592" spans="1:7">
      <c r="A2592">
        <v>473.0681353</v>
      </c>
      <c r="B2592">
        <v>1</v>
      </c>
      <c r="C2592">
        <v>12</v>
      </c>
      <c r="D2592">
        <v>46</v>
      </c>
      <c r="E2592">
        <v>6</v>
      </c>
      <c r="F2592">
        <v>60</v>
      </c>
      <c r="G2592">
        <f t="shared" si="40"/>
        <v>191390</v>
      </c>
    </row>
    <row r="2593" spans="1:7">
      <c r="A2593">
        <v>473.0714112</v>
      </c>
      <c r="B2593">
        <v>1</v>
      </c>
      <c r="C2593">
        <v>0</v>
      </c>
      <c r="D2593">
        <v>1</v>
      </c>
      <c r="E2593">
        <v>0</v>
      </c>
      <c r="F2593">
        <v>40</v>
      </c>
      <c r="G2593">
        <f t="shared" si="40"/>
        <v>191390</v>
      </c>
    </row>
    <row r="2594" spans="1:7">
      <c r="A2594">
        <v>473.0725325</v>
      </c>
      <c r="B2594">
        <v>1</v>
      </c>
      <c r="C2594">
        <v>4</v>
      </c>
      <c r="D2594">
        <v>17</v>
      </c>
      <c r="E2594">
        <v>1</v>
      </c>
      <c r="F2594">
        <v>50</v>
      </c>
      <c r="G2594">
        <f t="shared" si="40"/>
        <v>191391</v>
      </c>
    </row>
    <row r="2595" spans="1:7">
      <c r="A2595">
        <v>473.0740435</v>
      </c>
      <c r="B2595">
        <v>1</v>
      </c>
      <c r="C2595">
        <v>10</v>
      </c>
      <c r="D2595">
        <v>19</v>
      </c>
      <c r="E2595">
        <v>2</v>
      </c>
      <c r="F2595">
        <v>51</v>
      </c>
      <c r="G2595">
        <f t="shared" si="40"/>
        <v>191393</v>
      </c>
    </row>
    <row r="2596" spans="1:7">
      <c r="A2596">
        <v>473.0814613</v>
      </c>
      <c r="B2596">
        <v>1</v>
      </c>
      <c r="C2596">
        <v>17</v>
      </c>
      <c r="D2596">
        <v>23</v>
      </c>
      <c r="E2596">
        <v>2</v>
      </c>
      <c r="F2596">
        <v>54</v>
      </c>
      <c r="G2596">
        <f t="shared" si="40"/>
        <v>191395</v>
      </c>
    </row>
    <row r="2597" spans="1:7">
      <c r="A2597">
        <v>473.083453</v>
      </c>
      <c r="B2597">
        <v>1</v>
      </c>
      <c r="C2597">
        <v>18</v>
      </c>
      <c r="D2597">
        <v>8</v>
      </c>
      <c r="E2597">
        <v>0</v>
      </c>
      <c r="F2597">
        <v>46</v>
      </c>
      <c r="G2597">
        <f t="shared" si="40"/>
        <v>191395</v>
      </c>
    </row>
    <row r="2598" spans="1:7">
      <c r="A2598">
        <v>473.0974835</v>
      </c>
      <c r="B2598">
        <v>1</v>
      </c>
      <c r="C2598">
        <v>2</v>
      </c>
      <c r="D2598">
        <v>7</v>
      </c>
      <c r="E2598">
        <v>0</v>
      </c>
      <c r="F2598">
        <v>47</v>
      </c>
      <c r="G2598">
        <f t="shared" si="40"/>
        <v>191395</v>
      </c>
    </row>
    <row r="2599" spans="1:7">
      <c r="A2599">
        <v>473.100493</v>
      </c>
      <c r="B2599">
        <v>1</v>
      </c>
      <c r="C2599">
        <v>69</v>
      </c>
      <c r="D2599">
        <v>27</v>
      </c>
      <c r="E2599">
        <v>3</v>
      </c>
      <c r="F2599">
        <v>52</v>
      </c>
      <c r="G2599">
        <f t="shared" si="40"/>
        <v>191398</v>
      </c>
    </row>
    <row r="2600" spans="1:7">
      <c r="A2600">
        <v>473.1027418</v>
      </c>
      <c r="B2600">
        <v>1</v>
      </c>
      <c r="C2600">
        <v>4</v>
      </c>
      <c r="D2600">
        <v>16</v>
      </c>
      <c r="E2600">
        <v>1</v>
      </c>
      <c r="F2600">
        <v>49</v>
      </c>
      <c r="G2600">
        <f t="shared" si="40"/>
        <v>191399</v>
      </c>
    </row>
    <row r="2601" spans="1:7">
      <c r="A2601">
        <v>473.1076918</v>
      </c>
      <c r="B2601">
        <v>1</v>
      </c>
      <c r="C2601">
        <v>18</v>
      </c>
      <c r="D2601">
        <v>32</v>
      </c>
      <c r="E2601">
        <v>3</v>
      </c>
      <c r="F2601">
        <v>57</v>
      </c>
      <c r="G2601">
        <f t="shared" si="40"/>
        <v>191402</v>
      </c>
    </row>
    <row r="2602" spans="1:7">
      <c r="A2602">
        <v>473.109213</v>
      </c>
      <c r="B2602">
        <v>1</v>
      </c>
      <c r="C2602">
        <v>18</v>
      </c>
      <c r="D2602">
        <v>37</v>
      </c>
      <c r="E2602">
        <v>4</v>
      </c>
      <c r="F2602">
        <v>58</v>
      </c>
      <c r="G2602">
        <f t="shared" si="40"/>
        <v>191406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70"/>
  <sheetViews>
    <sheetView workbookViewId="0">
      <selection activeCell="G4" sqref="G4:G3570"/>
    </sheetView>
  </sheetViews>
  <sheetFormatPr defaultColWidth="9" defaultRowHeight="13.5" outlineLevelCol="6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/>
      <c r="C2" s="1"/>
      <c r="D2" s="1"/>
      <c r="E2" s="1"/>
      <c r="F2" s="1" t="s">
        <v>8</v>
      </c>
      <c r="G2" s="1" t="s">
        <v>9</v>
      </c>
    </row>
    <row r="3" spans="1:7">
      <c r="A3">
        <v>3.746174</v>
      </c>
      <c r="B3">
        <v>2</v>
      </c>
      <c r="C3">
        <v>0</v>
      </c>
      <c r="D3">
        <v>1</v>
      </c>
      <c r="E3">
        <v>0</v>
      </c>
      <c r="F3">
        <v>40</v>
      </c>
      <c r="G3">
        <f>E3</f>
        <v>0</v>
      </c>
    </row>
    <row r="4" spans="1:7">
      <c r="A4">
        <v>3.7910397</v>
      </c>
      <c r="B4">
        <v>2</v>
      </c>
      <c r="C4">
        <v>0</v>
      </c>
      <c r="D4">
        <v>1</v>
      </c>
      <c r="E4">
        <v>0</v>
      </c>
      <c r="F4">
        <v>40</v>
      </c>
      <c r="G4">
        <f>G3+E4</f>
        <v>0</v>
      </c>
    </row>
    <row r="5" spans="1:7">
      <c r="A5">
        <v>3.866352</v>
      </c>
      <c r="B5">
        <v>2</v>
      </c>
      <c r="C5">
        <v>0</v>
      </c>
      <c r="D5">
        <v>1</v>
      </c>
      <c r="E5">
        <v>0</v>
      </c>
      <c r="F5">
        <v>40</v>
      </c>
      <c r="G5">
        <f t="shared" ref="G5:G68" si="0">G4+E5</f>
        <v>0</v>
      </c>
    </row>
    <row r="6" spans="1:7">
      <c r="A6">
        <v>3.8844443</v>
      </c>
      <c r="B6">
        <v>2</v>
      </c>
      <c r="C6">
        <v>141</v>
      </c>
      <c r="D6">
        <v>9</v>
      </c>
      <c r="E6">
        <v>2</v>
      </c>
      <c r="F6">
        <v>43</v>
      </c>
      <c r="G6">
        <f t="shared" si="0"/>
        <v>2</v>
      </c>
    </row>
    <row r="7" spans="1:7">
      <c r="A7">
        <v>3.9827465</v>
      </c>
      <c r="B7">
        <v>2</v>
      </c>
      <c r="C7">
        <v>224</v>
      </c>
      <c r="D7">
        <v>7</v>
      </c>
      <c r="E7">
        <v>1</v>
      </c>
      <c r="F7">
        <v>45</v>
      </c>
      <c r="G7">
        <f t="shared" si="0"/>
        <v>3</v>
      </c>
    </row>
    <row r="8" spans="1:7">
      <c r="A8">
        <v>4.017329</v>
      </c>
      <c r="B8">
        <v>2</v>
      </c>
      <c r="C8">
        <v>104</v>
      </c>
      <c r="D8">
        <v>2</v>
      </c>
      <c r="E8">
        <v>1</v>
      </c>
      <c r="F8">
        <v>43</v>
      </c>
      <c r="G8">
        <f t="shared" si="0"/>
        <v>4</v>
      </c>
    </row>
    <row r="9" spans="1:7">
      <c r="A9">
        <v>4.0487227</v>
      </c>
      <c r="B9">
        <v>2</v>
      </c>
      <c r="C9">
        <v>0</v>
      </c>
      <c r="D9">
        <v>2</v>
      </c>
      <c r="E9">
        <v>0</v>
      </c>
      <c r="F9">
        <v>43</v>
      </c>
      <c r="G9">
        <f t="shared" si="0"/>
        <v>4</v>
      </c>
    </row>
    <row r="10" spans="1:7">
      <c r="A10">
        <v>4.2550953</v>
      </c>
      <c r="B10">
        <v>2</v>
      </c>
      <c r="C10">
        <v>0</v>
      </c>
      <c r="D10">
        <v>1</v>
      </c>
      <c r="E10">
        <v>0</v>
      </c>
      <c r="F10">
        <v>41</v>
      </c>
      <c r="G10">
        <f t="shared" si="0"/>
        <v>4</v>
      </c>
    </row>
    <row r="11" spans="1:7">
      <c r="A11">
        <v>4.58979</v>
      </c>
      <c r="B11">
        <v>2</v>
      </c>
      <c r="C11">
        <v>137</v>
      </c>
      <c r="D11">
        <v>42</v>
      </c>
      <c r="E11">
        <v>6</v>
      </c>
      <c r="F11">
        <v>50</v>
      </c>
      <c r="G11">
        <f t="shared" si="0"/>
        <v>10</v>
      </c>
    </row>
    <row r="12" spans="1:7">
      <c r="A12">
        <v>4.6345458</v>
      </c>
      <c r="B12">
        <v>2</v>
      </c>
      <c r="C12">
        <v>106</v>
      </c>
      <c r="D12">
        <v>11</v>
      </c>
      <c r="E12">
        <v>1</v>
      </c>
      <c r="F12">
        <v>44</v>
      </c>
      <c r="G12">
        <f t="shared" si="0"/>
        <v>11</v>
      </c>
    </row>
    <row r="13" spans="1:7">
      <c r="A13">
        <v>4.6589968</v>
      </c>
      <c r="B13">
        <v>2</v>
      </c>
      <c r="C13">
        <v>0</v>
      </c>
      <c r="D13">
        <v>1</v>
      </c>
      <c r="E13">
        <v>0</v>
      </c>
      <c r="F13">
        <v>40</v>
      </c>
      <c r="G13">
        <f t="shared" si="0"/>
        <v>11</v>
      </c>
    </row>
    <row r="14" spans="1:7">
      <c r="A14">
        <v>4.7078603</v>
      </c>
      <c r="B14">
        <v>2</v>
      </c>
      <c r="C14">
        <v>207</v>
      </c>
      <c r="D14">
        <v>4</v>
      </c>
      <c r="E14">
        <v>1</v>
      </c>
      <c r="F14">
        <v>40</v>
      </c>
      <c r="G14">
        <f t="shared" si="0"/>
        <v>12</v>
      </c>
    </row>
    <row r="15" spans="1:7">
      <c r="A15">
        <v>5.2071035</v>
      </c>
      <c r="B15">
        <v>2</v>
      </c>
      <c r="C15">
        <v>0</v>
      </c>
      <c r="D15">
        <v>2</v>
      </c>
      <c r="E15">
        <v>0</v>
      </c>
      <c r="F15">
        <v>42</v>
      </c>
      <c r="G15">
        <f t="shared" si="0"/>
        <v>12</v>
      </c>
    </row>
    <row r="16" spans="1:7">
      <c r="A16">
        <v>5.7742603</v>
      </c>
      <c r="B16">
        <v>2</v>
      </c>
      <c r="C16">
        <v>0</v>
      </c>
      <c r="D16">
        <v>3</v>
      </c>
      <c r="E16">
        <v>0</v>
      </c>
      <c r="F16">
        <v>41</v>
      </c>
      <c r="G16">
        <f t="shared" si="0"/>
        <v>12</v>
      </c>
    </row>
    <row r="17" spans="1:7">
      <c r="A17">
        <v>6.930006</v>
      </c>
      <c r="B17">
        <v>2</v>
      </c>
      <c r="C17">
        <v>0</v>
      </c>
      <c r="D17">
        <v>1</v>
      </c>
      <c r="E17">
        <v>0</v>
      </c>
      <c r="F17">
        <v>40</v>
      </c>
      <c r="G17">
        <f t="shared" si="0"/>
        <v>12</v>
      </c>
    </row>
    <row r="18" spans="1:7">
      <c r="A18">
        <v>7.404941</v>
      </c>
      <c r="B18">
        <v>2</v>
      </c>
      <c r="C18">
        <v>0</v>
      </c>
      <c r="D18">
        <v>6</v>
      </c>
      <c r="E18">
        <v>1</v>
      </c>
      <c r="F18">
        <v>46</v>
      </c>
      <c r="G18">
        <f t="shared" si="0"/>
        <v>13</v>
      </c>
    </row>
    <row r="19" spans="1:7">
      <c r="A19">
        <v>7.7039918</v>
      </c>
      <c r="B19">
        <v>2</v>
      </c>
      <c r="C19">
        <v>27</v>
      </c>
      <c r="D19">
        <v>3</v>
      </c>
      <c r="E19">
        <v>0</v>
      </c>
      <c r="F19">
        <v>43</v>
      </c>
      <c r="G19">
        <f t="shared" si="0"/>
        <v>13</v>
      </c>
    </row>
    <row r="20" spans="1:7">
      <c r="A20">
        <v>8.8040705</v>
      </c>
      <c r="B20">
        <v>2</v>
      </c>
      <c r="C20">
        <v>2</v>
      </c>
      <c r="D20">
        <v>2</v>
      </c>
      <c r="E20">
        <v>0</v>
      </c>
      <c r="F20">
        <v>43</v>
      </c>
      <c r="G20">
        <f t="shared" si="0"/>
        <v>13</v>
      </c>
    </row>
    <row r="21" spans="1:7">
      <c r="A21">
        <v>9.9802157</v>
      </c>
      <c r="B21">
        <v>2</v>
      </c>
      <c r="C21">
        <v>2</v>
      </c>
      <c r="D21">
        <v>2</v>
      </c>
      <c r="E21">
        <v>0</v>
      </c>
      <c r="F21">
        <v>42</v>
      </c>
      <c r="G21">
        <f t="shared" si="0"/>
        <v>13</v>
      </c>
    </row>
    <row r="22" spans="1:7">
      <c r="A22">
        <v>12.1141078</v>
      </c>
      <c r="B22">
        <v>2</v>
      </c>
      <c r="C22">
        <v>0</v>
      </c>
      <c r="D22">
        <v>1</v>
      </c>
      <c r="E22">
        <v>0</v>
      </c>
      <c r="F22">
        <v>41</v>
      </c>
      <c r="G22">
        <f t="shared" si="0"/>
        <v>13</v>
      </c>
    </row>
    <row r="23" spans="1:7">
      <c r="A23">
        <v>13.0420378</v>
      </c>
      <c r="B23">
        <v>2</v>
      </c>
      <c r="C23">
        <v>5</v>
      </c>
      <c r="D23">
        <v>1</v>
      </c>
      <c r="E23">
        <v>0</v>
      </c>
      <c r="F23">
        <v>40</v>
      </c>
      <c r="G23">
        <f t="shared" si="0"/>
        <v>13</v>
      </c>
    </row>
    <row r="24" spans="1:7">
      <c r="A24">
        <v>13.3629063</v>
      </c>
      <c r="B24">
        <v>2</v>
      </c>
      <c r="C24">
        <v>0</v>
      </c>
      <c r="D24">
        <v>1</v>
      </c>
      <c r="E24">
        <v>0</v>
      </c>
      <c r="F24">
        <v>40</v>
      </c>
      <c r="G24">
        <f t="shared" si="0"/>
        <v>13</v>
      </c>
    </row>
    <row r="25" spans="1:7">
      <c r="A25">
        <v>13.7527898</v>
      </c>
      <c r="B25">
        <v>2</v>
      </c>
      <c r="C25">
        <v>0</v>
      </c>
      <c r="D25">
        <v>5</v>
      </c>
      <c r="E25">
        <v>0</v>
      </c>
      <c r="F25">
        <v>44</v>
      </c>
      <c r="G25">
        <f t="shared" si="0"/>
        <v>13</v>
      </c>
    </row>
    <row r="26" spans="1:7">
      <c r="A26">
        <v>13.918203</v>
      </c>
      <c r="B26">
        <v>2</v>
      </c>
      <c r="C26">
        <v>0</v>
      </c>
      <c r="D26">
        <v>1</v>
      </c>
      <c r="E26">
        <v>0</v>
      </c>
      <c r="F26">
        <v>40</v>
      </c>
      <c r="G26">
        <f t="shared" si="0"/>
        <v>13</v>
      </c>
    </row>
    <row r="27" spans="1:7">
      <c r="A27">
        <v>14.1578385</v>
      </c>
      <c r="B27">
        <v>2</v>
      </c>
      <c r="C27">
        <v>5</v>
      </c>
      <c r="D27">
        <v>5</v>
      </c>
      <c r="E27">
        <v>0</v>
      </c>
      <c r="F27">
        <v>44</v>
      </c>
      <c r="G27">
        <f t="shared" si="0"/>
        <v>13</v>
      </c>
    </row>
    <row r="28" spans="1:7">
      <c r="A28">
        <v>14.7419245</v>
      </c>
      <c r="B28">
        <v>2</v>
      </c>
      <c r="C28">
        <v>0</v>
      </c>
      <c r="D28">
        <v>1</v>
      </c>
      <c r="E28">
        <v>0</v>
      </c>
      <c r="F28">
        <v>40</v>
      </c>
      <c r="G28">
        <f t="shared" si="0"/>
        <v>13</v>
      </c>
    </row>
    <row r="29" spans="1:7">
      <c r="A29">
        <v>14.7482947</v>
      </c>
      <c r="B29">
        <v>2</v>
      </c>
      <c r="C29">
        <v>31</v>
      </c>
      <c r="D29">
        <v>13</v>
      </c>
      <c r="E29">
        <v>1</v>
      </c>
      <c r="F29">
        <v>50</v>
      </c>
      <c r="G29">
        <f t="shared" si="0"/>
        <v>14</v>
      </c>
    </row>
    <row r="30" spans="1:7">
      <c r="A30">
        <v>14.8305638</v>
      </c>
      <c r="B30">
        <v>2</v>
      </c>
      <c r="C30">
        <v>21</v>
      </c>
      <c r="D30">
        <v>12</v>
      </c>
      <c r="E30">
        <v>1</v>
      </c>
      <c r="F30">
        <v>49</v>
      </c>
      <c r="G30">
        <f t="shared" si="0"/>
        <v>15</v>
      </c>
    </row>
    <row r="31" spans="1:7">
      <c r="A31">
        <v>14.898735</v>
      </c>
      <c r="B31">
        <v>2</v>
      </c>
      <c r="C31">
        <v>0</v>
      </c>
      <c r="D31">
        <v>1</v>
      </c>
      <c r="E31">
        <v>0</v>
      </c>
      <c r="F31">
        <v>40</v>
      </c>
      <c r="G31">
        <f t="shared" si="0"/>
        <v>15</v>
      </c>
    </row>
    <row r="32" spans="1:7">
      <c r="A32">
        <v>15.2184348</v>
      </c>
      <c r="B32">
        <v>2</v>
      </c>
      <c r="C32">
        <v>0</v>
      </c>
      <c r="D32">
        <v>2</v>
      </c>
      <c r="E32">
        <v>0</v>
      </c>
      <c r="F32">
        <v>43</v>
      </c>
      <c r="G32">
        <f t="shared" si="0"/>
        <v>15</v>
      </c>
    </row>
    <row r="33" spans="1:7">
      <c r="A33">
        <v>15.2498478</v>
      </c>
      <c r="B33">
        <v>2</v>
      </c>
      <c r="C33">
        <v>5</v>
      </c>
      <c r="D33">
        <v>4</v>
      </c>
      <c r="E33">
        <v>0</v>
      </c>
      <c r="F33">
        <v>44</v>
      </c>
      <c r="G33">
        <f t="shared" si="0"/>
        <v>15</v>
      </c>
    </row>
    <row r="34" spans="1:7">
      <c r="A34">
        <v>15.2730078</v>
      </c>
      <c r="B34">
        <v>2</v>
      </c>
      <c r="C34">
        <v>0</v>
      </c>
      <c r="D34">
        <v>2</v>
      </c>
      <c r="E34">
        <v>0</v>
      </c>
      <c r="F34">
        <v>44</v>
      </c>
      <c r="G34">
        <f t="shared" si="0"/>
        <v>15</v>
      </c>
    </row>
    <row r="35" spans="1:7">
      <c r="A35">
        <v>15.6870507</v>
      </c>
      <c r="B35">
        <v>2</v>
      </c>
      <c r="C35">
        <v>3</v>
      </c>
      <c r="D35">
        <v>3</v>
      </c>
      <c r="E35">
        <v>0</v>
      </c>
      <c r="F35">
        <v>45</v>
      </c>
      <c r="G35">
        <f t="shared" si="0"/>
        <v>15</v>
      </c>
    </row>
    <row r="36" spans="1:7">
      <c r="A36">
        <v>15.9575678</v>
      </c>
      <c r="B36">
        <v>2</v>
      </c>
      <c r="C36">
        <v>0</v>
      </c>
      <c r="D36">
        <v>1</v>
      </c>
      <c r="E36">
        <v>0</v>
      </c>
      <c r="F36">
        <v>40</v>
      </c>
      <c r="G36">
        <f t="shared" si="0"/>
        <v>15</v>
      </c>
    </row>
    <row r="37" spans="1:7">
      <c r="A37">
        <v>16.8314955</v>
      </c>
      <c r="B37">
        <v>2</v>
      </c>
      <c r="C37">
        <v>0</v>
      </c>
      <c r="D37">
        <v>1</v>
      </c>
      <c r="E37">
        <v>0</v>
      </c>
      <c r="F37">
        <v>42</v>
      </c>
      <c r="G37">
        <f t="shared" si="0"/>
        <v>15</v>
      </c>
    </row>
    <row r="38" spans="1:7">
      <c r="A38">
        <v>16.8937218</v>
      </c>
      <c r="B38">
        <v>2</v>
      </c>
      <c r="C38">
        <v>5</v>
      </c>
      <c r="D38">
        <v>7</v>
      </c>
      <c r="E38">
        <v>0</v>
      </c>
      <c r="F38">
        <v>46</v>
      </c>
      <c r="G38">
        <f t="shared" si="0"/>
        <v>15</v>
      </c>
    </row>
    <row r="39" spans="1:7">
      <c r="A39">
        <v>17.2053922</v>
      </c>
      <c r="B39">
        <v>2</v>
      </c>
      <c r="C39">
        <v>5</v>
      </c>
      <c r="D39">
        <v>1</v>
      </c>
      <c r="E39">
        <v>0</v>
      </c>
      <c r="F39">
        <v>42</v>
      </c>
      <c r="G39">
        <f t="shared" si="0"/>
        <v>15</v>
      </c>
    </row>
    <row r="40" spans="1:7">
      <c r="A40">
        <v>17.3531447</v>
      </c>
      <c r="B40">
        <v>2</v>
      </c>
      <c r="C40">
        <v>67</v>
      </c>
      <c r="D40">
        <v>4</v>
      </c>
      <c r="E40">
        <v>0</v>
      </c>
      <c r="F40">
        <v>44</v>
      </c>
      <c r="G40">
        <f t="shared" si="0"/>
        <v>15</v>
      </c>
    </row>
    <row r="41" spans="1:7">
      <c r="A41">
        <v>17.4565502</v>
      </c>
      <c r="B41">
        <v>2</v>
      </c>
      <c r="C41">
        <v>69</v>
      </c>
      <c r="D41">
        <v>19</v>
      </c>
      <c r="E41">
        <v>1</v>
      </c>
      <c r="F41">
        <v>50</v>
      </c>
      <c r="G41">
        <f t="shared" si="0"/>
        <v>16</v>
      </c>
    </row>
    <row r="42" spans="1:7">
      <c r="A42">
        <v>17.8330727</v>
      </c>
      <c r="B42">
        <v>2</v>
      </c>
      <c r="C42">
        <v>1</v>
      </c>
      <c r="D42">
        <v>2</v>
      </c>
      <c r="E42">
        <v>0</v>
      </c>
      <c r="F42">
        <v>42</v>
      </c>
      <c r="G42">
        <f t="shared" si="0"/>
        <v>16</v>
      </c>
    </row>
    <row r="43" spans="1:7">
      <c r="A43">
        <v>18.4986905</v>
      </c>
      <c r="B43">
        <v>2</v>
      </c>
      <c r="C43">
        <v>5</v>
      </c>
      <c r="D43">
        <v>4</v>
      </c>
      <c r="E43">
        <v>0</v>
      </c>
      <c r="F43">
        <v>45</v>
      </c>
      <c r="G43">
        <f t="shared" si="0"/>
        <v>16</v>
      </c>
    </row>
    <row r="44" spans="1:7">
      <c r="A44">
        <v>19.5878368</v>
      </c>
      <c r="B44">
        <v>2</v>
      </c>
      <c r="C44">
        <v>4</v>
      </c>
      <c r="D44">
        <v>3</v>
      </c>
      <c r="E44">
        <v>0</v>
      </c>
      <c r="F44">
        <v>43</v>
      </c>
      <c r="G44">
        <f t="shared" si="0"/>
        <v>16</v>
      </c>
    </row>
    <row r="45" spans="1:7">
      <c r="A45">
        <v>19.7497372</v>
      </c>
      <c r="B45">
        <v>2</v>
      </c>
      <c r="C45">
        <v>0</v>
      </c>
      <c r="D45">
        <v>2</v>
      </c>
      <c r="E45">
        <v>0</v>
      </c>
      <c r="F45">
        <v>42</v>
      </c>
      <c r="G45">
        <f t="shared" si="0"/>
        <v>16</v>
      </c>
    </row>
    <row r="46" spans="1:7">
      <c r="A46">
        <v>19.9682403</v>
      </c>
      <c r="B46">
        <v>2</v>
      </c>
      <c r="C46">
        <v>0</v>
      </c>
      <c r="D46">
        <v>1</v>
      </c>
      <c r="E46">
        <v>0</v>
      </c>
      <c r="F46">
        <v>40</v>
      </c>
      <c r="G46">
        <f t="shared" si="0"/>
        <v>16</v>
      </c>
    </row>
    <row r="47" spans="1:7">
      <c r="A47">
        <v>20.2801595</v>
      </c>
      <c r="B47">
        <v>2</v>
      </c>
      <c r="C47">
        <v>62</v>
      </c>
      <c r="D47">
        <v>2</v>
      </c>
      <c r="E47">
        <v>0</v>
      </c>
      <c r="F47">
        <v>42</v>
      </c>
      <c r="G47">
        <f t="shared" si="0"/>
        <v>16</v>
      </c>
    </row>
    <row r="48" spans="1:7">
      <c r="A48">
        <v>20.6900843</v>
      </c>
      <c r="B48">
        <v>2</v>
      </c>
      <c r="C48">
        <v>15</v>
      </c>
      <c r="D48">
        <v>9</v>
      </c>
      <c r="E48">
        <v>0</v>
      </c>
      <c r="F48">
        <v>46</v>
      </c>
      <c r="G48">
        <f t="shared" si="0"/>
        <v>16</v>
      </c>
    </row>
    <row r="49" spans="1:7">
      <c r="A49">
        <v>21.1521557</v>
      </c>
      <c r="B49">
        <v>2</v>
      </c>
      <c r="C49">
        <v>27</v>
      </c>
      <c r="D49">
        <v>12</v>
      </c>
      <c r="E49">
        <v>1</v>
      </c>
      <c r="F49">
        <v>50</v>
      </c>
      <c r="G49">
        <f t="shared" si="0"/>
        <v>17</v>
      </c>
    </row>
    <row r="50" spans="1:7">
      <c r="A50">
        <v>21.5914788</v>
      </c>
      <c r="B50">
        <v>2</v>
      </c>
      <c r="C50">
        <v>14</v>
      </c>
      <c r="D50">
        <v>27</v>
      </c>
      <c r="E50">
        <v>3</v>
      </c>
      <c r="F50">
        <v>58</v>
      </c>
      <c r="G50">
        <f t="shared" si="0"/>
        <v>20</v>
      </c>
    </row>
    <row r="51" spans="1:7">
      <c r="A51">
        <v>30.3262032</v>
      </c>
      <c r="B51">
        <v>2</v>
      </c>
      <c r="C51">
        <v>470</v>
      </c>
      <c r="D51">
        <v>306</v>
      </c>
      <c r="E51">
        <v>37</v>
      </c>
      <c r="F51">
        <v>56</v>
      </c>
      <c r="G51">
        <f t="shared" si="0"/>
        <v>57</v>
      </c>
    </row>
    <row r="52" spans="1:7">
      <c r="A52">
        <v>30.3297898</v>
      </c>
      <c r="B52">
        <v>2</v>
      </c>
      <c r="C52">
        <v>149</v>
      </c>
      <c r="D52">
        <v>4</v>
      </c>
      <c r="E52">
        <v>1</v>
      </c>
      <c r="F52">
        <v>41</v>
      </c>
      <c r="G52">
        <f t="shared" si="0"/>
        <v>58</v>
      </c>
    </row>
    <row r="53" spans="1:7">
      <c r="A53">
        <v>30.332296</v>
      </c>
      <c r="B53">
        <v>2</v>
      </c>
      <c r="C53">
        <v>298</v>
      </c>
      <c r="D53">
        <v>42</v>
      </c>
      <c r="E53">
        <v>5</v>
      </c>
      <c r="F53">
        <v>47</v>
      </c>
      <c r="G53">
        <f t="shared" si="0"/>
        <v>63</v>
      </c>
    </row>
    <row r="54" spans="1:7">
      <c r="A54">
        <v>30.3465197</v>
      </c>
      <c r="B54">
        <v>2</v>
      </c>
      <c r="C54">
        <v>29</v>
      </c>
      <c r="D54">
        <v>86</v>
      </c>
      <c r="E54">
        <v>11</v>
      </c>
      <c r="F54">
        <v>58</v>
      </c>
      <c r="G54">
        <f t="shared" si="0"/>
        <v>74</v>
      </c>
    </row>
    <row r="55" spans="1:7">
      <c r="A55">
        <v>30.3481653</v>
      </c>
      <c r="B55">
        <v>2</v>
      </c>
      <c r="C55">
        <v>9</v>
      </c>
      <c r="D55">
        <v>18</v>
      </c>
      <c r="E55">
        <v>2</v>
      </c>
      <c r="F55">
        <v>50</v>
      </c>
      <c r="G55">
        <f t="shared" si="0"/>
        <v>76</v>
      </c>
    </row>
    <row r="56" spans="1:7">
      <c r="A56">
        <v>56.5674773</v>
      </c>
      <c r="B56">
        <v>2</v>
      </c>
      <c r="C56">
        <v>0</v>
      </c>
      <c r="D56">
        <v>1</v>
      </c>
      <c r="E56">
        <v>0</v>
      </c>
      <c r="F56">
        <v>40</v>
      </c>
      <c r="G56">
        <f t="shared" si="0"/>
        <v>76</v>
      </c>
    </row>
    <row r="57" spans="1:7">
      <c r="A57">
        <v>57.3021502</v>
      </c>
      <c r="B57">
        <v>2</v>
      </c>
      <c r="C57">
        <v>7</v>
      </c>
      <c r="D57">
        <v>9</v>
      </c>
      <c r="E57">
        <v>0</v>
      </c>
      <c r="F57">
        <v>45</v>
      </c>
      <c r="G57">
        <f t="shared" si="0"/>
        <v>76</v>
      </c>
    </row>
    <row r="58" spans="1:7">
      <c r="A58">
        <v>57.5856085</v>
      </c>
      <c r="B58">
        <v>2</v>
      </c>
      <c r="C58">
        <v>4</v>
      </c>
      <c r="D58">
        <v>2</v>
      </c>
      <c r="E58">
        <v>0</v>
      </c>
      <c r="F58">
        <v>41</v>
      </c>
      <c r="G58">
        <f t="shared" si="0"/>
        <v>76</v>
      </c>
    </row>
    <row r="59" spans="1:7">
      <c r="A59">
        <v>57.6744877</v>
      </c>
      <c r="B59">
        <v>2</v>
      </c>
      <c r="C59">
        <v>0</v>
      </c>
      <c r="D59">
        <v>1</v>
      </c>
      <c r="E59">
        <v>0</v>
      </c>
      <c r="F59">
        <v>40</v>
      </c>
      <c r="G59">
        <f t="shared" si="0"/>
        <v>76</v>
      </c>
    </row>
    <row r="60" spans="1:7">
      <c r="A60">
        <v>57.77746</v>
      </c>
      <c r="B60">
        <v>2</v>
      </c>
      <c r="C60">
        <v>13</v>
      </c>
      <c r="D60">
        <v>3</v>
      </c>
      <c r="E60">
        <v>0</v>
      </c>
      <c r="F60">
        <v>43</v>
      </c>
      <c r="G60">
        <f t="shared" si="0"/>
        <v>76</v>
      </c>
    </row>
    <row r="61" spans="1:7">
      <c r="A61">
        <v>57.9460545</v>
      </c>
      <c r="B61">
        <v>2</v>
      </c>
      <c r="C61">
        <v>8</v>
      </c>
      <c r="D61">
        <v>10</v>
      </c>
      <c r="E61">
        <v>1</v>
      </c>
      <c r="F61">
        <v>49</v>
      </c>
      <c r="G61">
        <f t="shared" si="0"/>
        <v>77</v>
      </c>
    </row>
    <row r="62" spans="1:7">
      <c r="A62">
        <v>58.646747</v>
      </c>
      <c r="B62">
        <v>2</v>
      </c>
      <c r="C62">
        <v>39</v>
      </c>
      <c r="D62">
        <v>2</v>
      </c>
      <c r="E62">
        <v>0</v>
      </c>
      <c r="F62">
        <v>42</v>
      </c>
      <c r="G62">
        <f t="shared" si="0"/>
        <v>77</v>
      </c>
    </row>
    <row r="63" spans="1:7">
      <c r="A63">
        <v>58.6698725</v>
      </c>
      <c r="B63">
        <v>2</v>
      </c>
      <c r="C63">
        <v>50</v>
      </c>
      <c r="D63">
        <v>65</v>
      </c>
      <c r="E63">
        <v>5</v>
      </c>
      <c r="F63">
        <v>54</v>
      </c>
      <c r="G63">
        <f t="shared" si="0"/>
        <v>82</v>
      </c>
    </row>
    <row r="64" spans="1:7">
      <c r="A64">
        <v>58.8024183</v>
      </c>
      <c r="B64">
        <v>2</v>
      </c>
      <c r="C64">
        <v>0</v>
      </c>
      <c r="D64">
        <v>1</v>
      </c>
      <c r="E64">
        <v>0</v>
      </c>
      <c r="F64">
        <v>40</v>
      </c>
      <c r="G64">
        <f t="shared" si="0"/>
        <v>82</v>
      </c>
    </row>
    <row r="65" spans="1:7">
      <c r="A65">
        <v>59.1998058</v>
      </c>
      <c r="B65">
        <v>2</v>
      </c>
      <c r="C65">
        <v>11</v>
      </c>
      <c r="D65">
        <v>9</v>
      </c>
      <c r="E65">
        <v>0</v>
      </c>
      <c r="F65">
        <v>48</v>
      </c>
      <c r="G65">
        <f t="shared" si="0"/>
        <v>82</v>
      </c>
    </row>
    <row r="66" spans="1:7">
      <c r="A66">
        <v>59.2689038</v>
      </c>
      <c r="B66">
        <v>2</v>
      </c>
      <c r="C66">
        <v>14</v>
      </c>
      <c r="D66">
        <v>32</v>
      </c>
      <c r="E66">
        <v>3</v>
      </c>
      <c r="F66">
        <v>54</v>
      </c>
      <c r="G66">
        <f t="shared" si="0"/>
        <v>85</v>
      </c>
    </row>
    <row r="67" spans="1:7">
      <c r="A67">
        <v>59.8580022</v>
      </c>
      <c r="B67">
        <v>2</v>
      </c>
      <c r="C67">
        <v>55</v>
      </c>
      <c r="D67">
        <v>96</v>
      </c>
      <c r="E67">
        <v>10</v>
      </c>
      <c r="F67">
        <v>58</v>
      </c>
      <c r="G67">
        <f t="shared" si="0"/>
        <v>95</v>
      </c>
    </row>
    <row r="68" spans="1:7">
      <c r="A68">
        <v>59.9463498</v>
      </c>
      <c r="B68">
        <v>2</v>
      </c>
      <c r="C68">
        <v>67</v>
      </c>
      <c r="D68">
        <v>9</v>
      </c>
      <c r="E68">
        <v>0</v>
      </c>
      <c r="F68">
        <v>45</v>
      </c>
      <c r="G68">
        <f t="shared" si="0"/>
        <v>95</v>
      </c>
    </row>
    <row r="69" spans="1:7">
      <c r="A69">
        <v>60.1813868</v>
      </c>
      <c r="B69">
        <v>2</v>
      </c>
      <c r="C69">
        <v>1</v>
      </c>
      <c r="D69">
        <v>5</v>
      </c>
      <c r="E69">
        <v>0</v>
      </c>
      <c r="F69">
        <v>44</v>
      </c>
      <c r="G69">
        <f t="shared" ref="G69:G132" si="1">G68+E69</f>
        <v>95</v>
      </c>
    </row>
    <row r="70" spans="1:7">
      <c r="A70">
        <v>60.4018848</v>
      </c>
      <c r="B70">
        <v>2</v>
      </c>
      <c r="C70">
        <v>0</v>
      </c>
      <c r="D70">
        <v>1</v>
      </c>
      <c r="E70">
        <v>0</v>
      </c>
      <c r="F70">
        <v>42</v>
      </c>
      <c r="G70">
        <f t="shared" si="1"/>
        <v>95</v>
      </c>
    </row>
    <row r="71" spans="1:7">
      <c r="A71">
        <v>60.497751</v>
      </c>
      <c r="B71">
        <v>2</v>
      </c>
      <c r="C71">
        <v>50</v>
      </c>
      <c r="D71">
        <v>9</v>
      </c>
      <c r="E71">
        <v>0</v>
      </c>
      <c r="F71">
        <v>47</v>
      </c>
      <c r="G71">
        <f t="shared" si="1"/>
        <v>95</v>
      </c>
    </row>
    <row r="72" spans="1:7">
      <c r="A72">
        <v>60.4996818</v>
      </c>
      <c r="B72">
        <v>2</v>
      </c>
      <c r="C72">
        <v>27</v>
      </c>
      <c r="D72">
        <v>23</v>
      </c>
      <c r="E72">
        <v>2</v>
      </c>
      <c r="F72">
        <v>53</v>
      </c>
      <c r="G72">
        <f t="shared" si="1"/>
        <v>97</v>
      </c>
    </row>
    <row r="73" spans="1:7">
      <c r="A73">
        <v>60.5704967</v>
      </c>
      <c r="B73">
        <v>2</v>
      </c>
      <c r="C73">
        <v>0</v>
      </c>
      <c r="D73">
        <v>2</v>
      </c>
      <c r="E73">
        <v>0</v>
      </c>
      <c r="F73">
        <v>43</v>
      </c>
      <c r="G73">
        <f t="shared" si="1"/>
        <v>97</v>
      </c>
    </row>
    <row r="74" spans="1:7">
      <c r="A74">
        <v>60.866127</v>
      </c>
      <c r="B74">
        <v>2</v>
      </c>
      <c r="C74">
        <v>0</v>
      </c>
      <c r="D74">
        <v>1</v>
      </c>
      <c r="E74">
        <v>0</v>
      </c>
      <c r="F74">
        <v>40</v>
      </c>
      <c r="G74">
        <f t="shared" si="1"/>
        <v>97</v>
      </c>
    </row>
    <row r="75" spans="1:7">
      <c r="A75">
        <v>60.8869527</v>
      </c>
      <c r="B75">
        <v>2</v>
      </c>
      <c r="C75">
        <v>24</v>
      </c>
      <c r="D75">
        <v>2</v>
      </c>
      <c r="E75">
        <v>0</v>
      </c>
      <c r="F75">
        <v>42</v>
      </c>
      <c r="G75">
        <f t="shared" si="1"/>
        <v>97</v>
      </c>
    </row>
    <row r="76" spans="1:7">
      <c r="A76">
        <v>60.9116347</v>
      </c>
      <c r="B76">
        <v>2</v>
      </c>
      <c r="C76">
        <v>2</v>
      </c>
      <c r="D76">
        <v>3</v>
      </c>
      <c r="E76">
        <v>0</v>
      </c>
      <c r="F76">
        <v>46</v>
      </c>
      <c r="G76">
        <f t="shared" si="1"/>
        <v>97</v>
      </c>
    </row>
    <row r="77" spans="1:7">
      <c r="A77">
        <v>60.965513</v>
      </c>
      <c r="B77">
        <v>2</v>
      </c>
      <c r="C77">
        <v>2</v>
      </c>
      <c r="D77">
        <v>1</v>
      </c>
      <c r="E77">
        <v>0</v>
      </c>
      <c r="F77">
        <v>43</v>
      </c>
      <c r="G77">
        <f t="shared" si="1"/>
        <v>97</v>
      </c>
    </row>
    <row r="78" spans="1:7">
      <c r="A78">
        <v>61.0514978</v>
      </c>
      <c r="B78">
        <v>2</v>
      </c>
      <c r="C78">
        <v>0</v>
      </c>
      <c r="D78">
        <v>1</v>
      </c>
      <c r="E78">
        <v>0</v>
      </c>
      <c r="F78">
        <v>41</v>
      </c>
      <c r="G78">
        <f t="shared" si="1"/>
        <v>97</v>
      </c>
    </row>
    <row r="79" spans="1:7">
      <c r="A79">
        <v>61.4745312</v>
      </c>
      <c r="B79">
        <v>2</v>
      </c>
      <c r="C79">
        <v>2</v>
      </c>
      <c r="D79">
        <v>5</v>
      </c>
      <c r="E79">
        <v>0</v>
      </c>
      <c r="F79">
        <v>46</v>
      </c>
      <c r="G79">
        <f t="shared" si="1"/>
        <v>97</v>
      </c>
    </row>
    <row r="80" spans="1:7">
      <c r="A80">
        <v>61.6877443</v>
      </c>
      <c r="B80">
        <v>2</v>
      </c>
      <c r="C80">
        <v>18</v>
      </c>
      <c r="D80">
        <v>19</v>
      </c>
      <c r="E80">
        <v>2</v>
      </c>
      <c r="F80">
        <v>49</v>
      </c>
      <c r="G80">
        <f t="shared" si="1"/>
        <v>99</v>
      </c>
    </row>
    <row r="81" spans="1:7">
      <c r="A81">
        <v>61.9174985</v>
      </c>
      <c r="B81">
        <v>2</v>
      </c>
      <c r="C81">
        <v>0</v>
      </c>
      <c r="D81">
        <v>1</v>
      </c>
      <c r="E81">
        <v>0</v>
      </c>
      <c r="F81">
        <v>40</v>
      </c>
      <c r="G81">
        <f t="shared" si="1"/>
        <v>99</v>
      </c>
    </row>
    <row r="82" spans="1:7">
      <c r="A82">
        <v>62.0199</v>
      </c>
      <c r="B82">
        <v>2</v>
      </c>
      <c r="C82">
        <v>13</v>
      </c>
      <c r="D82">
        <v>8</v>
      </c>
      <c r="E82">
        <v>0</v>
      </c>
      <c r="F82">
        <v>50</v>
      </c>
      <c r="G82">
        <f t="shared" si="1"/>
        <v>99</v>
      </c>
    </row>
    <row r="83" spans="1:7">
      <c r="A83">
        <v>62.291203</v>
      </c>
      <c r="B83">
        <v>2</v>
      </c>
      <c r="C83">
        <v>13</v>
      </c>
      <c r="D83">
        <v>7</v>
      </c>
      <c r="E83">
        <v>0</v>
      </c>
      <c r="F83">
        <v>47</v>
      </c>
      <c r="G83">
        <f t="shared" si="1"/>
        <v>99</v>
      </c>
    </row>
    <row r="84" spans="1:7">
      <c r="A84">
        <v>62.5494427</v>
      </c>
      <c r="B84">
        <v>2</v>
      </c>
      <c r="C84">
        <v>10</v>
      </c>
      <c r="D84">
        <v>10</v>
      </c>
      <c r="E84">
        <v>1</v>
      </c>
      <c r="F84">
        <v>46</v>
      </c>
      <c r="G84">
        <f t="shared" si="1"/>
        <v>100</v>
      </c>
    </row>
    <row r="85" spans="1:7">
      <c r="A85">
        <v>62.7767035</v>
      </c>
      <c r="B85">
        <v>2</v>
      </c>
      <c r="C85">
        <v>2</v>
      </c>
      <c r="D85">
        <v>2</v>
      </c>
      <c r="E85">
        <v>0</v>
      </c>
      <c r="F85">
        <v>44</v>
      </c>
      <c r="G85">
        <f t="shared" si="1"/>
        <v>100</v>
      </c>
    </row>
    <row r="86" spans="1:7">
      <c r="A86">
        <v>62.778811</v>
      </c>
      <c r="B86">
        <v>2</v>
      </c>
      <c r="C86">
        <v>6</v>
      </c>
      <c r="D86">
        <v>5</v>
      </c>
      <c r="E86">
        <v>0</v>
      </c>
      <c r="F86">
        <v>49</v>
      </c>
      <c r="G86">
        <f t="shared" si="1"/>
        <v>100</v>
      </c>
    </row>
    <row r="87" spans="1:7">
      <c r="A87">
        <v>63.0776197</v>
      </c>
      <c r="B87">
        <v>2</v>
      </c>
      <c r="C87">
        <v>2</v>
      </c>
      <c r="D87">
        <v>2</v>
      </c>
      <c r="E87">
        <v>0</v>
      </c>
      <c r="F87">
        <v>43</v>
      </c>
      <c r="G87">
        <f t="shared" si="1"/>
        <v>100</v>
      </c>
    </row>
    <row r="88" spans="1:7">
      <c r="A88">
        <v>63.3212068</v>
      </c>
      <c r="B88">
        <v>2</v>
      </c>
      <c r="C88">
        <v>0</v>
      </c>
      <c r="D88">
        <v>2</v>
      </c>
      <c r="E88">
        <v>0</v>
      </c>
      <c r="F88">
        <v>41</v>
      </c>
      <c r="G88">
        <f t="shared" si="1"/>
        <v>100</v>
      </c>
    </row>
    <row r="89" spans="1:7">
      <c r="A89">
        <v>63.5790528</v>
      </c>
      <c r="B89">
        <v>2</v>
      </c>
      <c r="C89">
        <v>7</v>
      </c>
      <c r="D89">
        <v>3</v>
      </c>
      <c r="E89">
        <v>0</v>
      </c>
      <c r="F89">
        <v>42</v>
      </c>
      <c r="G89">
        <f t="shared" si="1"/>
        <v>100</v>
      </c>
    </row>
    <row r="90" spans="1:7">
      <c r="A90">
        <v>63.8116592</v>
      </c>
      <c r="B90">
        <v>2</v>
      </c>
      <c r="C90">
        <v>0</v>
      </c>
      <c r="D90">
        <v>1</v>
      </c>
      <c r="E90">
        <v>0</v>
      </c>
      <c r="F90">
        <v>40</v>
      </c>
      <c r="G90">
        <f t="shared" si="1"/>
        <v>100</v>
      </c>
    </row>
    <row r="91" spans="1:7">
      <c r="A91">
        <v>64.6356102</v>
      </c>
      <c r="B91">
        <v>2</v>
      </c>
      <c r="C91">
        <v>0</v>
      </c>
      <c r="D91">
        <v>2</v>
      </c>
      <c r="E91">
        <v>0</v>
      </c>
      <c r="F91">
        <v>42</v>
      </c>
      <c r="G91">
        <f t="shared" si="1"/>
        <v>100</v>
      </c>
    </row>
    <row r="92" spans="1:7">
      <c r="A92">
        <v>64.8717958</v>
      </c>
      <c r="B92">
        <v>2</v>
      </c>
      <c r="C92">
        <v>0</v>
      </c>
      <c r="D92">
        <v>1</v>
      </c>
      <c r="E92">
        <v>0</v>
      </c>
      <c r="F92">
        <v>44</v>
      </c>
      <c r="G92">
        <f t="shared" si="1"/>
        <v>100</v>
      </c>
    </row>
    <row r="93" spans="1:7">
      <c r="A93">
        <v>64.8857357</v>
      </c>
      <c r="B93">
        <v>2</v>
      </c>
      <c r="C93">
        <v>5</v>
      </c>
      <c r="D93">
        <v>3</v>
      </c>
      <c r="E93">
        <v>0</v>
      </c>
      <c r="F93">
        <v>43</v>
      </c>
      <c r="G93">
        <f t="shared" si="1"/>
        <v>100</v>
      </c>
    </row>
    <row r="94" spans="1:7">
      <c r="A94">
        <v>65.158824</v>
      </c>
      <c r="B94">
        <v>2</v>
      </c>
      <c r="C94">
        <v>16</v>
      </c>
      <c r="D94">
        <v>31</v>
      </c>
      <c r="E94">
        <v>3</v>
      </c>
      <c r="F94">
        <v>54</v>
      </c>
      <c r="G94">
        <f t="shared" si="1"/>
        <v>103</v>
      </c>
    </row>
    <row r="95" spans="1:7">
      <c r="A95">
        <v>65.515401</v>
      </c>
      <c r="B95">
        <v>2</v>
      </c>
      <c r="C95">
        <v>3</v>
      </c>
      <c r="D95">
        <v>3</v>
      </c>
      <c r="E95">
        <v>0</v>
      </c>
      <c r="F95">
        <v>47</v>
      </c>
      <c r="G95">
        <f t="shared" si="1"/>
        <v>103</v>
      </c>
    </row>
    <row r="96" spans="1:7">
      <c r="A96">
        <v>65.9911233</v>
      </c>
      <c r="B96">
        <v>2</v>
      </c>
      <c r="C96">
        <v>0</v>
      </c>
      <c r="D96">
        <v>1</v>
      </c>
      <c r="E96">
        <v>0</v>
      </c>
      <c r="F96">
        <v>40</v>
      </c>
      <c r="G96">
        <f t="shared" si="1"/>
        <v>103</v>
      </c>
    </row>
    <row r="97" spans="1:7">
      <c r="A97">
        <v>66.0125895</v>
      </c>
      <c r="B97">
        <v>2</v>
      </c>
      <c r="C97">
        <v>0</v>
      </c>
      <c r="D97">
        <v>1</v>
      </c>
      <c r="E97">
        <v>0</v>
      </c>
      <c r="F97">
        <v>42</v>
      </c>
      <c r="G97">
        <f t="shared" si="1"/>
        <v>103</v>
      </c>
    </row>
    <row r="98" spans="1:7">
      <c r="A98">
        <v>66.0743112</v>
      </c>
      <c r="B98">
        <v>2</v>
      </c>
      <c r="C98">
        <v>16</v>
      </c>
      <c r="D98">
        <v>36</v>
      </c>
      <c r="E98">
        <v>4</v>
      </c>
      <c r="F98">
        <v>59</v>
      </c>
      <c r="G98">
        <f t="shared" si="1"/>
        <v>107</v>
      </c>
    </row>
    <row r="99" spans="1:7">
      <c r="A99">
        <v>66.0851025</v>
      </c>
      <c r="B99">
        <v>2</v>
      </c>
      <c r="C99">
        <v>15</v>
      </c>
      <c r="D99">
        <v>15</v>
      </c>
      <c r="E99">
        <v>1</v>
      </c>
      <c r="F99">
        <v>49</v>
      </c>
      <c r="G99">
        <f t="shared" si="1"/>
        <v>108</v>
      </c>
    </row>
    <row r="100" spans="1:7">
      <c r="A100">
        <v>66.087964</v>
      </c>
      <c r="B100">
        <v>2</v>
      </c>
      <c r="C100">
        <v>5</v>
      </c>
      <c r="D100">
        <v>5</v>
      </c>
      <c r="E100">
        <v>0</v>
      </c>
      <c r="F100">
        <v>49</v>
      </c>
      <c r="G100">
        <f t="shared" si="1"/>
        <v>108</v>
      </c>
    </row>
    <row r="101" spans="1:7">
      <c r="A101">
        <v>66.196262</v>
      </c>
      <c r="B101">
        <v>2</v>
      </c>
      <c r="C101">
        <v>10</v>
      </c>
      <c r="D101">
        <v>8</v>
      </c>
      <c r="E101">
        <v>0</v>
      </c>
      <c r="F101">
        <v>50</v>
      </c>
      <c r="G101">
        <f t="shared" si="1"/>
        <v>108</v>
      </c>
    </row>
    <row r="102" spans="1:7">
      <c r="A102">
        <v>66.4354467</v>
      </c>
      <c r="B102">
        <v>2</v>
      </c>
      <c r="C102">
        <v>16</v>
      </c>
      <c r="D102">
        <v>14</v>
      </c>
      <c r="E102">
        <v>1</v>
      </c>
      <c r="F102">
        <v>50</v>
      </c>
      <c r="G102">
        <f t="shared" si="1"/>
        <v>109</v>
      </c>
    </row>
    <row r="103" spans="1:7">
      <c r="A103">
        <v>66.5491938</v>
      </c>
      <c r="B103">
        <v>2</v>
      </c>
      <c r="C103">
        <v>0</v>
      </c>
      <c r="D103">
        <v>2</v>
      </c>
      <c r="E103">
        <v>0</v>
      </c>
      <c r="F103">
        <v>41</v>
      </c>
      <c r="G103">
        <f t="shared" si="1"/>
        <v>109</v>
      </c>
    </row>
    <row r="104" spans="1:7">
      <c r="A104">
        <v>66.857908</v>
      </c>
      <c r="B104">
        <v>2</v>
      </c>
      <c r="C104">
        <v>8</v>
      </c>
      <c r="D104">
        <v>2</v>
      </c>
      <c r="E104">
        <v>0</v>
      </c>
      <c r="F104">
        <v>42</v>
      </c>
      <c r="G104">
        <f t="shared" si="1"/>
        <v>109</v>
      </c>
    </row>
    <row r="105" spans="1:7">
      <c r="A105">
        <v>67.389951</v>
      </c>
      <c r="B105">
        <v>2</v>
      </c>
      <c r="C105">
        <v>50</v>
      </c>
      <c r="D105">
        <v>29</v>
      </c>
      <c r="E105">
        <v>3</v>
      </c>
      <c r="F105">
        <v>51</v>
      </c>
      <c r="G105">
        <f t="shared" si="1"/>
        <v>112</v>
      </c>
    </row>
    <row r="106" spans="1:7">
      <c r="A106">
        <v>67.6773168</v>
      </c>
      <c r="B106">
        <v>2</v>
      </c>
      <c r="C106">
        <v>10</v>
      </c>
      <c r="D106">
        <v>10</v>
      </c>
      <c r="E106">
        <v>1</v>
      </c>
      <c r="F106">
        <v>50</v>
      </c>
      <c r="G106">
        <f t="shared" si="1"/>
        <v>113</v>
      </c>
    </row>
    <row r="107" spans="1:7">
      <c r="A107">
        <v>67.6779957</v>
      </c>
      <c r="B107">
        <v>2</v>
      </c>
      <c r="C107">
        <v>16</v>
      </c>
      <c r="D107">
        <v>37</v>
      </c>
      <c r="E107">
        <v>4</v>
      </c>
      <c r="F107">
        <v>60</v>
      </c>
      <c r="G107">
        <f t="shared" si="1"/>
        <v>117</v>
      </c>
    </row>
    <row r="108" spans="1:7">
      <c r="A108">
        <v>67.6796648</v>
      </c>
      <c r="B108">
        <v>2</v>
      </c>
      <c r="C108">
        <v>10</v>
      </c>
      <c r="D108">
        <v>8</v>
      </c>
      <c r="E108">
        <v>0</v>
      </c>
      <c r="F108">
        <v>50</v>
      </c>
      <c r="G108">
        <f t="shared" si="1"/>
        <v>117</v>
      </c>
    </row>
    <row r="109" spans="1:7">
      <c r="A109">
        <v>67.7142317</v>
      </c>
      <c r="B109">
        <v>2</v>
      </c>
      <c r="C109">
        <v>0</v>
      </c>
      <c r="D109">
        <v>2</v>
      </c>
      <c r="E109">
        <v>0</v>
      </c>
      <c r="F109">
        <v>41</v>
      </c>
      <c r="G109">
        <f t="shared" si="1"/>
        <v>117</v>
      </c>
    </row>
    <row r="110" spans="1:7">
      <c r="A110">
        <v>68.261108</v>
      </c>
      <c r="B110">
        <v>2</v>
      </c>
      <c r="C110">
        <v>2</v>
      </c>
      <c r="D110">
        <v>5</v>
      </c>
      <c r="E110">
        <v>0</v>
      </c>
      <c r="F110">
        <v>46</v>
      </c>
      <c r="G110">
        <f t="shared" si="1"/>
        <v>117</v>
      </c>
    </row>
    <row r="111" spans="1:7">
      <c r="A111">
        <v>68.3729598</v>
      </c>
      <c r="B111">
        <v>2</v>
      </c>
      <c r="C111">
        <v>3</v>
      </c>
      <c r="D111">
        <v>3</v>
      </c>
      <c r="E111">
        <v>0</v>
      </c>
      <c r="F111">
        <v>42</v>
      </c>
      <c r="G111">
        <f t="shared" si="1"/>
        <v>117</v>
      </c>
    </row>
    <row r="112" spans="1:7">
      <c r="A112">
        <v>68.4860958</v>
      </c>
      <c r="B112">
        <v>2</v>
      </c>
      <c r="C112">
        <v>0</v>
      </c>
      <c r="D112">
        <v>1</v>
      </c>
      <c r="E112">
        <v>0</v>
      </c>
      <c r="F112">
        <v>40</v>
      </c>
      <c r="G112">
        <f t="shared" si="1"/>
        <v>117</v>
      </c>
    </row>
    <row r="113" spans="1:7">
      <c r="A113">
        <v>68.8195362</v>
      </c>
      <c r="B113">
        <v>2</v>
      </c>
      <c r="C113">
        <v>2</v>
      </c>
      <c r="D113">
        <v>3</v>
      </c>
      <c r="E113">
        <v>0</v>
      </c>
      <c r="F113">
        <v>48</v>
      </c>
      <c r="G113">
        <f t="shared" si="1"/>
        <v>117</v>
      </c>
    </row>
    <row r="114" spans="1:7">
      <c r="A114">
        <v>69.6632927</v>
      </c>
      <c r="B114">
        <v>2</v>
      </c>
      <c r="C114">
        <v>5</v>
      </c>
      <c r="D114">
        <v>3</v>
      </c>
      <c r="E114">
        <v>0</v>
      </c>
      <c r="F114">
        <v>42</v>
      </c>
      <c r="G114">
        <f t="shared" si="1"/>
        <v>117</v>
      </c>
    </row>
    <row r="115" spans="1:7">
      <c r="A115">
        <v>69.6760943</v>
      </c>
      <c r="B115">
        <v>2</v>
      </c>
      <c r="C115">
        <v>0</v>
      </c>
      <c r="D115">
        <v>1</v>
      </c>
      <c r="E115">
        <v>0</v>
      </c>
      <c r="F115">
        <v>43</v>
      </c>
      <c r="G115">
        <f t="shared" si="1"/>
        <v>117</v>
      </c>
    </row>
    <row r="116" spans="1:7">
      <c r="A116">
        <v>69.9493983</v>
      </c>
      <c r="B116">
        <v>2</v>
      </c>
      <c r="C116">
        <v>5</v>
      </c>
      <c r="D116">
        <v>4</v>
      </c>
      <c r="E116">
        <v>0</v>
      </c>
      <c r="F116">
        <v>45</v>
      </c>
      <c r="G116">
        <f t="shared" si="1"/>
        <v>117</v>
      </c>
    </row>
    <row r="117" spans="1:7">
      <c r="A117">
        <v>70.0379675</v>
      </c>
      <c r="B117">
        <v>2</v>
      </c>
      <c r="C117">
        <v>14</v>
      </c>
      <c r="D117">
        <v>5</v>
      </c>
      <c r="E117">
        <v>0</v>
      </c>
      <c r="F117">
        <v>46</v>
      </c>
      <c r="G117">
        <f t="shared" si="1"/>
        <v>117</v>
      </c>
    </row>
    <row r="118" spans="1:7">
      <c r="A118">
        <v>70.3124617</v>
      </c>
      <c r="B118">
        <v>2</v>
      </c>
      <c r="C118">
        <v>0</v>
      </c>
      <c r="D118">
        <v>2</v>
      </c>
      <c r="E118">
        <v>0</v>
      </c>
      <c r="F118">
        <v>40</v>
      </c>
      <c r="G118">
        <f t="shared" si="1"/>
        <v>117</v>
      </c>
    </row>
    <row r="119" spans="1:7">
      <c r="A119">
        <v>70.3311217</v>
      </c>
      <c r="B119">
        <v>2</v>
      </c>
      <c r="C119">
        <v>0</v>
      </c>
      <c r="D119">
        <v>2</v>
      </c>
      <c r="E119">
        <v>0</v>
      </c>
      <c r="F119">
        <v>42</v>
      </c>
      <c r="G119">
        <f t="shared" si="1"/>
        <v>117</v>
      </c>
    </row>
    <row r="120" spans="1:7">
      <c r="A120">
        <v>70.3951057</v>
      </c>
      <c r="B120">
        <v>2</v>
      </c>
      <c r="C120">
        <v>0</v>
      </c>
      <c r="D120">
        <v>1</v>
      </c>
      <c r="E120">
        <v>0</v>
      </c>
      <c r="F120">
        <v>40</v>
      </c>
      <c r="G120">
        <f t="shared" si="1"/>
        <v>117</v>
      </c>
    </row>
    <row r="121" spans="1:7">
      <c r="A121">
        <v>70.5370322</v>
      </c>
      <c r="B121">
        <v>2</v>
      </c>
      <c r="C121">
        <v>20</v>
      </c>
      <c r="D121">
        <v>28</v>
      </c>
      <c r="E121">
        <v>3</v>
      </c>
      <c r="F121">
        <v>57</v>
      </c>
      <c r="G121">
        <f t="shared" si="1"/>
        <v>120</v>
      </c>
    </row>
    <row r="122" spans="1:7">
      <c r="A122">
        <v>70.6793965</v>
      </c>
      <c r="B122">
        <v>2</v>
      </c>
      <c r="C122">
        <v>14</v>
      </c>
      <c r="D122">
        <v>22</v>
      </c>
      <c r="E122">
        <v>2</v>
      </c>
      <c r="F122">
        <v>55</v>
      </c>
      <c r="G122">
        <f t="shared" si="1"/>
        <v>122</v>
      </c>
    </row>
    <row r="123" spans="1:7">
      <c r="A123">
        <v>71.1112557</v>
      </c>
      <c r="B123">
        <v>2</v>
      </c>
      <c r="C123">
        <v>2</v>
      </c>
      <c r="D123">
        <v>2</v>
      </c>
      <c r="E123">
        <v>0</v>
      </c>
      <c r="F123">
        <v>49</v>
      </c>
      <c r="G123">
        <f t="shared" si="1"/>
        <v>122</v>
      </c>
    </row>
    <row r="124" spans="1:7">
      <c r="A124">
        <v>71.4236825</v>
      </c>
      <c r="B124">
        <v>2</v>
      </c>
      <c r="C124">
        <v>0</v>
      </c>
      <c r="D124">
        <v>1</v>
      </c>
      <c r="E124">
        <v>0</v>
      </c>
      <c r="F124">
        <v>40</v>
      </c>
      <c r="G124">
        <f t="shared" si="1"/>
        <v>122</v>
      </c>
    </row>
    <row r="125" spans="1:7">
      <c r="A125">
        <v>71.5129888</v>
      </c>
      <c r="B125">
        <v>2</v>
      </c>
      <c r="C125">
        <v>0</v>
      </c>
      <c r="D125">
        <v>1</v>
      </c>
      <c r="E125">
        <v>0</v>
      </c>
      <c r="F125">
        <v>40</v>
      </c>
      <c r="G125">
        <f t="shared" si="1"/>
        <v>122</v>
      </c>
    </row>
    <row r="126" spans="1:7">
      <c r="A126">
        <v>71.6129012</v>
      </c>
      <c r="B126">
        <v>2</v>
      </c>
      <c r="C126">
        <v>0</v>
      </c>
      <c r="D126">
        <v>1</v>
      </c>
      <c r="E126">
        <v>0</v>
      </c>
      <c r="F126">
        <v>40</v>
      </c>
      <c r="G126">
        <f t="shared" si="1"/>
        <v>122</v>
      </c>
    </row>
    <row r="127" spans="1:7">
      <c r="A127">
        <v>71.6567637</v>
      </c>
      <c r="B127">
        <v>2</v>
      </c>
      <c r="C127">
        <v>5</v>
      </c>
      <c r="D127">
        <v>2</v>
      </c>
      <c r="E127">
        <v>0</v>
      </c>
      <c r="F127">
        <v>41</v>
      </c>
      <c r="G127">
        <f t="shared" si="1"/>
        <v>122</v>
      </c>
    </row>
    <row r="128" spans="1:7">
      <c r="A128">
        <v>71.8174678</v>
      </c>
      <c r="B128">
        <v>2</v>
      </c>
      <c r="C128">
        <v>8</v>
      </c>
      <c r="D128">
        <v>2</v>
      </c>
      <c r="E128">
        <v>0</v>
      </c>
      <c r="F128">
        <v>42</v>
      </c>
      <c r="G128">
        <f t="shared" si="1"/>
        <v>122</v>
      </c>
    </row>
    <row r="129" spans="1:7">
      <c r="A129">
        <v>71.858865</v>
      </c>
      <c r="B129">
        <v>2</v>
      </c>
      <c r="C129">
        <v>0</v>
      </c>
      <c r="D129">
        <v>1</v>
      </c>
      <c r="E129">
        <v>0</v>
      </c>
      <c r="F129">
        <v>40</v>
      </c>
      <c r="G129">
        <f t="shared" si="1"/>
        <v>122</v>
      </c>
    </row>
    <row r="130" spans="1:7">
      <c r="A130">
        <v>72.2824502</v>
      </c>
      <c r="B130">
        <v>2</v>
      </c>
      <c r="C130">
        <v>7</v>
      </c>
      <c r="D130">
        <v>4</v>
      </c>
      <c r="E130">
        <v>0</v>
      </c>
      <c r="F130">
        <v>49</v>
      </c>
      <c r="G130">
        <f t="shared" si="1"/>
        <v>122</v>
      </c>
    </row>
    <row r="131" spans="1:7">
      <c r="A131">
        <v>72.3554357</v>
      </c>
      <c r="B131">
        <v>2</v>
      </c>
      <c r="C131">
        <v>17</v>
      </c>
      <c r="D131">
        <v>22</v>
      </c>
      <c r="E131">
        <v>2</v>
      </c>
      <c r="F131">
        <v>53</v>
      </c>
      <c r="G131">
        <f t="shared" si="1"/>
        <v>124</v>
      </c>
    </row>
    <row r="132" spans="1:7">
      <c r="A132">
        <v>72.7195575</v>
      </c>
      <c r="B132">
        <v>2</v>
      </c>
      <c r="C132">
        <v>0</v>
      </c>
      <c r="D132">
        <v>9</v>
      </c>
      <c r="E132">
        <v>1</v>
      </c>
      <c r="F132">
        <v>43</v>
      </c>
      <c r="G132">
        <f t="shared" si="1"/>
        <v>125</v>
      </c>
    </row>
    <row r="133" spans="1:7">
      <c r="A133">
        <v>73.1564968</v>
      </c>
      <c r="B133">
        <v>2</v>
      </c>
      <c r="C133">
        <v>0</v>
      </c>
      <c r="D133">
        <v>1</v>
      </c>
      <c r="E133">
        <v>0</v>
      </c>
      <c r="F133">
        <v>40</v>
      </c>
      <c r="G133">
        <f t="shared" ref="G133:G196" si="2">G132+E133</f>
        <v>125</v>
      </c>
    </row>
    <row r="134" spans="1:7">
      <c r="A134">
        <v>73.4227453</v>
      </c>
      <c r="B134">
        <v>2</v>
      </c>
      <c r="C134">
        <v>2</v>
      </c>
      <c r="D134">
        <v>3</v>
      </c>
      <c r="E134">
        <v>0</v>
      </c>
      <c r="F134">
        <v>46</v>
      </c>
      <c r="G134">
        <f t="shared" si="2"/>
        <v>125</v>
      </c>
    </row>
    <row r="135" spans="1:7">
      <c r="A135">
        <v>73.4444525</v>
      </c>
      <c r="B135">
        <v>2</v>
      </c>
      <c r="C135">
        <v>0</v>
      </c>
      <c r="D135">
        <v>2</v>
      </c>
      <c r="E135">
        <v>0</v>
      </c>
      <c r="F135">
        <v>42</v>
      </c>
      <c r="G135">
        <f t="shared" si="2"/>
        <v>125</v>
      </c>
    </row>
    <row r="136" spans="1:7">
      <c r="A136">
        <v>73.7743315</v>
      </c>
      <c r="B136">
        <v>2</v>
      </c>
      <c r="C136">
        <v>0</v>
      </c>
      <c r="D136">
        <v>1</v>
      </c>
      <c r="E136">
        <v>0</v>
      </c>
      <c r="F136">
        <v>40</v>
      </c>
      <c r="G136">
        <f t="shared" si="2"/>
        <v>125</v>
      </c>
    </row>
    <row r="137" spans="1:7">
      <c r="A137">
        <v>73.8933468</v>
      </c>
      <c r="B137">
        <v>2</v>
      </c>
      <c r="C137">
        <v>0</v>
      </c>
      <c r="D137">
        <v>2</v>
      </c>
      <c r="E137">
        <v>0</v>
      </c>
      <c r="F137">
        <v>41</v>
      </c>
      <c r="G137">
        <f t="shared" si="2"/>
        <v>125</v>
      </c>
    </row>
    <row r="138" spans="1:7">
      <c r="A138">
        <v>74.129861</v>
      </c>
      <c r="B138">
        <v>2</v>
      </c>
      <c r="C138">
        <v>13</v>
      </c>
      <c r="D138">
        <v>6</v>
      </c>
      <c r="E138">
        <v>0</v>
      </c>
      <c r="F138">
        <v>43</v>
      </c>
      <c r="G138">
        <f t="shared" si="2"/>
        <v>125</v>
      </c>
    </row>
    <row r="139" spans="1:7">
      <c r="A139">
        <v>74.1989377</v>
      </c>
      <c r="B139">
        <v>2</v>
      </c>
      <c r="C139">
        <v>0</v>
      </c>
      <c r="D139">
        <v>1</v>
      </c>
      <c r="E139">
        <v>0</v>
      </c>
      <c r="F139">
        <v>40</v>
      </c>
      <c r="G139">
        <f t="shared" si="2"/>
        <v>125</v>
      </c>
    </row>
    <row r="140" spans="1:7">
      <c r="A140">
        <v>74.7427318</v>
      </c>
      <c r="B140">
        <v>2</v>
      </c>
      <c r="C140">
        <v>0</v>
      </c>
      <c r="D140">
        <v>1</v>
      </c>
      <c r="E140">
        <v>0</v>
      </c>
      <c r="F140">
        <v>40</v>
      </c>
      <c r="G140">
        <f t="shared" si="2"/>
        <v>125</v>
      </c>
    </row>
    <row r="141" spans="1:7">
      <c r="A141">
        <v>75.0045118</v>
      </c>
      <c r="B141">
        <v>2</v>
      </c>
      <c r="C141">
        <v>20</v>
      </c>
      <c r="D141">
        <v>18</v>
      </c>
      <c r="E141">
        <v>1</v>
      </c>
      <c r="F141">
        <v>47</v>
      </c>
      <c r="G141">
        <f t="shared" si="2"/>
        <v>126</v>
      </c>
    </row>
    <row r="142" spans="1:7">
      <c r="A142">
        <v>75.0370633</v>
      </c>
      <c r="B142">
        <v>2</v>
      </c>
      <c r="C142">
        <v>1</v>
      </c>
      <c r="D142">
        <v>1</v>
      </c>
      <c r="E142">
        <v>0</v>
      </c>
      <c r="F142">
        <v>43</v>
      </c>
      <c r="G142">
        <f t="shared" si="2"/>
        <v>126</v>
      </c>
    </row>
    <row r="143" spans="1:7">
      <c r="A143">
        <v>75.1798635</v>
      </c>
      <c r="B143">
        <v>2</v>
      </c>
      <c r="C143">
        <v>14</v>
      </c>
      <c r="D143">
        <v>19</v>
      </c>
      <c r="E143">
        <v>1</v>
      </c>
      <c r="F143">
        <v>54</v>
      </c>
      <c r="G143">
        <f t="shared" si="2"/>
        <v>127</v>
      </c>
    </row>
    <row r="144" spans="1:7">
      <c r="A144">
        <v>75.3233055</v>
      </c>
      <c r="B144">
        <v>2</v>
      </c>
      <c r="C144">
        <v>16</v>
      </c>
      <c r="D144">
        <v>24</v>
      </c>
      <c r="E144">
        <v>2</v>
      </c>
      <c r="F144">
        <v>56</v>
      </c>
      <c r="G144">
        <f t="shared" si="2"/>
        <v>129</v>
      </c>
    </row>
    <row r="145" spans="1:7">
      <c r="A145">
        <v>75.3416933</v>
      </c>
      <c r="B145">
        <v>2</v>
      </c>
      <c r="C145">
        <v>7</v>
      </c>
      <c r="D145">
        <v>3</v>
      </c>
      <c r="E145">
        <v>0</v>
      </c>
      <c r="F145">
        <v>44</v>
      </c>
      <c r="G145">
        <f t="shared" si="2"/>
        <v>129</v>
      </c>
    </row>
    <row r="146" spans="1:7">
      <c r="A146">
        <v>75.3520927</v>
      </c>
      <c r="B146">
        <v>2</v>
      </c>
      <c r="C146">
        <v>11</v>
      </c>
      <c r="D146">
        <v>12</v>
      </c>
      <c r="E146">
        <v>1</v>
      </c>
      <c r="F146">
        <v>51</v>
      </c>
      <c r="G146">
        <f t="shared" si="2"/>
        <v>130</v>
      </c>
    </row>
    <row r="147" spans="1:7">
      <c r="A147">
        <v>75.4391165</v>
      </c>
      <c r="B147">
        <v>2</v>
      </c>
      <c r="C147">
        <v>1</v>
      </c>
      <c r="D147">
        <v>3</v>
      </c>
      <c r="E147">
        <v>0</v>
      </c>
      <c r="F147">
        <v>44</v>
      </c>
      <c r="G147">
        <f t="shared" si="2"/>
        <v>130</v>
      </c>
    </row>
    <row r="148" spans="1:7">
      <c r="A148">
        <v>75.4399365</v>
      </c>
      <c r="B148">
        <v>2</v>
      </c>
      <c r="C148">
        <v>0</v>
      </c>
      <c r="D148">
        <v>1</v>
      </c>
      <c r="E148">
        <v>0</v>
      </c>
      <c r="F148">
        <v>41</v>
      </c>
      <c r="G148">
        <f t="shared" si="2"/>
        <v>130</v>
      </c>
    </row>
    <row r="149" spans="1:7">
      <c r="A149">
        <v>75.4802478</v>
      </c>
      <c r="B149">
        <v>2</v>
      </c>
      <c r="C149">
        <v>9</v>
      </c>
      <c r="D149">
        <v>6</v>
      </c>
      <c r="E149">
        <v>0</v>
      </c>
      <c r="F149">
        <v>48</v>
      </c>
      <c r="G149">
        <f t="shared" si="2"/>
        <v>130</v>
      </c>
    </row>
    <row r="150" spans="1:7">
      <c r="A150">
        <v>75.5437177</v>
      </c>
      <c r="B150">
        <v>2</v>
      </c>
      <c r="C150">
        <v>1</v>
      </c>
      <c r="D150">
        <v>2</v>
      </c>
      <c r="E150">
        <v>0</v>
      </c>
      <c r="F150">
        <v>42</v>
      </c>
      <c r="G150">
        <f t="shared" si="2"/>
        <v>130</v>
      </c>
    </row>
    <row r="151" spans="1:7">
      <c r="A151">
        <v>75.7137493</v>
      </c>
      <c r="B151">
        <v>2</v>
      </c>
      <c r="C151">
        <v>14</v>
      </c>
      <c r="D151">
        <v>14</v>
      </c>
      <c r="E151">
        <v>1</v>
      </c>
      <c r="F151">
        <v>54</v>
      </c>
      <c r="G151">
        <f t="shared" si="2"/>
        <v>131</v>
      </c>
    </row>
    <row r="152" spans="1:7">
      <c r="A152">
        <v>75.7201067</v>
      </c>
      <c r="B152">
        <v>2</v>
      </c>
      <c r="C152">
        <v>0</v>
      </c>
      <c r="D152">
        <v>1</v>
      </c>
      <c r="E152">
        <v>0</v>
      </c>
      <c r="F152">
        <v>45</v>
      </c>
      <c r="G152">
        <f t="shared" si="2"/>
        <v>131</v>
      </c>
    </row>
    <row r="153" spans="1:7">
      <c r="A153">
        <v>76.0418497</v>
      </c>
      <c r="B153">
        <v>2</v>
      </c>
      <c r="C153">
        <v>5</v>
      </c>
      <c r="D153">
        <v>4</v>
      </c>
      <c r="E153">
        <v>0</v>
      </c>
      <c r="F153">
        <v>47</v>
      </c>
      <c r="G153">
        <f t="shared" si="2"/>
        <v>131</v>
      </c>
    </row>
    <row r="154" spans="1:7">
      <c r="A154">
        <v>76.586251</v>
      </c>
      <c r="B154">
        <v>2</v>
      </c>
      <c r="C154">
        <v>0</v>
      </c>
      <c r="D154">
        <v>1</v>
      </c>
      <c r="E154">
        <v>0</v>
      </c>
      <c r="F154">
        <v>40</v>
      </c>
      <c r="G154">
        <f t="shared" si="2"/>
        <v>131</v>
      </c>
    </row>
    <row r="155" spans="1:7">
      <c r="A155">
        <v>76.5999783</v>
      </c>
      <c r="B155">
        <v>2</v>
      </c>
      <c r="C155">
        <v>10</v>
      </c>
      <c r="D155">
        <v>6</v>
      </c>
      <c r="E155">
        <v>0</v>
      </c>
      <c r="F155">
        <v>49</v>
      </c>
      <c r="G155">
        <f t="shared" si="2"/>
        <v>131</v>
      </c>
    </row>
    <row r="156" spans="1:7">
      <c r="A156">
        <v>76.67103</v>
      </c>
      <c r="B156">
        <v>2</v>
      </c>
      <c r="C156">
        <v>1</v>
      </c>
      <c r="D156">
        <v>4</v>
      </c>
      <c r="E156">
        <v>0</v>
      </c>
      <c r="F156">
        <v>46</v>
      </c>
      <c r="G156">
        <f t="shared" si="2"/>
        <v>131</v>
      </c>
    </row>
    <row r="157" spans="1:7">
      <c r="A157">
        <v>76.9468808</v>
      </c>
      <c r="B157">
        <v>2</v>
      </c>
      <c r="C157">
        <v>1</v>
      </c>
      <c r="D157">
        <v>2</v>
      </c>
      <c r="E157">
        <v>0</v>
      </c>
      <c r="F157">
        <v>43</v>
      </c>
      <c r="G157">
        <f t="shared" si="2"/>
        <v>131</v>
      </c>
    </row>
    <row r="158" spans="1:7">
      <c r="A158">
        <v>76.96139</v>
      </c>
      <c r="B158">
        <v>2</v>
      </c>
      <c r="C158">
        <v>16</v>
      </c>
      <c r="D158">
        <v>39</v>
      </c>
      <c r="E158">
        <v>4</v>
      </c>
      <c r="F158">
        <v>59</v>
      </c>
      <c r="G158">
        <f t="shared" si="2"/>
        <v>135</v>
      </c>
    </row>
    <row r="159" spans="1:7">
      <c r="A159">
        <v>77.0730162</v>
      </c>
      <c r="B159">
        <v>2</v>
      </c>
      <c r="C159">
        <v>7</v>
      </c>
      <c r="D159">
        <v>5</v>
      </c>
      <c r="E159">
        <v>0</v>
      </c>
      <c r="F159">
        <v>49</v>
      </c>
      <c r="G159">
        <f t="shared" si="2"/>
        <v>135</v>
      </c>
    </row>
    <row r="160" spans="1:7">
      <c r="A160">
        <v>77.1550103</v>
      </c>
      <c r="B160">
        <v>2</v>
      </c>
      <c r="C160">
        <v>9</v>
      </c>
      <c r="D160">
        <v>10</v>
      </c>
      <c r="E160">
        <v>1</v>
      </c>
      <c r="F160">
        <v>53</v>
      </c>
      <c r="G160">
        <f t="shared" si="2"/>
        <v>136</v>
      </c>
    </row>
    <row r="161" spans="1:7">
      <c r="A161">
        <v>77.1824898</v>
      </c>
      <c r="B161">
        <v>2</v>
      </c>
      <c r="C161">
        <v>0</v>
      </c>
      <c r="D161">
        <v>1</v>
      </c>
      <c r="E161">
        <v>0</v>
      </c>
      <c r="F161">
        <v>40</v>
      </c>
      <c r="G161">
        <f t="shared" si="2"/>
        <v>136</v>
      </c>
    </row>
    <row r="162" spans="1:7">
      <c r="A162">
        <v>77.8816793</v>
      </c>
      <c r="B162">
        <v>2</v>
      </c>
      <c r="C162">
        <v>4</v>
      </c>
      <c r="D162">
        <v>2</v>
      </c>
      <c r="E162">
        <v>0</v>
      </c>
      <c r="F162">
        <v>45</v>
      </c>
      <c r="G162">
        <f t="shared" si="2"/>
        <v>136</v>
      </c>
    </row>
    <row r="163" spans="1:7">
      <c r="A163">
        <v>77.962087</v>
      </c>
      <c r="B163">
        <v>2</v>
      </c>
      <c r="C163">
        <v>0</v>
      </c>
      <c r="D163">
        <v>1</v>
      </c>
      <c r="E163">
        <v>0</v>
      </c>
      <c r="F163">
        <v>40</v>
      </c>
      <c r="G163">
        <f t="shared" si="2"/>
        <v>136</v>
      </c>
    </row>
    <row r="164" spans="1:7">
      <c r="A164">
        <v>77.9903415</v>
      </c>
      <c r="B164">
        <v>2</v>
      </c>
      <c r="C164">
        <v>0</v>
      </c>
      <c r="D164">
        <v>1</v>
      </c>
      <c r="E164">
        <v>0</v>
      </c>
      <c r="F164">
        <v>44</v>
      </c>
      <c r="G164">
        <f t="shared" si="2"/>
        <v>136</v>
      </c>
    </row>
    <row r="165" spans="1:7">
      <c r="A165">
        <v>78.5754595</v>
      </c>
      <c r="B165">
        <v>2</v>
      </c>
      <c r="C165">
        <v>0</v>
      </c>
      <c r="D165">
        <v>2</v>
      </c>
      <c r="E165">
        <v>0</v>
      </c>
      <c r="F165">
        <v>46</v>
      </c>
      <c r="G165">
        <f t="shared" si="2"/>
        <v>136</v>
      </c>
    </row>
    <row r="166" spans="1:7">
      <c r="A166">
        <v>78.5788378</v>
      </c>
      <c r="B166">
        <v>2</v>
      </c>
      <c r="C166">
        <v>0</v>
      </c>
      <c r="D166">
        <v>1</v>
      </c>
      <c r="E166">
        <v>0</v>
      </c>
      <c r="F166">
        <v>40</v>
      </c>
      <c r="G166">
        <f t="shared" si="2"/>
        <v>136</v>
      </c>
    </row>
    <row r="167" spans="1:7">
      <c r="A167">
        <v>78.717329</v>
      </c>
      <c r="B167">
        <v>2</v>
      </c>
      <c r="C167">
        <v>2</v>
      </c>
      <c r="D167">
        <v>2</v>
      </c>
      <c r="E167">
        <v>0</v>
      </c>
      <c r="F167">
        <v>45</v>
      </c>
      <c r="G167">
        <f t="shared" si="2"/>
        <v>136</v>
      </c>
    </row>
    <row r="168" spans="1:7">
      <c r="A168">
        <v>78.7202887</v>
      </c>
      <c r="B168">
        <v>2</v>
      </c>
      <c r="C168">
        <v>3</v>
      </c>
      <c r="D168">
        <v>2</v>
      </c>
      <c r="E168">
        <v>0</v>
      </c>
      <c r="F168">
        <v>42</v>
      </c>
      <c r="G168">
        <f t="shared" si="2"/>
        <v>136</v>
      </c>
    </row>
    <row r="169" spans="1:7">
      <c r="A169">
        <v>78.7209067</v>
      </c>
      <c r="B169">
        <v>2</v>
      </c>
      <c r="C169">
        <v>0</v>
      </c>
      <c r="D169">
        <v>1</v>
      </c>
      <c r="E169">
        <v>0</v>
      </c>
      <c r="F169">
        <v>42</v>
      </c>
      <c r="G169">
        <f t="shared" si="2"/>
        <v>136</v>
      </c>
    </row>
    <row r="170" spans="1:7">
      <c r="A170">
        <v>78.750084</v>
      </c>
      <c r="B170">
        <v>2</v>
      </c>
      <c r="C170">
        <v>2</v>
      </c>
      <c r="D170">
        <v>2</v>
      </c>
      <c r="E170">
        <v>0</v>
      </c>
      <c r="F170">
        <v>41</v>
      </c>
      <c r="G170">
        <f t="shared" si="2"/>
        <v>136</v>
      </c>
    </row>
    <row r="171" spans="1:7">
      <c r="A171">
        <v>78.7928692</v>
      </c>
      <c r="B171">
        <v>2</v>
      </c>
      <c r="C171">
        <v>17</v>
      </c>
      <c r="D171">
        <v>14</v>
      </c>
      <c r="E171">
        <v>1</v>
      </c>
      <c r="F171">
        <v>48</v>
      </c>
      <c r="G171">
        <f t="shared" si="2"/>
        <v>137</v>
      </c>
    </row>
    <row r="172" spans="1:7">
      <c r="A172">
        <v>78.79353</v>
      </c>
      <c r="B172">
        <v>2</v>
      </c>
      <c r="C172">
        <v>9</v>
      </c>
      <c r="D172">
        <v>5</v>
      </c>
      <c r="E172">
        <v>0</v>
      </c>
      <c r="F172">
        <v>42</v>
      </c>
      <c r="G172">
        <f t="shared" si="2"/>
        <v>137</v>
      </c>
    </row>
    <row r="173" spans="1:7">
      <c r="A173">
        <v>78.8150227</v>
      </c>
      <c r="B173">
        <v>2</v>
      </c>
      <c r="C173">
        <v>31</v>
      </c>
      <c r="D173">
        <v>24</v>
      </c>
      <c r="E173">
        <v>2</v>
      </c>
      <c r="F173">
        <v>50</v>
      </c>
      <c r="G173">
        <f t="shared" si="2"/>
        <v>139</v>
      </c>
    </row>
    <row r="174" spans="1:7">
      <c r="A174">
        <v>78.8743128</v>
      </c>
      <c r="B174">
        <v>2</v>
      </c>
      <c r="C174">
        <v>0</v>
      </c>
      <c r="D174">
        <v>1</v>
      </c>
      <c r="E174">
        <v>0</v>
      </c>
      <c r="F174">
        <v>40</v>
      </c>
      <c r="G174">
        <f t="shared" si="2"/>
        <v>139</v>
      </c>
    </row>
    <row r="175" spans="1:7">
      <c r="A175">
        <v>79.215444</v>
      </c>
      <c r="B175">
        <v>2</v>
      </c>
      <c r="C175">
        <v>19</v>
      </c>
      <c r="D175">
        <v>2</v>
      </c>
      <c r="E175">
        <v>0</v>
      </c>
      <c r="F175">
        <v>41</v>
      </c>
      <c r="G175">
        <f t="shared" si="2"/>
        <v>139</v>
      </c>
    </row>
    <row r="176" spans="1:7">
      <c r="A176">
        <v>79.3027862</v>
      </c>
      <c r="B176">
        <v>2</v>
      </c>
      <c r="C176">
        <v>6</v>
      </c>
      <c r="D176">
        <v>1</v>
      </c>
      <c r="E176">
        <v>0</v>
      </c>
      <c r="F176">
        <v>41</v>
      </c>
      <c r="G176">
        <f t="shared" si="2"/>
        <v>139</v>
      </c>
    </row>
    <row r="177" spans="1:7">
      <c r="A177">
        <v>79.480679</v>
      </c>
      <c r="B177">
        <v>2</v>
      </c>
      <c r="C177">
        <v>13</v>
      </c>
      <c r="D177">
        <v>5</v>
      </c>
      <c r="E177">
        <v>0</v>
      </c>
      <c r="F177">
        <v>42</v>
      </c>
      <c r="G177">
        <f t="shared" si="2"/>
        <v>139</v>
      </c>
    </row>
    <row r="178" spans="1:7">
      <c r="A178">
        <v>79.4959788</v>
      </c>
      <c r="B178">
        <v>2</v>
      </c>
      <c r="C178">
        <v>10</v>
      </c>
      <c r="D178">
        <v>9</v>
      </c>
      <c r="E178">
        <v>1</v>
      </c>
      <c r="F178">
        <v>47</v>
      </c>
      <c r="G178">
        <f t="shared" si="2"/>
        <v>140</v>
      </c>
    </row>
    <row r="179" spans="1:7">
      <c r="A179">
        <v>79.8789315</v>
      </c>
      <c r="B179">
        <v>2</v>
      </c>
      <c r="C179">
        <v>14</v>
      </c>
      <c r="D179">
        <v>15</v>
      </c>
      <c r="E179">
        <v>1</v>
      </c>
      <c r="F179">
        <v>55</v>
      </c>
      <c r="G179">
        <f t="shared" si="2"/>
        <v>141</v>
      </c>
    </row>
    <row r="180" spans="1:7">
      <c r="A180">
        <v>80.0197948</v>
      </c>
      <c r="B180">
        <v>2</v>
      </c>
      <c r="C180">
        <v>18</v>
      </c>
      <c r="D180">
        <v>84</v>
      </c>
      <c r="E180">
        <v>14</v>
      </c>
      <c r="F180">
        <v>68</v>
      </c>
      <c r="G180">
        <f t="shared" si="2"/>
        <v>155</v>
      </c>
    </row>
    <row r="181" spans="1:7">
      <c r="A181">
        <v>80.1651355</v>
      </c>
      <c r="B181">
        <v>2</v>
      </c>
      <c r="C181">
        <v>0</v>
      </c>
      <c r="D181">
        <v>1</v>
      </c>
      <c r="E181">
        <v>0</v>
      </c>
      <c r="F181">
        <v>43</v>
      </c>
      <c r="G181">
        <f t="shared" si="2"/>
        <v>155</v>
      </c>
    </row>
    <row r="182" spans="1:7">
      <c r="A182">
        <v>80.6697975</v>
      </c>
      <c r="B182">
        <v>2</v>
      </c>
      <c r="C182">
        <v>1</v>
      </c>
      <c r="D182">
        <v>2</v>
      </c>
      <c r="E182">
        <v>0</v>
      </c>
      <c r="F182">
        <v>44</v>
      </c>
      <c r="G182">
        <f t="shared" si="2"/>
        <v>155</v>
      </c>
    </row>
    <row r="183" spans="1:7">
      <c r="A183">
        <v>80.7818748</v>
      </c>
      <c r="B183">
        <v>2</v>
      </c>
      <c r="C183">
        <v>0</v>
      </c>
      <c r="D183">
        <v>1</v>
      </c>
      <c r="E183">
        <v>0</v>
      </c>
      <c r="F183">
        <v>40</v>
      </c>
      <c r="G183">
        <f t="shared" si="2"/>
        <v>155</v>
      </c>
    </row>
    <row r="184" spans="1:7">
      <c r="A184">
        <v>80.841328</v>
      </c>
      <c r="B184">
        <v>2</v>
      </c>
      <c r="C184">
        <v>0</v>
      </c>
      <c r="D184">
        <v>2</v>
      </c>
      <c r="E184">
        <v>0</v>
      </c>
      <c r="F184">
        <v>42</v>
      </c>
      <c r="G184">
        <f t="shared" si="2"/>
        <v>155</v>
      </c>
    </row>
    <row r="185" spans="1:7">
      <c r="A185">
        <v>80.8643307</v>
      </c>
      <c r="B185">
        <v>2</v>
      </c>
      <c r="C185">
        <v>39</v>
      </c>
      <c r="D185">
        <v>4</v>
      </c>
      <c r="E185">
        <v>0</v>
      </c>
      <c r="F185">
        <v>42</v>
      </c>
      <c r="G185">
        <f t="shared" si="2"/>
        <v>155</v>
      </c>
    </row>
    <row r="186" spans="1:7">
      <c r="A186">
        <v>80.9107973</v>
      </c>
      <c r="B186">
        <v>2</v>
      </c>
      <c r="C186">
        <v>1</v>
      </c>
      <c r="D186">
        <v>2</v>
      </c>
      <c r="E186">
        <v>0</v>
      </c>
      <c r="F186">
        <v>42</v>
      </c>
      <c r="G186">
        <f t="shared" si="2"/>
        <v>155</v>
      </c>
    </row>
    <row r="187" spans="1:7">
      <c r="A187">
        <v>81.007143</v>
      </c>
      <c r="B187">
        <v>2</v>
      </c>
      <c r="C187">
        <v>1</v>
      </c>
      <c r="D187">
        <v>2</v>
      </c>
      <c r="E187">
        <v>0</v>
      </c>
      <c r="F187">
        <v>44</v>
      </c>
      <c r="G187">
        <f t="shared" si="2"/>
        <v>155</v>
      </c>
    </row>
    <row r="188" spans="1:7">
      <c r="A188">
        <v>81.0665777</v>
      </c>
      <c r="B188">
        <v>2</v>
      </c>
      <c r="C188">
        <v>0</v>
      </c>
      <c r="D188">
        <v>1</v>
      </c>
      <c r="E188">
        <v>0</v>
      </c>
      <c r="F188">
        <v>40</v>
      </c>
      <c r="G188">
        <f t="shared" si="2"/>
        <v>155</v>
      </c>
    </row>
    <row r="189" spans="1:7">
      <c r="A189">
        <v>81.2463918</v>
      </c>
      <c r="B189">
        <v>2</v>
      </c>
      <c r="C189">
        <v>8</v>
      </c>
      <c r="D189">
        <v>1</v>
      </c>
      <c r="E189">
        <v>0</v>
      </c>
      <c r="F189">
        <v>42</v>
      </c>
      <c r="G189">
        <f t="shared" si="2"/>
        <v>155</v>
      </c>
    </row>
    <row r="190" spans="1:7">
      <c r="A190">
        <v>81.261328</v>
      </c>
      <c r="B190">
        <v>2</v>
      </c>
      <c r="C190">
        <v>8</v>
      </c>
      <c r="D190">
        <v>5</v>
      </c>
      <c r="E190">
        <v>0</v>
      </c>
      <c r="F190">
        <v>48</v>
      </c>
      <c r="G190">
        <f t="shared" si="2"/>
        <v>155</v>
      </c>
    </row>
    <row r="191" spans="1:7">
      <c r="A191">
        <v>81.6266897</v>
      </c>
      <c r="B191">
        <v>2</v>
      </c>
      <c r="C191">
        <v>5</v>
      </c>
      <c r="D191">
        <v>3</v>
      </c>
      <c r="E191">
        <v>0</v>
      </c>
      <c r="F191">
        <v>43</v>
      </c>
      <c r="G191">
        <f t="shared" si="2"/>
        <v>155</v>
      </c>
    </row>
    <row r="192" spans="1:7">
      <c r="A192">
        <v>81.6807137</v>
      </c>
      <c r="B192">
        <v>2</v>
      </c>
      <c r="C192">
        <v>21</v>
      </c>
      <c r="D192">
        <v>5</v>
      </c>
      <c r="E192">
        <v>0</v>
      </c>
      <c r="F192">
        <v>43</v>
      </c>
      <c r="G192">
        <f t="shared" si="2"/>
        <v>155</v>
      </c>
    </row>
    <row r="193" spans="1:7">
      <c r="A193">
        <v>82.2424345</v>
      </c>
      <c r="B193">
        <v>2</v>
      </c>
      <c r="C193">
        <v>5</v>
      </c>
      <c r="D193">
        <v>3</v>
      </c>
      <c r="E193">
        <v>0</v>
      </c>
      <c r="F193">
        <v>46</v>
      </c>
      <c r="G193">
        <f t="shared" si="2"/>
        <v>155</v>
      </c>
    </row>
    <row r="194" spans="1:7">
      <c r="A194">
        <v>82.2498995</v>
      </c>
      <c r="B194">
        <v>2</v>
      </c>
      <c r="C194">
        <v>5</v>
      </c>
      <c r="D194">
        <v>8</v>
      </c>
      <c r="E194">
        <v>0</v>
      </c>
      <c r="F194">
        <v>50</v>
      </c>
      <c r="G194">
        <f t="shared" si="2"/>
        <v>155</v>
      </c>
    </row>
    <row r="195" spans="1:7">
      <c r="A195">
        <v>82.27655</v>
      </c>
      <c r="B195">
        <v>2</v>
      </c>
      <c r="C195">
        <v>2</v>
      </c>
      <c r="D195">
        <v>1</v>
      </c>
      <c r="E195">
        <v>0</v>
      </c>
      <c r="F195">
        <v>41</v>
      </c>
      <c r="G195">
        <f t="shared" si="2"/>
        <v>155</v>
      </c>
    </row>
    <row r="196" spans="1:7">
      <c r="A196">
        <v>82.3631065</v>
      </c>
      <c r="B196">
        <v>2</v>
      </c>
      <c r="C196">
        <v>4</v>
      </c>
      <c r="D196">
        <v>4</v>
      </c>
      <c r="E196">
        <v>0</v>
      </c>
      <c r="F196">
        <v>49</v>
      </c>
      <c r="G196">
        <f t="shared" si="2"/>
        <v>155</v>
      </c>
    </row>
    <row r="197" spans="1:7">
      <c r="A197">
        <v>82.3925815</v>
      </c>
      <c r="B197">
        <v>2</v>
      </c>
      <c r="C197">
        <v>2</v>
      </c>
      <c r="D197">
        <v>2</v>
      </c>
      <c r="E197">
        <v>0</v>
      </c>
      <c r="F197">
        <v>45</v>
      </c>
      <c r="G197">
        <f t="shared" ref="G197:G260" si="3">G196+E197</f>
        <v>155</v>
      </c>
    </row>
    <row r="198" spans="1:7">
      <c r="A198">
        <v>82.4977492</v>
      </c>
      <c r="B198">
        <v>2</v>
      </c>
      <c r="C198">
        <v>0</v>
      </c>
      <c r="D198">
        <v>1</v>
      </c>
      <c r="E198">
        <v>0</v>
      </c>
      <c r="F198">
        <v>40</v>
      </c>
      <c r="G198">
        <f t="shared" si="3"/>
        <v>155</v>
      </c>
    </row>
    <row r="199" spans="1:7">
      <c r="A199">
        <v>82.8141567</v>
      </c>
      <c r="B199">
        <v>2</v>
      </c>
      <c r="C199">
        <v>0</v>
      </c>
      <c r="D199">
        <v>1</v>
      </c>
      <c r="E199">
        <v>0</v>
      </c>
      <c r="F199">
        <v>44</v>
      </c>
      <c r="G199">
        <f t="shared" si="3"/>
        <v>155</v>
      </c>
    </row>
    <row r="200" spans="1:7">
      <c r="A200">
        <v>82.908924</v>
      </c>
      <c r="B200">
        <v>2</v>
      </c>
      <c r="C200">
        <v>0</v>
      </c>
      <c r="D200">
        <v>2</v>
      </c>
      <c r="E200">
        <v>0</v>
      </c>
      <c r="F200">
        <v>41</v>
      </c>
      <c r="G200">
        <f t="shared" si="3"/>
        <v>155</v>
      </c>
    </row>
    <row r="201" spans="1:7">
      <c r="A201">
        <v>82.9657318</v>
      </c>
      <c r="B201">
        <v>2</v>
      </c>
      <c r="C201">
        <v>0</v>
      </c>
      <c r="D201">
        <v>1</v>
      </c>
      <c r="E201">
        <v>0</v>
      </c>
      <c r="F201">
        <v>40</v>
      </c>
      <c r="G201">
        <f t="shared" si="3"/>
        <v>155</v>
      </c>
    </row>
    <row r="202" spans="1:7">
      <c r="A202">
        <v>83.0028685</v>
      </c>
      <c r="B202">
        <v>2</v>
      </c>
      <c r="C202">
        <v>0</v>
      </c>
      <c r="D202">
        <v>1</v>
      </c>
      <c r="E202">
        <v>0</v>
      </c>
      <c r="F202">
        <v>44</v>
      </c>
      <c r="G202">
        <f t="shared" si="3"/>
        <v>155</v>
      </c>
    </row>
    <row r="203" spans="1:7">
      <c r="A203">
        <v>83.1138855</v>
      </c>
      <c r="B203">
        <v>2</v>
      </c>
      <c r="C203">
        <v>0</v>
      </c>
      <c r="D203">
        <v>1</v>
      </c>
      <c r="E203">
        <v>0</v>
      </c>
      <c r="F203">
        <v>40</v>
      </c>
      <c r="G203">
        <f t="shared" si="3"/>
        <v>155</v>
      </c>
    </row>
    <row r="204" spans="1:7">
      <c r="A204">
        <v>83.5626578</v>
      </c>
      <c r="B204">
        <v>2</v>
      </c>
      <c r="C204">
        <v>0</v>
      </c>
      <c r="D204">
        <v>1</v>
      </c>
      <c r="E204">
        <v>0</v>
      </c>
      <c r="F204">
        <v>41</v>
      </c>
      <c r="G204">
        <f t="shared" si="3"/>
        <v>155</v>
      </c>
    </row>
    <row r="205" spans="1:7">
      <c r="A205">
        <v>83.5786808</v>
      </c>
      <c r="B205">
        <v>2</v>
      </c>
      <c r="C205">
        <v>0</v>
      </c>
      <c r="D205">
        <v>1</v>
      </c>
      <c r="E205">
        <v>0</v>
      </c>
      <c r="F205">
        <v>40</v>
      </c>
      <c r="G205">
        <f t="shared" si="3"/>
        <v>155</v>
      </c>
    </row>
    <row r="206" spans="1:7">
      <c r="A206">
        <v>84.0116932</v>
      </c>
      <c r="B206">
        <v>2</v>
      </c>
      <c r="C206">
        <v>0</v>
      </c>
      <c r="D206">
        <v>1</v>
      </c>
      <c r="E206">
        <v>0</v>
      </c>
      <c r="F206">
        <v>40</v>
      </c>
      <c r="G206">
        <f t="shared" si="3"/>
        <v>155</v>
      </c>
    </row>
    <row r="207" spans="1:7">
      <c r="A207">
        <v>84.3136475</v>
      </c>
      <c r="B207">
        <v>2</v>
      </c>
      <c r="C207">
        <v>6</v>
      </c>
      <c r="D207">
        <v>4</v>
      </c>
      <c r="E207">
        <v>0</v>
      </c>
      <c r="F207">
        <v>45</v>
      </c>
      <c r="G207">
        <f t="shared" si="3"/>
        <v>155</v>
      </c>
    </row>
    <row r="208" spans="1:7">
      <c r="A208">
        <v>84.4195478</v>
      </c>
      <c r="B208">
        <v>2</v>
      </c>
      <c r="C208">
        <v>22</v>
      </c>
      <c r="D208">
        <v>42</v>
      </c>
      <c r="E208">
        <v>4</v>
      </c>
      <c r="F208">
        <v>62</v>
      </c>
      <c r="G208">
        <f t="shared" si="3"/>
        <v>159</v>
      </c>
    </row>
    <row r="209" spans="1:7">
      <c r="A209">
        <v>85.510873</v>
      </c>
      <c r="B209">
        <v>2</v>
      </c>
      <c r="C209">
        <v>2</v>
      </c>
      <c r="D209">
        <v>3</v>
      </c>
      <c r="E209">
        <v>0</v>
      </c>
      <c r="F209">
        <v>49</v>
      </c>
      <c r="G209">
        <f t="shared" si="3"/>
        <v>159</v>
      </c>
    </row>
    <row r="210" spans="1:7">
      <c r="A210">
        <v>85.5888578</v>
      </c>
      <c r="B210">
        <v>2</v>
      </c>
      <c r="C210">
        <v>19</v>
      </c>
      <c r="D210">
        <v>11</v>
      </c>
      <c r="E210">
        <v>0</v>
      </c>
      <c r="F210">
        <v>51</v>
      </c>
      <c r="G210">
        <f t="shared" si="3"/>
        <v>159</v>
      </c>
    </row>
    <row r="211" spans="1:7">
      <c r="A211">
        <v>85.7150068</v>
      </c>
      <c r="B211">
        <v>2</v>
      </c>
      <c r="C211">
        <v>2</v>
      </c>
      <c r="D211">
        <v>1</v>
      </c>
      <c r="E211">
        <v>0</v>
      </c>
      <c r="F211">
        <v>42</v>
      </c>
      <c r="G211">
        <f t="shared" si="3"/>
        <v>159</v>
      </c>
    </row>
    <row r="212" spans="1:7">
      <c r="A212">
        <v>85.9445927</v>
      </c>
      <c r="B212">
        <v>2</v>
      </c>
      <c r="C212">
        <v>0</v>
      </c>
      <c r="D212">
        <v>2</v>
      </c>
      <c r="E212">
        <v>0</v>
      </c>
      <c r="F212">
        <v>41</v>
      </c>
      <c r="G212">
        <f t="shared" si="3"/>
        <v>159</v>
      </c>
    </row>
    <row r="213" spans="1:7">
      <c r="A213">
        <v>85.9480398</v>
      </c>
      <c r="B213">
        <v>2</v>
      </c>
      <c r="C213">
        <v>5</v>
      </c>
      <c r="D213">
        <v>3</v>
      </c>
      <c r="E213">
        <v>0</v>
      </c>
      <c r="F213">
        <v>43</v>
      </c>
      <c r="G213">
        <f t="shared" si="3"/>
        <v>159</v>
      </c>
    </row>
    <row r="214" spans="1:7">
      <c r="A214">
        <v>86.0623353</v>
      </c>
      <c r="B214">
        <v>2</v>
      </c>
      <c r="C214">
        <v>0</v>
      </c>
      <c r="D214">
        <v>1</v>
      </c>
      <c r="E214">
        <v>0</v>
      </c>
      <c r="F214">
        <v>40</v>
      </c>
      <c r="G214">
        <f t="shared" si="3"/>
        <v>159</v>
      </c>
    </row>
    <row r="215" spans="1:7">
      <c r="A215">
        <v>86.0941813</v>
      </c>
      <c r="B215">
        <v>2</v>
      </c>
      <c r="C215">
        <v>32</v>
      </c>
      <c r="D215">
        <v>21</v>
      </c>
      <c r="E215">
        <v>1</v>
      </c>
      <c r="F215">
        <v>52</v>
      </c>
      <c r="G215">
        <f t="shared" si="3"/>
        <v>160</v>
      </c>
    </row>
    <row r="216" spans="1:7">
      <c r="A216">
        <v>86.1905307</v>
      </c>
      <c r="B216">
        <v>2</v>
      </c>
      <c r="C216">
        <v>3</v>
      </c>
      <c r="D216">
        <v>2</v>
      </c>
      <c r="E216">
        <v>0</v>
      </c>
      <c r="F216">
        <v>41</v>
      </c>
      <c r="G216">
        <f t="shared" si="3"/>
        <v>160</v>
      </c>
    </row>
    <row r="217" spans="1:7">
      <c r="A217">
        <v>86.250299</v>
      </c>
      <c r="B217">
        <v>2</v>
      </c>
      <c r="C217">
        <v>0</v>
      </c>
      <c r="D217">
        <v>1</v>
      </c>
      <c r="E217">
        <v>0</v>
      </c>
      <c r="F217">
        <v>40</v>
      </c>
      <c r="G217">
        <f t="shared" si="3"/>
        <v>160</v>
      </c>
    </row>
    <row r="218" spans="1:7">
      <c r="A218">
        <v>86.270616</v>
      </c>
      <c r="B218">
        <v>2</v>
      </c>
      <c r="C218">
        <v>2</v>
      </c>
      <c r="D218">
        <v>5</v>
      </c>
      <c r="E218">
        <v>0</v>
      </c>
      <c r="F218">
        <v>44</v>
      </c>
      <c r="G218">
        <f t="shared" si="3"/>
        <v>160</v>
      </c>
    </row>
    <row r="219" spans="1:7">
      <c r="A219">
        <v>86.4487683</v>
      </c>
      <c r="B219">
        <v>2</v>
      </c>
      <c r="C219">
        <v>1</v>
      </c>
      <c r="D219">
        <v>2</v>
      </c>
      <c r="E219">
        <v>0</v>
      </c>
      <c r="F219">
        <v>41</v>
      </c>
      <c r="G219">
        <f t="shared" si="3"/>
        <v>160</v>
      </c>
    </row>
    <row r="220" spans="1:7">
      <c r="A220">
        <v>86.5057762</v>
      </c>
      <c r="B220">
        <v>2</v>
      </c>
      <c r="C220">
        <v>0</v>
      </c>
      <c r="D220">
        <v>1</v>
      </c>
      <c r="E220">
        <v>0</v>
      </c>
      <c r="F220">
        <v>40</v>
      </c>
      <c r="G220">
        <f t="shared" si="3"/>
        <v>160</v>
      </c>
    </row>
    <row r="221" spans="1:7">
      <c r="A221">
        <v>86.5286038</v>
      </c>
      <c r="B221">
        <v>2</v>
      </c>
      <c r="C221">
        <v>0</v>
      </c>
      <c r="D221">
        <v>1</v>
      </c>
      <c r="E221">
        <v>0</v>
      </c>
      <c r="F221">
        <v>40</v>
      </c>
      <c r="G221">
        <f t="shared" si="3"/>
        <v>160</v>
      </c>
    </row>
    <row r="222" spans="1:7">
      <c r="A222">
        <v>86.5343568</v>
      </c>
      <c r="B222">
        <v>2</v>
      </c>
      <c r="C222">
        <v>2</v>
      </c>
      <c r="D222">
        <v>1</v>
      </c>
      <c r="E222">
        <v>0</v>
      </c>
      <c r="F222">
        <v>43</v>
      </c>
      <c r="G222">
        <f t="shared" si="3"/>
        <v>160</v>
      </c>
    </row>
    <row r="223" spans="1:7">
      <c r="A223">
        <v>86.5791528</v>
      </c>
      <c r="B223">
        <v>2</v>
      </c>
      <c r="C223">
        <v>0</v>
      </c>
      <c r="D223">
        <v>1</v>
      </c>
      <c r="E223">
        <v>0</v>
      </c>
      <c r="F223">
        <v>40</v>
      </c>
      <c r="G223">
        <f t="shared" si="3"/>
        <v>160</v>
      </c>
    </row>
    <row r="224" spans="1:7">
      <c r="A224">
        <v>86.8383807</v>
      </c>
      <c r="B224">
        <v>2</v>
      </c>
      <c r="C224">
        <v>7</v>
      </c>
      <c r="D224">
        <v>4</v>
      </c>
      <c r="E224">
        <v>0</v>
      </c>
      <c r="F224">
        <v>49</v>
      </c>
      <c r="G224">
        <f t="shared" si="3"/>
        <v>160</v>
      </c>
    </row>
    <row r="225" spans="1:7">
      <c r="A225">
        <v>87.0578213</v>
      </c>
      <c r="B225">
        <v>2</v>
      </c>
      <c r="C225">
        <v>2</v>
      </c>
      <c r="D225">
        <v>5</v>
      </c>
      <c r="E225">
        <v>0</v>
      </c>
      <c r="F225">
        <v>46</v>
      </c>
      <c r="G225">
        <f t="shared" si="3"/>
        <v>160</v>
      </c>
    </row>
    <row r="226" spans="1:7">
      <c r="A226">
        <v>87.2725547</v>
      </c>
      <c r="B226">
        <v>2</v>
      </c>
      <c r="C226">
        <v>0</v>
      </c>
      <c r="D226">
        <v>1</v>
      </c>
      <c r="E226">
        <v>0</v>
      </c>
      <c r="F226">
        <v>41</v>
      </c>
      <c r="G226">
        <f t="shared" si="3"/>
        <v>160</v>
      </c>
    </row>
    <row r="227" spans="1:7">
      <c r="A227">
        <v>87.5772015</v>
      </c>
      <c r="B227">
        <v>2</v>
      </c>
      <c r="C227">
        <v>3</v>
      </c>
      <c r="D227">
        <v>2</v>
      </c>
      <c r="E227">
        <v>0</v>
      </c>
      <c r="F227">
        <v>43</v>
      </c>
      <c r="G227">
        <f t="shared" si="3"/>
        <v>160</v>
      </c>
    </row>
    <row r="228" spans="1:7">
      <c r="A228">
        <v>87.8526787</v>
      </c>
      <c r="B228">
        <v>2</v>
      </c>
      <c r="C228">
        <v>0</v>
      </c>
      <c r="D228">
        <v>1</v>
      </c>
      <c r="E228">
        <v>0</v>
      </c>
      <c r="F228">
        <v>40</v>
      </c>
      <c r="G228">
        <f t="shared" si="3"/>
        <v>160</v>
      </c>
    </row>
    <row r="229" spans="1:7">
      <c r="A229">
        <v>88.0002755</v>
      </c>
      <c r="B229">
        <v>2</v>
      </c>
      <c r="C229">
        <v>9</v>
      </c>
      <c r="D229">
        <v>4</v>
      </c>
      <c r="E229">
        <v>0</v>
      </c>
      <c r="F229">
        <v>45</v>
      </c>
      <c r="G229">
        <f t="shared" si="3"/>
        <v>160</v>
      </c>
    </row>
    <row r="230" spans="1:7">
      <c r="A230">
        <v>88.1593255</v>
      </c>
      <c r="B230">
        <v>2</v>
      </c>
      <c r="C230">
        <v>28</v>
      </c>
      <c r="D230">
        <v>11</v>
      </c>
      <c r="E230">
        <v>1</v>
      </c>
      <c r="F230">
        <v>48</v>
      </c>
      <c r="G230">
        <f t="shared" si="3"/>
        <v>161</v>
      </c>
    </row>
    <row r="231" spans="1:7">
      <c r="A231">
        <v>88.395214</v>
      </c>
      <c r="B231">
        <v>2</v>
      </c>
      <c r="C231">
        <v>1</v>
      </c>
      <c r="D231">
        <v>2</v>
      </c>
      <c r="E231">
        <v>0</v>
      </c>
      <c r="F231">
        <v>44</v>
      </c>
      <c r="G231">
        <f t="shared" si="3"/>
        <v>161</v>
      </c>
    </row>
    <row r="232" spans="1:7">
      <c r="A232">
        <v>88.4300497</v>
      </c>
      <c r="B232">
        <v>2</v>
      </c>
      <c r="C232">
        <v>4</v>
      </c>
      <c r="D232">
        <v>3</v>
      </c>
      <c r="E232">
        <v>0</v>
      </c>
      <c r="F232">
        <v>44</v>
      </c>
      <c r="G232">
        <f t="shared" si="3"/>
        <v>161</v>
      </c>
    </row>
    <row r="233" spans="1:7">
      <c r="A233">
        <v>88.528297</v>
      </c>
      <c r="B233">
        <v>2</v>
      </c>
      <c r="C233">
        <v>31</v>
      </c>
      <c r="D233">
        <v>18</v>
      </c>
      <c r="E233">
        <v>1</v>
      </c>
      <c r="F233">
        <v>50</v>
      </c>
      <c r="G233">
        <f t="shared" si="3"/>
        <v>162</v>
      </c>
    </row>
    <row r="234" spans="1:7">
      <c r="A234">
        <v>88.6116208</v>
      </c>
      <c r="B234">
        <v>2</v>
      </c>
      <c r="C234">
        <v>13</v>
      </c>
      <c r="D234">
        <v>6</v>
      </c>
      <c r="E234">
        <v>0</v>
      </c>
      <c r="F234">
        <v>47</v>
      </c>
      <c r="G234">
        <f t="shared" si="3"/>
        <v>162</v>
      </c>
    </row>
    <row r="235" spans="1:7">
      <c r="A235">
        <v>88.7306298</v>
      </c>
      <c r="B235">
        <v>2</v>
      </c>
      <c r="C235">
        <v>0</v>
      </c>
      <c r="D235">
        <v>1</v>
      </c>
      <c r="E235">
        <v>0</v>
      </c>
      <c r="F235">
        <v>40</v>
      </c>
      <c r="G235">
        <f t="shared" si="3"/>
        <v>162</v>
      </c>
    </row>
    <row r="236" spans="1:7">
      <c r="A236">
        <v>88.9663482</v>
      </c>
      <c r="B236">
        <v>2</v>
      </c>
      <c r="C236">
        <v>5</v>
      </c>
      <c r="D236">
        <v>4</v>
      </c>
      <c r="E236">
        <v>0</v>
      </c>
      <c r="F236">
        <v>46</v>
      </c>
      <c r="G236">
        <f t="shared" si="3"/>
        <v>162</v>
      </c>
    </row>
    <row r="237" spans="1:7">
      <c r="A237">
        <v>89.3333068</v>
      </c>
      <c r="B237">
        <v>2</v>
      </c>
      <c r="C237">
        <v>2</v>
      </c>
      <c r="D237">
        <v>2</v>
      </c>
      <c r="E237">
        <v>0</v>
      </c>
      <c r="F237">
        <v>49</v>
      </c>
      <c r="G237">
        <f t="shared" si="3"/>
        <v>162</v>
      </c>
    </row>
    <row r="238" spans="1:7">
      <c r="A238">
        <v>89.408885</v>
      </c>
      <c r="B238">
        <v>2</v>
      </c>
      <c r="C238">
        <v>3</v>
      </c>
      <c r="D238">
        <v>5</v>
      </c>
      <c r="E238">
        <v>0</v>
      </c>
      <c r="F238">
        <v>46</v>
      </c>
      <c r="G238">
        <f t="shared" si="3"/>
        <v>162</v>
      </c>
    </row>
    <row r="239" spans="1:7">
      <c r="A239">
        <v>89.4439605</v>
      </c>
      <c r="B239">
        <v>2</v>
      </c>
      <c r="C239">
        <v>0</v>
      </c>
      <c r="D239">
        <v>1</v>
      </c>
      <c r="E239">
        <v>0</v>
      </c>
      <c r="F239">
        <v>40</v>
      </c>
      <c r="G239">
        <f t="shared" si="3"/>
        <v>162</v>
      </c>
    </row>
    <row r="240" spans="1:7">
      <c r="A240">
        <v>89.4484705</v>
      </c>
      <c r="B240">
        <v>2</v>
      </c>
      <c r="C240">
        <v>0</v>
      </c>
      <c r="D240">
        <v>1</v>
      </c>
      <c r="E240">
        <v>0</v>
      </c>
      <c r="F240">
        <v>40</v>
      </c>
      <c r="G240">
        <f t="shared" si="3"/>
        <v>162</v>
      </c>
    </row>
    <row r="241" spans="1:7">
      <c r="A241">
        <v>89.684196</v>
      </c>
      <c r="B241">
        <v>2</v>
      </c>
      <c r="C241">
        <v>22</v>
      </c>
      <c r="D241">
        <v>33</v>
      </c>
      <c r="E241">
        <v>3</v>
      </c>
      <c r="F241">
        <v>59</v>
      </c>
      <c r="G241">
        <f t="shared" si="3"/>
        <v>165</v>
      </c>
    </row>
    <row r="242" spans="1:7">
      <c r="A242">
        <v>90.0329265</v>
      </c>
      <c r="B242">
        <v>2</v>
      </c>
      <c r="C242">
        <v>0</v>
      </c>
      <c r="D242">
        <v>1</v>
      </c>
      <c r="E242">
        <v>0</v>
      </c>
      <c r="F242">
        <v>40</v>
      </c>
      <c r="G242">
        <f t="shared" si="3"/>
        <v>165</v>
      </c>
    </row>
    <row r="243" spans="1:7">
      <c r="A243">
        <v>90.5178777</v>
      </c>
      <c r="B243">
        <v>2</v>
      </c>
      <c r="C243">
        <v>0</v>
      </c>
      <c r="D243">
        <v>1</v>
      </c>
      <c r="E243">
        <v>0</v>
      </c>
      <c r="F243">
        <v>41</v>
      </c>
      <c r="G243">
        <f t="shared" si="3"/>
        <v>165</v>
      </c>
    </row>
    <row r="244" spans="1:7">
      <c r="A244">
        <v>90.7900257</v>
      </c>
      <c r="B244">
        <v>2</v>
      </c>
      <c r="C244">
        <v>8</v>
      </c>
      <c r="D244">
        <v>2</v>
      </c>
      <c r="E244">
        <v>0</v>
      </c>
      <c r="F244">
        <v>50</v>
      </c>
      <c r="G244">
        <f t="shared" si="3"/>
        <v>165</v>
      </c>
    </row>
    <row r="245" spans="1:7">
      <c r="A245">
        <v>91.2081548</v>
      </c>
      <c r="B245">
        <v>2</v>
      </c>
      <c r="C245">
        <v>28</v>
      </c>
      <c r="D245">
        <v>15</v>
      </c>
      <c r="E245">
        <v>1</v>
      </c>
      <c r="F245">
        <v>48</v>
      </c>
      <c r="G245">
        <f t="shared" si="3"/>
        <v>166</v>
      </c>
    </row>
    <row r="246" spans="1:7">
      <c r="A246">
        <v>91.3151058</v>
      </c>
      <c r="B246">
        <v>2</v>
      </c>
      <c r="C246">
        <v>0</v>
      </c>
      <c r="D246">
        <v>1</v>
      </c>
      <c r="E246">
        <v>0</v>
      </c>
      <c r="F246">
        <v>43</v>
      </c>
      <c r="G246">
        <f t="shared" si="3"/>
        <v>166</v>
      </c>
    </row>
    <row r="247" spans="1:7">
      <c r="A247">
        <v>91.5346095</v>
      </c>
      <c r="B247">
        <v>2</v>
      </c>
      <c r="C247">
        <v>0</v>
      </c>
      <c r="D247">
        <v>1</v>
      </c>
      <c r="E247">
        <v>0</v>
      </c>
      <c r="F247">
        <v>41</v>
      </c>
      <c r="G247">
        <f t="shared" si="3"/>
        <v>166</v>
      </c>
    </row>
    <row r="248" spans="1:7">
      <c r="A248">
        <v>91.6041467</v>
      </c>
      <c r="B248">
        <v>2</v>
      </c>
      <c r="C248">
        <v>0</v>
      </c>
      <c r="D248">
        <v>1</v>
      </c>
      <c r="E248">
        <v>0</v>
      </c>
      <c r="F248">
        <v>42</v>
      </c>
      <c r="G248">
        <f t="shared" si="3"/>
        <v>166</v>
      </c>
    </row>
    <row r="249" spans="1:7">
      <c r="A249">
        <v>91.6052287</v>
      </c>
      <c r="B249">
        <v>2</v>
      </c>
      <c r="C249">
        <v>0</v>
      </c>
      <c r="D249">
        <v>1</v>
      </c>
      <c r="E249">
        <v>0</v>
      </c>
      <c r="F249">
        <v>40</v>
      </c>
      <c r="G249">
        <f t="shared" si="3"/>
        <v>166</v>
      </c>
    </row>
    <row r="250" spans="1:7">
      <c r="A250">
        <v>91.6118008</v>
      </c>
      <c r="B250">
        <v>2</v>
      </c>
      <c r="C250">
        <v>0</v>
      </c>
      <c r="D250">
        <v>2</v>
      </c>
      <c r="E250">
        <v>0</v>
      </c>
      <c r="F250">
        <v>43</v>
      </c>
      <c r="G250">
        <f t="shared" si="3"/>
        <v>166</v>
      </c>
    </row>
    <row r="251" spans="1:7">
      <c r="A251">
        <v>91.6335972</v>
      </c>
      <c r="B251">
        <v>2</v>
      </c>
      <c r="C251">
        <v>3</v>
      </c>
      <c r="D251">
        <v>4</v>
      </c>
      <c r="E251">
        <v>0</v>
      </c>
      <c r="F251">
        <v>48</v>
      </c>
      <c r="G251">
        <f t="shared" si="3"/>
        <v>166</v>
      </c>
    </row>
    <row r="252" spans="1:7">
      <c r="A252">
        <v>91.6612478</v>
      </c>
      <c r="B252">
        <v>2</v>
      </c>
      <c r="C252">
        <v>35</v>
      </c>
      <c r="D252">
        <v>33</v>
      </c>
      <c r="E252">
        <v>2</v>
      </c>
      <c r="F252">
        <v>54</v>
      </c>
      <c r="G252">
        <f t="shared" si="3"/>
        <v>168</v>
      </c>
    </row>
    <row r="253" spans="1:7">
      <c r="A253">
        <v>91.7001113</v>
      </c>
      <c r="B253">
        <v>2</v>
      </c>
      <c r="C253">
        <v>8</v>
      </c>
      <c r="D253">
        <v>18</v>
      </c>
      <c r="E253">
        <v>1</v>
      </c>
      <c r="F253">
        <v>52</v>
      </c>
      <c r="G253">
        <f t="shared" si="3"/>
        <v>169</v>
      </c>
    </row>
    <row r="254" spans="1:7">
      <c r="A254">
        <v>91.7838795</v>
      </c>
      <c r="B254">
        <v>2</v>
      </c>
      <c r="C254">
        <v>0</v>
      </c>
      <c r="D254">
        <v>1</v>
      </c>
      <c r="E254">
        <v>0</v>
      </c>
      <c r="F254">
        <v>41</v>
      </c>
      <c r="G254">
        <f t="shared" si="3"/>
        <v>169</v>
      </c>
    </row>
    <row r="255" spans="1:7">
      <c r="A255">
        <v>92.1134368</v>
      </c>
      <c r="B255">
        <v>2</v>
      </c>
      <c r="C255">
        <v>2</v>
      </c>
      <c r="D255">
        <v>2</v>
      </c>
      <c r="E255">
        <v>0</v>
      </c>
      <c r="F255">
        <v>43</v>
      </c>
      <c r="G255">
        <f t="shared" si="3"/>
        <v>169</v>
      </c>
    </row>
    <row r="256" spans="1:7">
      <c r="A256">
        <v>92.1354022</v>
      </c>
      <c r="B256">
        <v>2</v>
      </c>
      <c r="C256">
        <v>21</v>
      </c>
      <c r="D256">
        <v>20</v>
      </c>
      <c r="E256">
        <v>1</v>
      </c>
      <c r="F256">
        <v>52</v>
      </c>
      <c r="G256">
        <f t="shared" si="3"/>
        <v>170</v>
      </c>
    </row>
    <row r="257" spans="1:7">
      <c r="A257">
        <v>92.1373828</v>
      </c>
      <c r="B257">
        <v>2</v>
      </c>
      <c r="C257">
        <v>28</v>
      </c>
      <c r="D257">
        <v>7</v>
      </c>
      <c r="E257">
        <v>0</v>
      </c>
      <c r="F257">
        <v>45</v>
      </c>
      <c r="G257">
        <f t="shared" si="3"/>
        <v>170</v>
      </c>
    </row>
    <row r="258" spans="1:7">
      <c r="A258">
        <v>92.3378795</v>
      </c>
      <c r="B258">
        <v>2</v>
      </c>
      <c r="C258">
        <v>14</v>
      </c>
      <c r="D258">
        <v>12</v>
      </c>
      <c r="E258">
        <v>2</v>
      </c>
      <c r="F258">
        <v>52</v>
      </c>
      <c r="G258">
        <f t="shared" si="3"/>
        <v>172</v>
      </c>
    </row>
    <row r="259" spans="1:7">
      <c r="A259">
        <v>92.7416705</v>
      </c>
      <c r="B259">
        <v>2</v>
      </c>
      <c r="C259">
        <v>9</v>
      </c>
      <c r="D259">
        <v>2</v>
      </c>
      <c r="E259">
        <v>0</v>
      </c>
      <c r="F259">
        <v>44</v>
      </c>
      <c r="G259">
        <f t="shared" si="3"/>
        <v>172</v>
      </c>
    </row>
    <row r="260" spans="1:7">
      <c r="A260">
        <v>92.745523</v>
      </c>
      <c r="B260">
        <v>2</v>
      </c>
      <c r="C260">
        <v>0</v>
      </c>
      <c r="D260">
        <v>1</v>
      </c>
      <c r="E260">
        <v>0</v>
      </c>
      <c r="F260">
        <v>43</v>
      </c>
      <c r="G260">
        <f t="shared" si="3"/>
        <v>172</v>
      </c>
    </row>
    <row r="261" spans="1:7">
      <c r="A261">
        <v>92.9390858</v>
      </c>
      <c r="B261">
        <v>2</v>
      </c>
      <c r="C261">
        <v>0</v>
      </c>
      <c r="D261">
        <v>1</v>
      </c>
      <c r="E261">
        <v>0</v>
      </c>
      <c r="F261">
        <v>40</v>
      </c>
      <c r="G261">
        <f t="shared" ref="G261:G324" si="4">G260+E261</f>
        <v>172</v>
      </c>
    </row>
    <row r="262" spans="1:7">
      <c r="A262">
        <v>93.0189333</v>
      </c>
      <c r="B262">
        <v>2</v>
      </c>
      <c r="C262">
        <v>0</v>
      </c>
      <c r="D262">
        <v>1</v>
      </c>
      <c r="E262">
        <v>0</v>
      </c>
      <c r="F262">
        <v>41</v>
      </c>
      <c r="G262">
        <f t="shared" si="4"/>
        <v>172</v>
      </c>
    </row>
    <row r="263" spans="1:7">
      <c r="A263">
        <v>93.5814125</v>
      </c>
      <c r="B263">
        <v>2</v>
      </c>
      <c r="C263">
        <v>0</v>
      </c>
      <c r="D263">
        <v>1</v>
      </c>
      <c r="E263">
        <v>0</v>
      </c>
      <c r="F263">
        <v>42</v>
      </c>
      <c r="G263">
        <f t="shared" si="4"/>
        <v>172</v>
      </c>
    </row>
    <row r="264" spans="1:7">
      <c r="A264">
        <v>93.7194353</v>
      </c>
      <c r="B264">
        <v>2</v>
      </c>
      <c r="C264">
        <v>31</v>
      </c>
      <c r="D264">
        <v>5</v>
      </c>
      <c r="E264">
        <v>0</v>
      </c>
      <c r="F264">
        <v>45</v>
      </c>
      <c r="G264">
        <f t="shared" si="4"/>
        <v>172</v>
      </c>
    </row>
    <row r="265" spans="1:7">
      <c r="A265">
        <v>93.9831408</v>
      </c>
      <c r="B265">
        <v>2</v>
      </c>
      <c r="C265">
        <v>4</v>
      </c>
      <c r="D265">
        <v>3</v>
      </c>
      <c r="E265">
        <v>0</v>
      </c>
      <c r="F265">
        <v>44</v>
      </c>
      <c r="G265">
        <f t="shared" si="4"/>
        <v>172</v>
      </c>
    </row>
    <row r="266" spans="1:7">
      <c r="A266">
        <v>94.0653152</v>
      </c>
      <c r="B266">
        <v>2</v>
      </c>
      <c r="C266">
        <v>0</v>
      </c>
      <c r="D266">
        <v>1</v>
      </c>
      <c r="E266">
        <v>0</v>
      </c>
      <c r="F266">
        <v>41</v>
      </c>
      <c r="G266">
        <f t="shared" si="4"/>
        <v>172</v>
      </c>
    </row>
    <row r="267" spans="1:7">
      <c r="A267">
        <v>94.0830535</v>
      </c>
      <c r="B267">
        <v>2</v>
      </c>
      <c r="C267">
        <v>0</v>
      </c>
      <c r="D267">
        <v>1</v>
      </c>
      <c r="E267">
        <v>0</v>
      </c>
      <c r="F267">
        <v>41</v>
      </c>
      <c r="G267">
        <f t="shared" si="4"/>
        <v>172</v>
      </c>
    </row>
    <row r="268" spans="1:7">
      <c r="A268">
        <v>94.1705128</v>
      </c>
      <c r="B268">
        <v>2</v>
      </c>
      <c r="C268">
        <v>4</v>
      </c>
      <c r="D268">
        <v>2</v>
      </c>
      <c r="E268">
        <v>0</v>
      </c>
      <c r="F268">
        <v>43</v>
      </c>
      <c r="G268">
        <f t="shared" si="4"/>
        <v>172</v>
      </c>
    </row>
    <row r="269" spans="1:7">
      <c r="A269">
        <v>94.3684322</v>
      </c>
      <c r="B269">
        <v>2</v>
      </c>
      <c r="C269">
        <v>3</v>
      </c>
      <c r="D269">
        <v>4</v>
      </c>
      <c r="E269">
        <v>0</v>
      </c>
      <c r="F269">
        <v>45</v>
      </c>
      <c r="G269">
        <f t="shared" si="4"/>
        <v>172</v>
      </c>
    </row>
    <row r="270" spans="1:7">
      <c r="A270">
        <v>94.521897</v>
      </c>
      <c r="B270">
        <v>2</v>
      </c>
      <c r="C270">
        <v>0</v>
      </c>
      <c r="D270">
        <v>1</v>
      </c>
      <c r="E270">
        <v>0</v>
      </c>
      <c r="F270">
        <v>40</v>
      </c>
      <c r="G270">
        <f t="shared" si="4"/>
        <v>172</v>
      </c>
    </row>
    <row r="271" spans="1:7">
      <c r="A271">
        <v>94.5389977</v>
      </c>
      <c r="B271">
        <v>2</v>
      </c>
      <c r="C271">
        <v>1</v>
      </c>
      <c r="D271">
        <v>3</v>
      </c>
      <c r="E271">
        <v>0</v>
      </c>
      <c r="F271">
        <v>46</v>
      </c>
      <c r="G271">
        <f t="shared" si="4"/>
        <v>172</v>
      </c>
    </row>
    <row r="272" spans="1:7">
      <c r="A272">
        <v>94.7456153</v>
      </c>
      <c r="B272">
        <v>2</v>
      </c>
      <c r="C272">
        <v>2</v>
      </c>
      <c r="D272">
        <v>7</v>
      </c>
      <c r="E272">
        <v>0</v>
      </c>
      <c r="F272">
        <v>45</v>
      </c>
      <c r="G272">
        <f t="shared" si="4"/>
        <v>172</v>
      </c>
    </row>
    <row r="273" spans="1:7">
      <c r="A273">
        <v>94.7467743</v>
      </c>
      <c r="B273">
        <v>2</v>
      </c>
      <c r="C273">
        <v>55</v>
      </c>
      <c r="D273">
        <v>78</v>
      </c>
      <c r="E273">
        <v>24</v>
      </c>
      <c r="F273">
        <v>63</v>
      </c>
      <c r="G273">
        <f t="shared" si="4"/>
        <v>196</v>
      </c>
    </row>
    <row r="274" spans="1:7">
      <c r="A274">
        <v>94.7669508</v>
      </c>
      <c r="B274">
        <v>2</v>
      </c>
      <c r="C274">
        <v>0</v>
      </c>
      <c r="D274">
        <v>2</v>
      </c>
      <c r="E274">
        <v>0</v>
      </c>
      <c r="F274">
        <v>41</v>
      </c>
      <c r="G274">
        <f t="shared" si="4"/>
        <v>196</v>
      </c>
    </row>
    <row r="275" spans="1:7">
      <c r="A275">
        <v>94.8847157</v>
      </c>
      <c r="B275">
        <v>2</v>
      </c>
      <c r="C275">
        <v>4</v>
      </c>
      <c r="D275">
        <v>3</v>
      </c>
      <c r="E275">
        <v>0</v>
      </c>
      <c r="F275">
        <v>47</v>
      </c>
      <c r="G275">
        <f t="shared" si="4"/>
        <v>196</v>
      </c>
    </row>
    <row r="276" spans="1:7">
      <c r="A276">
        <v>94.9391363</v>
      </c>
      <c r="B276">
        <v>2</v>
      </c>
      <c r="C276">
        <v>5</v>
      </c>
      <c r="D276">
        <v>3</v>
      </c>
      <c r="E276">
        <v>0</v>
      </c>
      <c r="F276">
        <v>45</v>
      </c>
      <c r="G276">
        <f t="shared" si="4"/>
        <v>196</v>
      </c>
    </row>
    <row r="277" spans="1:7">
      <c r="A277">
        <v>95.1667387</v>
      </c>
      <c r="B277">
        <v>2</v>
      </c>
      <c r="C277">
        <v>0</v>
      </c>
      <c r="D277">
        <v>1</v>
      </c>
      <c r="E277">
        <v>0</v>
      </c>
      <c r="F277">
        <v>43</v>
      </c>
      <c r="G277">
        <f t="shared" si="4"/>
        <v>196</v>
      </c>
    </row>
    <row r="278" spans="1:7">
      <c r="A278">
        <v>95.5103945</v>
      </c>
      <c r="B278">
        <v>2</v>
      </c>
      <c r="C278">
        <v>0</v>
      </c>
      <c r="D278">
        <v>1</v>
      </c>
      <c r="E278">
        <v>0</v>
      </c>
      <c r="F278">
        <v>40</v>
      </c>
      <c r="G278">
        <f t="shared" si="4"/>
        <v>196</v>
      </c>
    </row>
    <row r="279" spans="1:7">
      <c r="A279">
        <v>96.1893783</v>
      </c>
      <c r="B279">
        <v>2</v>
      </c>
      <c r="C279">
        <v>0</v>
      </c>
      <c r="D279">
        <v>2</v>
      </c>
      <c r="E279">
        <v>0</v>
      </c>
      <c r="F279">
        <v>44</v>
      </c>
      <c r="G279">
        <f t="shared" si="4"/>
        <v>196</v>
      </c>
    </row>
    <row r="280" spans="1:7">
      <c r="A280">
        <v>96.8267372</v>
      </c>
      <c r="B280">
        <v>2</v>
      </c>
      <c r="C280">
        <v>5</v>
      </c>
      <c r="D280">
        <v>2</v>
      </c>
      <c r="E280">
        <v>0</v>
      </c>
      <c r="F280">
        <v>45</v>
      </c>
      <c r="G280">
        <f t="shared" si="4"/>
        <v>196</v>
      </c>
    </row>
    <row r="281" spans="1:7">
      <c r="A281">
        <v>97.055035</v>
      </c>
      <c r="B281">
        <v>2</v>
      </c>
      <c r="C281">
        <v>0</v>
      </c>
      <c r="D281">
        <v>2</v>
      </c>
      <c r="E281">
        <v>0</v>
      </c>
      <c r="F281">
        <v>41</v>
      </c>
      <c r="G281">
        <f t="shared" si="4"/>
        <v>196</v>
      </c>
    </row>
    <row r="282" spans="1:7">
      <c r="A282">
        <v>97.2446152</v>
      </c>
      <c r="B282">
        <v>2</v>
      </c>
      <c r="C282">
        <v>5</v>
      </c>
      <c r="D282">
        <v>6</v>
      </c>
      <c r="E282">
        <v>0</v>
      </c>
      <c r="F282">
        <v>43</v>
      </c>
      <c r="G282">
        <f t="shared" si="4"/>
        <v>196</v>
      </c>
    </row>
    <row r="283" spans="1:7">
      <c r="A283">
        <v>97.738405</v>
      </c>
      <c r="B283">
        <v>2</v>
      </c>
      <c r="C283">
        <v>1</v>
      </c>
      <c r="D283">
        <v>3</v>
      </c>
      <c r="E283">
        <v>0</v>
      </c>
      <c r="F283">
        <v>42</v>
      </c>
      <c r="G283">
        <f t="shared" si="4"/>
        <v>196</v>
      </c>
    </row>
    <row r="284" spans="1:7">
      <c r="A284">
        <v>97.9248752</v>
      </c>
      <c r="B284">
        <v>2</v>
      </c>
      <c r="C284">
        <v>0</v>
      </c>
      <c r="D284">
        <v>1</v>
      </c>
      <c r="E284">
        <v>0</v>
      </c>
      <c r="F284">
        <v>42</v>
      </c>
      <c r="G284">
        <f t="shared" si="4"/>
        <v>196</v>
      </c>
    </row>
    <row r="285" spans="1:7">
      <c r="A285">
        <v>98.1058017</v>
      </c>
      <c r="B285">
        <v>2</v>
      </c>
      <c r="C285">
        <v>0</v>
      </c>
      <c r="D285">
        <v>1</v>
      </c>
      <c r="E285">
        <v>0</v>
      </c>
      <c r="F285">
        <v>40</v>
      </c>
      <c r="G285">
        <f t="shared" si="4"/>
        <v>196</v>
      </c>
    </row>
    <row r="286" spans="1:7">
      <c r="A286">
        <v>98.5123345</v>
      </c>
      <c r="B286">
        <v>2</v>
      </c>
      <c r="C286">
        <v>10</v>
      </c>
      <c r="D286">
        <v>4</v>
      </c>
      <c r="E286">
        <v>0</v>
      </c>
      <c r="F286">
        <v>47</v>
      </c>
      <c r="G286">
        <f t="shared" si="4"/>
        <v>196</v>
      </c>
    </row>
    <row r="287" spans="1:7">
      <c r="A287">
        <v>98.6032752</v>
      </c>
      <c r="B287">
        <v>2</v>
      </c>
      <c r="C287">
        <v>4</v>
      </c>
      <c r="D287">
        <v>3</v>
      </c>
      <c r="E287">
        <v>0</v>
      </c>
      <c r="F287">
        <v>49</v>
      </c>
      <c r="G287">
        <f t="shared" si="4"/>
        <v>196</v>
      </c>
    </row>
    <row r="288" spans="1:7">
      <c r="A288">
        <v>99.241959</v>
      </c>
      <c r="B288">
        <v>2</v>
      </c>
      <c r="C288">
        <v>7</v>
      </c>
      <c r="D288">
        <v>3</v>
      </c>
      <c r="E288">
        <v>0</v>
      </c>
      <c r="F288">
        <v>42</v>
      </c>
      <c r="G288">
        <f t="shared" si="4"/>
        <v>196</v>
      </c>
    </row>
    <row r="289" spans="1:7">
      <c r="A289">
        <v>99.6048297</v>
      </c>
      <c r="B289">
        <v>2</v>
      </c>
      <c r="C289">
        <v>14</v>
      </c>
      <c r="D289">
        <v>9</v>
      </c>
      <c r="E289">
        <v>1</v>
      </c>
      <c r="F289">
        <v>50</v>
      </c>
      <c r="G289">
        <f t="shared" si="4"/>
        <v>197</v>
      </c>
    </row>
    <row r="290" spans="1:7">
      <c r="A290">
        <v>141.2235605</v>
      </c>
      <c r="B290">
        <v>2</v>
      </c>
      <c r="C290">
        <v>0</v>
      </c>
      <c r="D290">
        <v>1</v>
      </c>
      <c r="E290">
        <v>0</v>
      </c>
      <c r="F290">
        <v>43</v>
      </c>
      <c r="G290">
        <f t="shared" si="4"/>
        <v>197</v>
      </c>
    </row>
    <row r="291" spans="1:7">
      <c r="A291">
        <v>144.7341537</v>
      </c>
      <c r="B291">
        <v>2</v>
      </c>
      <c r="C291">
        <v>0</v>
      </c>
      <c r="D291">
        <v>1</v>
      </c>
      <c r="E291">
        <v>0</v>
      </c>
      <c r="F291">
        <v>40</v>
      </c>
      <c r="G291">
        <f t="shared" si="4"/>
        <v>197</v>
      </c>
    </row>
    <row r="292" spans="1:7">
      <c r="A292">
        <v>146.8969463</v>
      </c>
      <c r="B292">
        <v>2</v>
      </c>
      <c r="C292">
        <v>3</v>
      </c>
      <c r="D292">
        <v>6</v>
      </c>
      <c r="E292">
        <v>0</v>
      </c>
      <c r="F292">
        <v>43</v>
      </c>
      <c r="G292">
        <f t="shared" si="4"/>
        <v>197</v>
      </c>
    </row>
    <row r="293" spans="1:7">
      <c r="A293">
        <v>178.0746103</v>
      </c>
      <c r="B293">
        <v>2</v>
      </c>
      <c r="C293">
        <v>59</v>
      </c>
      <c r="D293">
        <v>23</v>
      </c>
      <c r="E293">
        <v>2</v>
      </c>
      <c r="F293">
        <v>50</v>
      </c>
      <c r="G293">
        <f t="shared" si="4"/>
        <v>199</v>
      </c>
    </row>
    <row r="294" spans="1:7">
      <c r="A294">
        <v>187.6280613</v>
      </c>
      <c r="B294">
        <v>2</v>
      </c>
      <c r="C294">
        <v>10</v>
      </c>
      <c r="D294">
        <v>3</v>
      </c>
      <c r="E294">
        <v>0</v>
      </c>
      <c r="F294">
        <v>43</v>
      </c>
      <c r="G294">
        <f t="shared" si="4"/>
        <v>199</v>
      </c>
    </row>
    <row r="295" spans="1:7">
      <c r="A295">
        <v>201.783542</v>
      </c>
      <c r="B295">
        <v>2</v>
      </c>
      <c r="C295">
        <v>0</v>
      </c>
      <c r="D295">
        <v>1</v>
      </c>
      <c r="E295">
        <v>0</v>
      </c>
      <c r="F295">
        <v>40</v>
      </c>
      <c r="G295">
        <f t="shared" si="4"/>
        <v>199</v>
      </c>
    </row>
    <row r="296" spans="1:7">
      <c r="A296">
        <v>208.0097087</v>
      </c>
      <c r="B296">
        <v>2</v>
      </c>
      <c r="C296">
        <v>5</v>
      </c>
      <c r="D296">
        <v>1</v>
      </c>
      <c r="E296">
        <v>0</v>
      </c>
      <c r="F296">
        <v>43</v>
      </c>
      <c r="G296">
        <f t="shared" si="4"/>
        <v>199</v>
      </c>
    </row>
    <row r="297" spans="1:7">
      <c r="A297">
        <v>212.1193028</v>
      </c>
      <c r="B297">
        <v>2</v>
      </c>
      <c r="C297">
        <v>6</v>
      </c>
      <c r="D297">
        <v>2</v>
      </c>
      <c r="E297">
        <v>0</v>
      </c>
      <c r="F297">
        <v>43</v>
      </c>
      <c r="G297">
        <f t="shared" si="4"/>
        <v>199</v>
      </c>
    </row>
    <row r="298" spans="1:7">
      <c r="A298">
        <v>212.279634</v>
      </c>
      <c r="B298">
        <v>2</v>
      </c>
      <c r="C298">
        <v>10</v>
      </c>
      <c r="D298">
        <v>11</v>
      </c>
      <c r="E298">
        <v>0</v>
      </c>
      <c r="F298">
        <v>51</v>
      </c>
      <c r="G298">
        <f t="shared" si="4"/>
        <v>199</v>
      </c>
    </row>
    <row r="299" spans="1:7">
      <c r="A299">
        <v>212.6101227</v>
      </c>
      <c r="B299">
        <v>2</v>
      </c>
      <c r="C299">
        <v>16</v>
      </c>
      <c r="D299">
        <v>42</v>
      </c>
      <c r="E299">
        <v>3</v>
      </c>
      <c r="F299">
        <v>54</v>
      </c>
      <c r="G299">
        <f t="shared" si="4"/>
        <v>202</v>
      </c>
    </row>
    <row r="300" spans="1:7">
      <c r="A300">
        <v>216.2018107</v>
      </c>
      <c r="B300">
        <v>2</v>
      </c>
      <c r="C300">
        <v>4</v>
      </c>
      <c r="D300">
        <v>2</v>
      </c>
      <c r="E300">
        <v>0</v>
      </c>
      <c r="F300">
        <v>43</v>
      </c>
      <c r="G300">
        <f t="shared" si="4"/>
        <v>202</v>
      </c>
    </row>
    <row r="301" spans="1:7">
      <c r="A301">
        <v>216.6494393</v>
      </c>
      <c r="B301">
        <v>2</v>
      </c>
      <c r="C301">
        <v>14</v>
      </c>
      <c r="D301">
        <v>18</v>
      </c>
      <c r="E301">
        <v>1</v>
      </c>
      <c r="F301">
        <v>55</v>
      </c>
      <c r="G301">
        <f t="shared" si="4"/>
        <v>203</v>
      </c>
    </row>
    <row r="302" spans="1:7">
      <c r="A302">
        <v>218.0080285</v>
      </c>
      <c r="B302">
        <v>2</v>
      </c>
      <c r="C302">
        <v>1</v>
      </c>
      <c r="D302">
        <v>5</v>
      </c>
      <c r="E302">
        <v>0</v>
      </c>
      <c r="F302">
        <v>47</v>
      </c>
      <c r="G302">
        <f t="shared" si="4"/>
        <v>203</v>
      </c>
    </row>
    <row r="303" spans="1:7">
      <c r="A303">
        <v>218.5447765</v>
      </c>
      <c r="B303">
        <v>2</v>
      </c>
      <c r="C303">
        <v>5</v>
      </c>
      <c r="D303">
        <v>4</v>
      </c>
      <c r="E303">
        <v>0</v>
      </c>
      <c r="F303">
        <v>47</v>
      </c>
      <c r="G303">
        <f t="shared" si="4"/>
        <v>203</v>
      </c>
    </row>
    <row r="304" spans="1:7">
      <c r="A304">
        <v>219.4028542</v>
      </c>
      <c r="B304">
        <v>2</v>
      </c>
      <c r="C304">
        <v>2</v>
      </c>
      <c r="D304">
        <v>2</v>
      </c>
      <c r="E304">
        <v>0</v>
      </c>
      <c r="F304">
        <v>44</v>
      </c>
      <c r="G304">
        <f t="shared" si="4"/>
        <v>203</v>
      </c>
    </row>
    <row r="305" spans="1:7">
      <c r="A305">
        <v>219.5757635</v>
      </c>
      <c r="B305">
        <v>2</v>
      </c>
      <c r="C305">
        <v>8</v>
      </c>
      <c r="D305">
        <v>5</v>
      </c>
      <c r="E305">
        <v>0</v>
      </c>
      <c r="F305">
        <v>48</v>
      </c>
      <c r="G305">
        <f t="shared" si="4"/>
        <v>203</v>
      </c>
    </row>
    <row r="306" spans="1:7">
      <c r="A306">
        <v>219.6516658</v>
      </c>
      <c r="B306">
        <v>2</v>
      </c>
      <c r="C306">
        <v>0</v>
      </c>
      <c r="D306">
        <v>1</v>
      </c>
      <c r="E306">
        <v>0</v>
      </c>
      <c r="F306">
        <v>45</v>
      </c>
      <c r="G306">
        <f t="shared" si="4"/>
        <v>203</v>
      </c>
    </row>
    <row r="307" spans="1:7">
      <c r="A307">
        <v>220.4357795</v>
      </c>
      <c r="B307">
        <v>2</v>
      </c>
      <c r="C307">
        <v>5</v>
      </c>
      <c r="D307">
        <v>5</v>
      </c>
      <c r="E307">
        <v>0</v>
      </c>
      <c r="F307">
        <v>45</v>
      </c>
      <c r="G307">
        <f t="shared" si="4"/>
        <v>203</v>
      </c>
    </row>
    <row r="308" spans="1:7">
      <c r="A308">
        <v>220.4533105</v>
      </c>
      <c r="B308">
        <v>2</v>
      </c>
      <c r="C308">
        <v>0</v>
      </c>
      <c r="D308">
        <v>1</v>
      </c>
      <c r="E308">
        <v>0</v>
      </c>
      <c r="F308">
        <v>40</v>
      </c>
      <c r="G308">
        <f t="shared" si="4"/>
        <v>203</v>
      </c>
    </row>
    <row r="309" spans="1:7">
      <c r="A309">
        <v>220.8696248</v>
      </c>
      <c r="B309">
        <v>2</v>
      </c>
      <c r="C309">
        <v>0</v>
      </c>
      <c r="D309">
        <v>1</v>
      </c>
      <c r="E309">
        <v>0</v>
      </c>
      <c r="F309">
        <v>41</v>
      </c>
      <c r="G309">
        <f t="shared" si="4"/>
        <v>203</v>
      </c>
    </row>
    <row r="310" spans="1:7">
      <c r="A310">
        <v>222.2001995</v>
      </c>
      <c r="B310">
        <v>2</v>
      </c>
      <c r="C310">
        <v>0</v>
      </c>
      <c r="D310">
        <v>1</v>
      </c>
      <c r="E310">
        <v>0</v>
      </c>
      <c r="F310">
        <v>40</v>
      </c>
      <c r="G310">
        <f t="shared" si="4"/>
        <v>203</v>
      </c>
    </row>
    <row r="311" spans="1:7">
      <c r="A311">
        <v>222.2669103</v>
      </c>
      <c r="B311">
        <v>2</v>
      </c>
      <c r="C311">
        <v>5</v>
      </c>
      <c r="D311">
        <v>5</v>
      </c>
      <c r="E311">
        <v>0</v>
      </c>
      <c r="F311">
        <v>46</v>
      </c>
      <c r="G311">
        <f t="shared" si="4"/>
        <v>203</v>
      </c>
    </row>
    <row r="312" spans="1:7">
      <c r="A312">
        <v>223.1331898</v>
      </c>
      <c r="B312">
        <v>2</v>
      </c>
      <c r="C312">
        <v>1</v>
      </c>
      <c r="D312">
        <v>3</v>
      </c>
      <c r="E312">
        <v>0</v>
      </c>
      <c r="F312">
        <v>43</v>
      </c>
      <c r="G312">
        <f t="shared" si="4"/>
        <v>203</v>
      </c>
    </row>
    <row r="313" spans="1:7">
      <c r="A313">
        <v>223.1714868</v>
      </c>
      <c r="B313">
        <v>2</v>
      </c>
      <c r="C313">
        <v>0</v>
      </c>
      <c r="D313">
        <v>1</v>
      </c>
      <c r="E313">
        <v>0</v>
      </c>
      <c r="F313">
        <v>40</v>
      </c>
      <c r="G313">
        <f t="shared" si="4"/>
        <v>203</v>
      </c>
    </row>
    <row r="314" spans="1:7">
      <c r="A314">
        <v>223.2433627</v>
      </c>
      <c r="B314">
        <v>2</v>
      </c>
      <c r="C314">
        <v>7</v>
      </c>
      <c r="D314">
        <v>6</v>
      </c>
      <c r="E314">
        <v>0</v>
      </c>
      <c r="F314">
        <v>45</v>
      </c>
      <c r="G314">
        <f t="shared" si="4"/>
        <v>203</v>
      </c>
    </row>
    <row r="315" spans="1:7">
      <c r="A315">
        <v>223.2671597</v>
      </c>
      <c r="B315">
        <v>2</v>
      </c>
      <c r="C315">
        <v>7</v>
      </c>
      <c r="D315">
        <v>7</v>
      </c>
      <c r="E315">
        <v>0</v>
      </c>
      <c r="F315">
        <v>48</v>
      </c>
      <c r="G315">
        <f t="shared" si="4"/>
        <v>203</v>
      </c>
    </row>
    <row r="316" spans="1:7">
      <c r="A316">
        <v>223.8628288</v>
      </c>
      <c r="B316">
        <v>2</v>
      </c>
      <c r="C316">
        <v>4</v>
      </c>
      <c r="D316">
        <v>13</v>
      </c>
      <c r="E316">
        <v>0</v>
      </c>
      <c r="F316">
        <v>48</v>
      </c>
      <c r="G316">
        <f t="shared" si="4"/>
        <v>203</v>
      </c>
    </row>
    <row r="317" spans="1:7">
      <c r="A317">
        <v>223.9184897</v>
      </c>
      <c r="B317">
        <v>2</v>
      </c>
      <c r="C317">
        <v>15</v>
      </c>
      <c r="D317">
        <v>19</v>
      </c>
      <c r="E317">
        <v>2</v>
      </c>
      <c r="F317">
        <v>53</v>
      </c>
      <c r="G317">
        <f t="shared" si="4"/>
        <v>205</v>
      </c>
    </row>
    <row r="318" spans="1:7">
      <c r="A318">
        <v>224.1042623</v>
      </c>
      <c r="B318">
        <v>2</v>
      </c>
      <c r="C318">
        <v>0</v>
      </c>
      <c r="D318">
        <v>1</v>
      </c>
      <c r="E318">
        <v>0</v>
      </c>
      <c r="F318">
        <v>40</v>
      </c>
      <c r="G318">
        <f t="shared" si="4"/>
        <v>205</v>
      </c>
    </row>
    <row r="319" spans="1:7">
      <c r="A319">
        <v>224.1286348</v>
      </c>
      <c r="B319">
        <v>2</v>
      </c>
      <c r="C319">
        <v>18</v>
      </c>
      <c r="D319">
        <v>7</v>
      </c>
      <c r="E319">
        <v>0</v>
      </c>
      <c r="F319">
        <v>47</v>
      </c>
      <c r="G319">
        <f t="shared" si="4"/>
        <v>205</v>
      </c>
    </row>
    <row r="320" spans="1:7">
      <c r="A320">
        <v>224.5681905</v>
      </c>
      <c r="B320">
        <v>2</v>
      </c>
      <c r="C320">
        <v>4</v>
      </c>
      <c r="D320">
        <v>3</v>
      </c>
      <c r="E320">
        <v>0</v>
      </c>
      <c r="F320">
        <v>43</v>
      </c>
      <c r="G320">
        <f t="shared" si="4"/>
        <v>205</v>
      </c>
    </row>
    <row r="321" spans="1:7">
      <c r="A321">
        <v>225.7185688</v>
      </c>
      <c r="B321">
        <v>2</v>
      </c>
      <c r="C321">
        <v>40</v>
      </c>
      <c r="D321">
        <v>10</v>
      </c>
      <c r="E321">
        <v>0</v>
      </c>
      <c r="F321">
        <v>47</v>
      </c>
      <c r="G321">
        <f t="shared" si="4"/>
        <v>205</v>
      </c>
    </row>
    <row r="322" spans="1:7">
      <c r="A322">
        <v>226.592521</v>
      </c>
      <c r="B322">
        <v>2</v>
      </c>
      <c r="C322">
        <v>0</v>
      </c>
      <c r="D322">
        <v>3</v>
      </c>
      <c r="E322">
        <v>0</v>
      </c>
      <c r="F322">
        <v>41</v>
      </c>
      <c r="G322">
        <f t="shared" si="4"/>
        <v>205</v>
      </c>
    </row>
    <row r="323" spans="1:7">
      <c r="A323">
        <v>227.0054018</v>
      </c>
      <c r="B323">
        <v>2</v>
      </c>
      <c r="C323">
        <v>5</v>
      </c>
      <c r="D323">
        <v>7</v>
      </c>
      <c r="E323">
        <v>0</v>
      </c>
      <c r="F323">
        <v>48</v>
      </c>
      <c r="G323">
        <f t="shared" si="4"/>
        <v>205</v>
      </c>
    </row>
    <row r="324" spans="1:7">
      <c r="A324">
        <v>227.6097123</v>
      </c>
      <c r="B324">
        <v>2</v>
      </c>
      <c r="C324">
        <v>9</v>
      </c>
      <c r="D324">
        <v>2</v>
      </c>
      <c r="E324">
        <v>0</v>
      </c>
      <c r="F324">
        <v>41</v>
      </c>
      <c r="G324">
        <f t="shared" si="4"/>
        <v>205</v>
      </c>
    </row>
    <row r="325" spans="1:7">
      <c r="A325">
        <v>227.9002263</v>
      </c>
      <c r="B325">
        <v>2</v>
      </c>
      <c r="C325">
        <v>0</v>
      </c>
      <c r="D325">
        <v>1</v>
      </c>
      <c r="E325">
        <v>0</v>
      </c>
      <c r="F325">
        <v>41</v>
      </c>
      <c r="G325">
        <f t="shared" ref="G325:G388" si="5">G324+E325</f>
        <v>205</v>
      </c>
    </row>
    <row r="326" spans="1:7">
      <c r="A326">
        <v>228.2183883</v>
      </c>
      <c r="B326">
        <v>2</v>
      </c>
      <c r="C326">
        <v>0</v>
      </c>
      <c r="D326">
        <v>1</v>
      </c>
      <c r="E326">
        <v>0</v>
      </c>
      <c r="F326">
        <v>40</v>
      </c>
      <c r="G326">
        <f t="shared" si="5"/>
        <v>205</v>
      </c>
    </row>
    <row r="327" spans="1:7">
      <c r="A327">
        <v>228.2590575</v>
      </c>
      <c r="B327">
        <v>2</v>
      </c>
      <c r="C327">
        <v>1</v>
      </c>
      <c r="D327">
        <v>3</v>
      </c>
      <c r="E327">
        <v>0</v>
      </c>
      <c r="F327">
        <v>41</v>
      </c>
      <c r="G327">
        <f t="shared" si="5"/>
        <v>205</v>
      </c>
    </row>
    <row r="328" spans="1:7">
      <c r="A328">
        <v>228.295056</v>
      </c>
      <c r="B328">
        <v>2</v>
      </c>
      <c r="C328">
        <v>45</v>
      </c>
      <c r="D328">
        <v>45</v>
      </c>
      <c r="E328">
        <v>11</v>
      </c>
      <c r="F328">
        <v>59</v>
      </c>
      <c r="G328">
        <f t="shared" si="5"/>
        <v>216</v>
      </c>
    </row>
    <row r="329" spans="1:7">
      <c r="A329">
        <v>229.2185783</v>
      </c>
      <c r="B329">
        <v>2</v>
      </c>
      <c r="C329">
        <v>14</v>
      </c>
      <c r="D329">
        <v>7</v>
      </c>
      <c r="E329">
        <v>0</v>
      </c>
      <c r="F329">
        <v>46</v>
      </c>
      <c r="G329">
        <f t="shared" si="5"/>
        <v>216</v>
      </c>
    </row>
    <row r="330" spans="1:7">
      <c r="A330">
        <v>230.1558128</v>
      </c>
      <c r="B330">
        <v>2</v>
      </c>
      <c r="C330">
        <v>0</v>
      </c>
      <c r="D330">
        <v>1</v>
      </c>
      <c r="E330">
        <v>0</v>
      </c>
      <c r="F330">
        <v>40</v>
      </c>
      <c r="G330">
        <f t="shared" si="5"/>
        <v>216</v>
      </c>
    </row>
    <row r="331" spans="1:7">
      <c r="A331">
        <v>230.6247207</v>
      </c>
      <c r="B331">
        <v>2</v>
      </c>
      <c r="C331">
        <v>0</v>
      </c>
      <c r="D331">
        <v>1</v>
      </c>
      <c r="E331">
        <v>0</v>
      </c>
      <c r="F331">
        <v>40</v>
      </c>
      <c r="G331">
        <f t="shared" si="5"/>
        <v>216</v>
      </c>
    </row>
    <row r="332" spans="1:7">
      <c r="A332">
        <v>230.8446578</v>
      </c>
      <c r="B332">
        <v>2</v>
      </c>
      <c r="C332">
        <v>8</v>
      </c>
      <c r="D332">
        <v>10</v>
      </c>
      <c r="E332">
        <v>0</v>
      </c>
      <c r="F332">
        <v>53</v>
      </c>
      <c r="G332">
        <f t="shared" si="5"/>
        <v>216</v>
      </c>
    </row>
    <row r="333" spans="1:7">
      <c r="A333">
        <v>231.1848898</v>
      </c>
      <c r="B333">
        <v>2</v>
      </c>
      <c r="C333">
        <v>36</v>
      </c>
      <c r="D333">
        <v>10</v>
      </c>
      <c r="E333">
        <v>1</v>
      </c>
      <c r="F333">
        <v>46</v>
      </c>
      <c r="G333">
        <f t="shared" si="5"/>
        <v>217</v>
      </c>
    </row>
    <row r="334" spans="1:7">
      <c r="A334">
        <v>231.4497588</v>
      </c>
      <c r="B334">
        <v>2</v>
      </c>
      <c r="C334">
        <v>0</v>
      </c>
      <c r="D334">
        <v>3</v>
      </c>
      <c r="E334">
        <v>0</v>
      </c>
      <c r="F334">
        <v>42</v>
      </c>
      <c r="G334">
        <f t="shared" si="5"/>
        <v>217</v>
      </c>
    </row>
    <row r="335" spans="1:7">
      <c r="A335">
        <v>232.022718</v>
      </c>
      <c r="B335">
        <v>2</v>
      </c>
      <c r="C335">
        <v>4</v>
      </c>
      <c r="D335">
        <v>3</v>
      </c>
      <c r="E335">
        <v>0</v>
      </c>
      <c r="F335">
        <v>43</v>
      </c>
      <c r="G335">
        <f t="shared" si="5"/>
        <v>217</v>
      </c>
    </row>
    <row r="336" spans="1:7">
      <c r="A336">
        <v>232.0835765</v>
      </c>
      <c r="B336">
        <v>2</v>
      </c>
      <c r="C336">
        <v>0</v>
      </c>
      <c r="D336">
        <v>1</v>
      </c>
      <c r="E336">
        <v>0</v>
      </c>
      <c r="F336">
        <v>40</v>
      </c>
      <c r="G336">
        <f t="shared" si="5"/>
        <v>217</v>
      </c>
    </row>
    <row r="337" spans="1:7">
      <c r="A337">
        <v>232.151312</v>
      </c>
      <c r="B337">
        <v>2</v>
      </c>
      <c r="C337">
        <v>9</v>
      </c>
      <c r="D337">
        <v>2</v>
      </c>
      <c r="E337">
        <v>0</v>
      </c>
      <c r="F337">
        <v>45</v>
      </c>
      <c r="G337">
        <f t="shared" si="5"/>
        <v>217</v>
      </c>
    </row>
    <row r="338" spans="1:7">
      <c r="A338">
        <v>232.2220728</v>
      </c>
      <c r="B338">
        <v>2</v>
      </c>
      <c r="C338">
        <v>16</v>
      </c>
      <c r="D338">
        <v>34</v>
      </c>
      <c r="E338">
        <v>4</v>
      </c>
      <c r="F338">
        <v>53</v>
      </c>
      <c r="G338">
        <f t="shared" si="5"/>
        <v>221</v>
      </c>
    </row>
    <row r="339" spans="1:7">
      <c r="A339">
        <v>233.2820928</v>
      </c>
      <c r="B339">
        <v>2</v>
      </c>
      <c r="C339">
        <v>13</v>
      </c>
      <c r="D339">
        <v>9</v>
      </c>
      <c r="E339">
        <v>0</v>
      </c>
      <c r="F339">
        <v>43</v>
      </c>
      <c r="G339">
        <f t="shared" si="5"/>
        <v>221</v>
      </c>
    </row>
    <row r="340" spans="1:7">
      <c r="A340">
        <v>233.4580218</v>
      </c>
      <c r="B340">
        <v>2</v>
      </c>
      <c r="C340">
        <v>1</v>
      </c>
      <c r="D340">
        <v>2</v>
      </c>
      <c r="E340">
        <v>0</v>
      </c>
      <c r="F340">
        <v>45</v>
      </c>
      <c r="G340">
        <f t="shared" si="5"/>
        <v>221</v>
      </c>
    </row>
    <row r="341" spans="1:7">
      <c r="A341">
        <v>234.6194657</v>
      </c>
      <c r="B341">
        <v>2</v>
      </c>
      <c r="C341">
        <v>36</v>
      </c>
      <c r="D341">
        <v>4</v>
      </c>
      <c r="E341">
        <v>0</v>
      </c>
      <c r="F341">
        <v>44</v>
      </c>
      <c r="G341">
        <f t="shared" si="5"/>
        <v>221</v>
      </c>
    </row>
    <row r="342" spans="1:7">
      <c r="A342">
        <v>234.9245628</v>
      </c>
      <c r="B342">
        <v>2</v>
      </c>
      <c r="C342">
        <v>0</v>
      </c>
      <c r="D342">
        <v>1</v>
      </c>
      <c r="E342">
        <v>0</v>
      </c>
      <c r="F342">
        <v>40</v>
      </c>
      <c r="G342">
        <f t="shared" si="5"/>
        <v>221</v>
      </c>
    </row>
    <row r="343" spans="1:7">
      <c r="A343">
        <v>235.4293848</v>
      </c>
      <c r="B343">
        <v>2</v>
      </c>
      <c r="C343">
        <v>4</v>
      </c>
      <c r="D343">
        <v>3</v>
      </c>
      <c r="E343">
        <v>0</v>
      </c>
      <c r="F343">
        <v>47</v>
      </c>
      <c r="G343">
        <f t="shared" si="5"/>
        <v>221</v>
      </c>
    </row>
    <row r="344" spans="1:7">
      <c r="A344">
        <v>237.1681278</v>
      </c>
      <c r="B344">
        <v>2</v>
      </c>
      <c r="C344">
        <v>0</v>
      </c>
      <c r="D344">
        <v>3</v>
      </c>
      <c r="E344">
        <v>0</v>
      </c>
      <c r="F344">
        <v>41</v>
      </c>
      <c r="G344">
        <f t="shared" si="5"/>
        <v>221</v>
      </c>
    </row>
    <row r="345" spans="1:7">
      <c r="A345">
        <v>237.8447865</v>
      </c>
      <c r="B345">
        <v>2</v>
      </c>
      <c r="C345">
        <v>0</v>
      </c>
      <c r="D345">
        <v>1</v>
      </c>
      <c r="E345">
        <v>0</v>
      </c>
      <c r="F345">
        <v>43</v>
      </c>
      <c r="G345">
        <f t="shared" si="5"/>
        <v>221</v>
      </c>
    </row>
    <row r="346" spans="1:7">
      <c r="A346">
        <v>286.428505</v>
      </c>
      <c r="B346">
        <v>2</v>
      </c>
      <c r="C346">
        <v>0</v>
      </c>
      <c r="D346">
        <v>3</v>
      </c>
      <c r="E346">
        <v>1</v>
      </c>
      <c r="F346">
        <v>40</v>
      </c>
      <c r="G346">
        <f t="shared" si="5"/>
        <v>222</v>
      </c>
    </row>
    <row r="347" spans="1:7">
      <c r="A347">
        <v>327.8896668</v>
      </c>
      <c r="B347">
        <v>2</v>
      </c>
      <c r="C347">
        <v>0</v>
      </c>
      <c r="D347">
        <v>4</v>
      </c>
      <c r="E347">
        <v>0</v>
      </c>
      <c r="F347">
        <v>41</v>
      </c>
      <c r="G347">
        <f t="shared" si="5"/>
        <v>222</v>
      </c>
    </row>
    <row r="348" spans="1:7">
      <c r="A348">
        <v>333.157949</v>
      </c>
      <c r="B348">
        <v>2</v>
      </c>
      <c r="C348">
        <v>0</v>
      </c>
      <c r="D348">
        <v>1</v>
      </c>
      <c r="E348">
        <v>0</v>
      </c>
      <c r="F348">
        <v>40</v>
      </c>
      <c r="G348">
        <f t="shared" si="5"/>
        <v>222</v>
      </c>
    </row>
    <row r="349" spans="1:7">
      <c r="A349">
        <v>346.0703032</v>
      </c>
      <c r="B349">
        <v>2</v>
      </c>
      <c r="C349">
        <v>0</v>
      </c>
      <c r="D349">
        <v>1</v>
      </c>
      <c r="E349">
        <v>0</v>
      </c>
      <c r="F349">
        <v>40</v>
      </c>
      <c r="G349">
        <f t="shared" si="5"/>
        <v>222</v>
      </c>
    </row>
    <row r="350" spans="1:7">
      <c r="A350">
        <v>348.422201</v>
      </c>
      <c r="B350">
        <v>2</v>
      </c>
      <c r="C350">
        <v>43</v>
      </c>
      <c r="D350">
        <v>33</v>
      </c>
      <c r="E350">
        <v>3</v>
      </c>
      <c r="F350">
        <v>49</v>
      </c>
      <c r="G350">
        <f t="shared" si="5"/>
        <v>225</v>
      </c>
    </row>
    <row r="351" spans="1:7">
      <c r="A351">
        <v>354.9189573</v>
      </c>
      <c r="B351">
        <v>2</v>
      </c>
      <c r="C351">
        <v>10</v>
      </c>
      <c r="D351">
        <v>9</v>
      </c>
      <c r="E351">
        <v>0</v>
      </c>
      <c r="F351">
        <v>48</v>
      </c>
      <c r="G351">
        <f t="shared" si="5"/>
        <v>225</v>
      </c>
    </row>
    <row r="352" spans="1:7">
      <c r="A352">
        <v>377.842601</v>
      </c>
      <c r="B352">
        <v>2</v>
      </c>
      <c r="C352">
        <v>1</v>
      </c>
      <c r="D352">
        <v>3</v>
      </c>
      <c r="E352">
        <v>0</v>
      </c>
      <c r="F352">
        <v>42</v>
      </c>
      <c r="G352">
        <f t="shared" si="5"/>
        <v>225</v>
      </c>
    </row>
    <row r="353" spans="1:7">
      <c r="A353">
        <v>380.7826382</v>
      </c>
      <c r="B353">
        <v>2</v>
      </c>
      <c r="C353">
        <v>0</v>
      </c>
      <c r="D353">
        <v>1</v>
      </c>
      <c r="E353">
        <v>0</v>
      </c>
      <c r="F353">
        <v>40</v>
      </c>
      <c r="G353">
        <f t="shared" si="5"/>
        <v>225</v>
      </c>
    </row>
    <row r="354" spans="1:7">
      <c r="A354">
        <v>385.3183585</v>
      </c>
      <c r="B354">
        <v>2</v>
      </c>
      <c r="C354">
        <v>0</v>
      </c>
      <c r="D354">
        <v>1</v>
      </c>
      <c r="E354">
        <v>0</v>
      </c>
      <c r="F354">
        <v>40</v>
      </c>
      <c r="G354">
        <f t="shared" si="5"/>
        <v>225</v>
      </c>
    </row>
    <row r="355" spans="1:7">
      <c r="A355">
        <v>385.7198358</v>
      </c>
      <c r="B355">
        <v>2</v>
      </c>
      <c r="C355">
        <v>0</v>
      </c>
      <c r="D355">
        <v>1</v>
      </c>
      <c r="E355">
        <v>0</v>
      </c>
      <c r="F355">
        <v>40</v>
      </c>
      <c r="G355">
        <f t="shared" si="5"/>
        <v>225</v>
      </c>
    </row>
    <row r="356" spans="1:7">
      <c r="A356">
        <v>385.8907385</v>
      </c>
      <c r="B356">
        <v>2</v>
      </c>
      <c r="C356">
        <v>0</v>
      </c>
      <c r="D356">
        <v>3</v>
      </c>
      <c r="E356">
        <v>0</v>
      </c>
      <c r="F356">
        <v>42</v>
      </c>
      <c r="G356">
        <f t="shared" si="5"/>
        <v>225</v>
      </c>
    </row>
    <row r="357" spans="1:7">
      <c r="A357">
        <v>385.9367722</v>
      </c>
      <c r="B357">
        <v>2</v>
      </c>
      <c r="C357">
        <v>0</v>
      </c>
      <c r="D357">
        <v>1</v>
      </c>
      <c r="E357">
        <v>0</v>
      </c>
      <c r="F357">
        <v>40</v>
      </c>
      <c r="G357">
        <f t="shared" si="5"/>
        <v>225</v>
      </c>
    </row>
    <row r="358" spans="1:7">
      <c r="A358">
        <v>386.512297</v>
      </c>
      <c r="B358">
        <v>2</v>
      </c>
      <c r="C358">
        <v>0</v>
      </c>
      <c r="D358">
        <v>2</v>
      </c>
      <c r="E358">
        <v>0</v>
      </c>
      <c r="F358">
        <v>42</v>
      </c>
      <c r="G358">
        <f t="shared" si="5"/>
        <v>225</v>
      </c>
    </row>
    <row r="359" spans="1:7">
      <c r="A359">
        <v>386.9362602</v>
      </c>
      <c r="B359">
        <v>2</v>
      </c>
      <c r="C359">
        <v>1</v>
      </c>
      <c r="D359">
        <v>2</v>
      </c>
      <c r="E359">
        <v>0</v>
      </c>
      <c r="F359">
        <v>44</v>
      </c>
      <c r="G359">
        <f t="shared" si="5"/>
        <v>225</v>
      </c>
    </row>
    <row r="360" spans="1:7">
      <c r="A360">
        <v>387.3245602</v>
      </c>
      <c r="B360">
        <v>2</v>
      </c>
      <c r="C360">
        <v>12</v>
      </c>
      <c r="D360">
        <v>2</v>
      </c>
      <c r="E360">
        <v>0</v>
      </c>
      <c r="F360">
        <v>42</v>
      </c>
      <c r="G360">
        <f t="shared" si="5"/>
        <v>225</v>
      </c>
    </row>
    <row r="361" spans="1:7">
      <c r="A361">
        <v>387.9539775</v>
      </c>
      <c r="B361">
        <v>2</v>
      </c>
      <c r="C361">
        <v>8</v>
      </c>
      <c r="D361">
        <v>3</v>
      </c>
      <c r="E361">
        <v>0</v>
      </c>
      <c r="F361">
        <v>47</v>
      </c>
      <c r="G361">
        <f t="shared" si="5"/>
        <v>225</v>
      </c>
    </row>
    <row r="362" spans="1:7">
      <c r="A362">
        <v>390.1310595</v>
      </c>
      <c r="B362">
        <v>2</v>
      </c>
      <c r="C362">
        <v>37</v>
      </c>
      <c r="D362">
        <v>25</v>
      </c>
      <c r="E362">
        <v>2</v>
      </c>
      <c r="F362">
        <v>50</v>
      </c>
      <c r="G362">
        <f t="shared" si="5"/>
        <v>227</v>
      </c>
    </row>
    <row r="363" spans="1:7">
      <c r="A363">
        <v>390.407884</v>
      </c>
      <c r="B363">
        <v>2</v>
      </c>
      <c r="C363">
        <v>0</v>
      </c>
      <c r="D363">
        <v>1</v>
      </c>
      <c r="E363">
        <v>0</v>
      </c>
      <c r="F363">
        <v>41</v>
      </c>
      <c r="G363">
        <f t="shared" si="5"/>
        <v>227</v>
      </c>
    </row>
    <row r="364" spans="1:7">
      <c r="A364">
        <v>390.596009</v>
      </c>
      <c r="B364">
        <v>2</v>
      </c>
      <c r="C364">
        <v>8</v>
      </c>
      <c r="D364">
        <v>2</v>
      </c>
      <c r="E364">
        <v>0</v>
      </c>
      <c r="F364">
        <v>43</v>
      </c>
      <c r="G364">
        <f t="shared" si="5"/>
        <v>227</v>
      </c>
    </row>
    <row r="365" spans="1:7">
      <c r="A365">
        <v>390.6847272</v>
      </c>
      <c r="B365">
        <v>2</v>
      </c>
      <c r="C365">
        <v>8</v>
      </c>
      <c r="D365">
        <v>2</v>
      </c>
      <c r="E365">
        <v>0</v>
      </c>
      <c r="F365">
        <v>43</v>
      </c>
      <c r="G365">
        <f t="shared" si="5"/>
        <v>227</v>
      </c>
    </row>
    <row r="366" spans="1:7">
      <c r="A366">
        <v>390.8268445</v>
      </c>
      <c r="B366">
        <v>2</v>
      </c>
      <c r="C366">
        <v>6</v>
      </c>
      <c r="D366">
        <v>3</v>
      </c>
      <c r="E366">
        <v>0</v>
      </c>
      <c r="F366">
        <v>44</v>
      </c>
      <c r="G366">
        <f t="shared" si="5"/>
        <v>227</v>
      </c>
    </row>
    <row r="367" spans="1:7">
      <c r="A367">
        <v>390.8946962</v>
      </c>
      <c r="B367">
        <v>2</v>
      </c>
      <c r="C367">
        <v>0</v>
      </c>
      <c r="D367">
        <v>1</v>
      </c>
      <c r="E367">
        <v>0</v>
      </c>
      <c r="F367">
        <v>40</v>
      </c>
      <c r="G367">
        <f t="shared" si="5"/>
        <v>227</v>
      </c>
    </row>
    <row r="368" spans="1:7">
      <c r="A368">
        <v>390.964986</v>
      </c>
      <c r="B368">
        <v>2</v>
      </c>
      <c r="C368">
        <v>14</v>
      </c>
      <c r="D368">
        <v>7</v>
      </c>
      <c r="E368">
        <v>0</v>
      </c>
      <c r="F368">
        <v>49</v>
      </c>
      <c r="G368">
        <f t="shared" si="5"/>
        <v>227</v>
      </c>
    </row>
    <row r="369" spans="1:7">
      <c r="A369">
        <v>391.127599</v>
      </c>
      <c r="B369">
        <v>2</v>
      </c>
      <c r="C369">
        <v>2</v>
      </c>
      <c r="D369">
        <v>2</v>
      </c>
      <c r="E369">
        <v>0</v>
      </c>
      <c r="F369">
        <v>44</v>
      </c>
      <c r="G369">
        <f t="shared" si="5"/>
        <v>227</v>
      </c>
    </row>
    <row r="370" spans="1:7">
      <c r="A370">
        <v>391.5889042</v>
      </c>
      <c r="B370">
        <v>2</v>
      </c>
      <c r="C370">
        <v>0</v>
      </c>
      <c r="D370">
        <v>1</v>
      </c>
      <c r="E370">
        <v>0</v>
      </c>
      <c r="F370">
        <v>40</v>
      </c>
      <c r="G370">
        <f t="shared" si="5"/>
        <v>227</v>
      </c>
    </row>
    <row r="371" spans="1:7">
      <c r="A371">
        <v>391.6131717</v>
      </c>
      <c r="B371">
        <v>2</v>
      </c>
      <c r="C371">
        <v>0</v>
      </c>
      <c r="D371">
        <v>1</v>
      </c>
      <c r="E371">
        <v>0</v>
      </c>
      <c r="F371">
        <v>40</v>
      </c>
      <c r="G371">
        <f t="shared" si="5"/>
        <v>227</v>
      </c>
    </row>
    <row r="372" spans="1:7">
      <c r="A372">
        <v>392.0643397</v>
      </c>
      <c r="B372">
        <v>2</v>
      </c>
      <c r="C372">
        <v>13</v>
      </c>
      <c r="D372">
        <v>4</v>
      </c>
      <c r="E372">
        <v>0</v>
      </c>
      <c r="F372">
        <v>46</v>
      </c>
      <c r="G372">
        <f t="shared" si="5"/>
        <v>227</v>
      </c>
    </row>
    <row r="373" spans="1:7">
      <c r="A373">
        <v>392.215504</v>
      </c>
      <c r="B373">
        <v>2</v>
      </c>
      <c r="C373">
        <v>0</v>
      </c>
      <c r="D373">
        <v>3</v>
      </c>
      <c r="E373">
        <v>0</v>
      </c>
      <c r="F373">
        <v>44</v>
      </c>
      <c r="G373">
        <f t="shared" si="5"/>
        <v>227</v>
      </c>
    </row>
    <row r="374" spans="1:7">
      <c r="A374">
        <v>392.5273732</v>
      </c>
      <c r="B374">
        <v>2</v>
      </c>
      <c r="C374">
        <v>0</v>
      </c>
      <c r="D374">
        <v>2</v>
      </c>
      <c r="E374">
        <v>0</v>
      </c>
      <c r="F374">
        <v>40</v>
      </c>
      <c r="G374">
        <f t="shared" si="5"/>
        <v>227</v>
      </c>
    </row>
    <row r="375" spans="1:7">
      <c r="A375">
        <v>392.5933503</v>
      </c>
      <c r="B375">
        <v>2</v>
      </c>
      <c r="C375">
        <v>0</v>
      </c>
      <c r="D375">
        <v>1</v>
      </c>
      <c r="E375">
        <v>0</v>
      </c>
      <c r="F375">
        <v>40</v>
      </c>
      <c r="G375">
        <f t="shared" si="5"/>
        <v>227</v>
      </c>
    </row>
    <row r="376" spans="1:7">
      <c r="A376">
        <v>393.0495375</v>
      </c>
      <c r="B376">
        <v>2</v>
      </c>
      <c r="C376">
        <v>4</v>
      </c>
      <c r="D376">
        <v>2</v>
      </c>
      <c r="E376">
        <v>0</v>
      </c>
      <c r="F376">
        <v>44</v>
      </c>
      <c r="G376">
        <f t="shared" si="5"/>
        <v>227</v>
      </c>
    </row>
    <row r="377" spans="1:7">
      <c r="A377">
        <v>393.2072447</v>
      </c>
      <c r="B377">
        <v>2</v>
      </c>
      <c r="C377">
        <v>0</v>
      </c>
      <c r="D377">
        <v>1</v>
      </c>
      <c r="E377">
        <v>0</v>
      </c>
      <c r="F377">
        <v>40</v>
      </c>
      <c r="G377">
        <f t="shared" si="5"/>
        <v>227</v>
      </c>
    </row>
    <row r="378" spans="1:7">
      <c r="A378">
        <v>393.6622107</v>
      </c>
      <c r="B378">
        <v>2</v>
      </c>
      <c r="C378">
        <v>0</v>
      </c>
      <c r="D378">
        <v>1</v>
      </c>
      <c r="E378">
        <v>0</v>
      </c>
      <c r="F378">
        <v>40</v>
      </c>
      <c r="G378">
        <f t="shared" si="5"/>
        <v>227</v>
      </c>
    </row>
    <row r="379" spans="1:7">
      <c r="A379">
        <v>393.7909445</v>
      </c>
      <c r="B379">
        <v>2</v>
      </c>
      <c r="C379">
        <v>0</v>
      </c>
      <c r="D379">
        <v>1</v>
      </c>
      <c r="E379">
        <v>0</v>
      </c>
      <c r="F379">
        <v>41</v>
      </c>
      <c r="G379">
        <f t="shared" si="5"/>
        <v>227</v>
      </c>
    </row>
    <row r="380" spans="1:7">
      <c r="A380">
        <v>394.194392</v>
      </c>
      <c r="B380">
        <v>2</v>
      </c>
      <c r="C380">
        <v>34</v>
      </c>
      <c r="D380">
        <v>41</v>
      </c>
      <c r="E380">
        <v>4</v>
      </c>
      <c r="F380">
        <v>55</v>
      </c>
      <c r="G380">
        <f t="shared" si="5"/>
        <v>231</v>
      </c>
    </row>
    <row r="381" spans="1:7">
      <c r="A381">
        <v>394.2214032</v>
      </c>
      <c r="B381">
        <v>2</v>
      </c>
      <c r="C381">
        <v>0</v>
      </c>
      <c r="D381">
        <v>1</v>
      </c>
      <c r="E381">
        <v>0</v>
      </c>
      <c r="F381">
        <v>40</v>
      </c>
      <c r="G381">
        <f t="shared" si="5"/>
        <v>231</v>
      </c>
    </row>
    <row r="382" spans="1:7">
      <c r="A382">
        <v>394.2597257</v>
      </c>
      <c r="B382">
        <v>2</v>
      </c>
      <c r="C382">
        <v>17</v>
      </c>
      <c r="D382">
        <v>8</v>
      </c>
      <c r="E382">
        <v>0</v>
      </c>
      <c r="F382">
        <v>47</v>
      </c>
      <c r="G382">
        <f t="shared" si="5"/>
        <v>231</v>
      </c>
    </row>
    <row r="383" spans="1:7">
      <c r="A383">
        <v>394.3766683</v>
      </c>
      <c r="B383">
        <v>2</v>
      </c>
      <c r="C383">
        <v>17</v>
      </c>
      <c r="D383">
        <v>98</v>
      </c>
      <c r="E383">
        <v>19</v>
      </c>
      <c r="F383">
        <v>66</v>
      </c>
      <c r="G383">
        <f t="shared" si="5"/>
        <v>250</v>
      </c>
    </row>
    <row r="384" spans="1:7">
      <c r="A384">
        <v>394.5968272</v>
      </c>
      <c r="B384">
        <v>2</v>
      </c>
      <c r="C384">
        <v>1</v>
      </c>
      <c r="D384">
        <v>2</v>
      </c>
      <c r="E384">
        <v>0</v>
      </c>
      <c r="F384">
        <v>42</v>
      </c>
      <c r="G384">
        <f t="shared" si="5"/>
        <v>250</v>
      </c>
    </row>
    <row r="385" spans="1:7">
      <c r="A385">
        <v>394.7286198</v>
      </c>
      <c r="B385">
        <v>2</v>
      </c>
      <c r="C385">
        <v>0</v>
      </c>
      <c r="D385">
        <v>2</v>
      </c>
      <c r="E385">
        <v>0</v>
      </c>
      <c r="F385">
        <v>42</v>
      </c>
      <c r="G385">
        <f t="shared" si="5"/>
        <v>250</v>
      </c>
    </row>
    <row r="386" spans="1:7">
      <c r="A386">
        <v>394.8094822</v>
      </c>
      <c r="B386">
        <v>2</v>
      </c>
      <c r="C386">
        <v>26</v>
      </c>
      <c r="D386">
        <v>79</v>
      </c>
      <c r="E386">
        <v>19</v>
      </c>
      <c r="F386">
        <v>65</v>
      </c>
      <c r="G386">
        <f t="shared" si="5"/>
        <v>269</v>
      </c>
    </row>
    <row r="387" spans="1:7">
      <c r="A387">
        <v>394.9311398</v>
      </c>
      <c r="B387">
        <v>2</v>
      </c>
      <c r="C387">
        <v>0</v>
      </c>
      <c r="D387">
        <v>1</v>
      </c>
      <c r="E387">
        <v>0</v>
      </c>
      <c r="F387">
        <v>40</v>
      </c>
      <c r="G387">
        <f t="shared" si="5"/>
        <v>269</v>
      </c>
    </row>
    <row r="388" spans="1:7">
      <c r="A388">
        <v>395.0177988</v>
      </c>
      <c r="B388">
        <v>2</v>
      </c>
      <c r="C388">
        <v>1</v>
      </c>
      <c r="D388">
        <v>6</v>
      </c>
      <c r="E388">
        <v>0</v>
      </c>
      <c r="F388">
        <v>45</v>
      </c>
      <c r="G388">
        <f t="shared" si="5"/>
        <v>269</v>
      </c>
    </row>
    <row r="389" spans="1:7">
      <c r="A389">
        <v>395.1755045</v>
      </c>
      <c r="B389">
        <v>2</v>
      </c>
      <c r="C389">
        <v>33</v>
      </c>
      <c r="D389">
        <v>19</v>
      </c>
      <c r="E389">
        <v>1</v>
      </c>
      <c r="F389">
        <v>50</v>
      </c>
      <c r="G389">
        <f t="shared" ref="G389:G452" si="6">G388+E389</f>
        <v>270</v>
      </c>
    </row>
    <row r="390" spans="1:7">
      <c r="A390">
        <v>395.8278903</v>
      </c>
      <c r="B390">
        <v>2</v>
      </c>
      <c r="C390">
        <v>34</v>
      </c>
      <c r="D390">
        <v>46</v>
      </c>
      <c r="E390">
        <v>4</v>
      </c>
      <c r="F390">
        <v>56</v>
      </c>
      <c r="G390">
        <f t="shared" si="6"/>
        <v>274</v>
      </c>
    </row>
    <row r="391" spans="1:7">
      <c r="A391">
        <v>395.9453562</v>
      </c>
      <c r="B391">
        <v>2</v>
      </c>
      <c r="C391">
        <v>0</v>
      </c>
      <c r="D391">
        <v>7</v>
      </c>
      <c r="E391">
        <v>0</v>
      </c>
      <c r="F391">
        <v>45</v>
      </c>
      <c r="G391">
        <f t="shared" si="6"/>
        <v>274</v>
      </c>
    </row>
    <row r="392" spans="1:7">
      <c r="A392">
        <v>396.0131375</v>
      </c>
      <c r="B392">
        <v>2</v>
      </c>
      <c r="C392">
        <v>2</v>
      </c>
      <c r="D392">
        <v>3</v>
      </c>
      <c r="E392">
        <v>0</v>
      </c>
      <c r="F392">
        <v>48</v>
      </c>
      <c r="G392">
        <f t="shared" si="6"/>
        <v>274</v>
      </c>
    </row>
    <row r="393" spans="1:7">
      <c r="A393">
        <v>396.7845453</v>
      </c>
      <c r="B393">
        <v>2</v>
      </c>
      <c r="C393">
        <v>0</v>
      </c>
      <c r="D393">
        <v>1</v>
      </c>
      <c r="E393">
        <v>0</v>
      </c>
      <c r="F393">
        <v>41</v>
      </c>
      <c r="G393">
        <f t="shared" si="6"/>
        <v>274</v>
      </c>
    </row>
    <row r="394" spans="1:7">
      <c r="A394">
        <v>396.8303257</v>
      </c>
      <c r="B394">
        <v>2</v>
      </c>
      <c r="C394">
        <v>77</v>
      </c>
      <c r="D394">
        <v>29</v>
      </c>
      <c r="E394">
        <v>1</v>
      </c>
      <c r="F394">
        <v>51</v>
      </c>
      <c r="G394">
        <f t="shared" si="6"/>
        <v>275</v>
      </c>
    </row>
    <row r="395" spans="1:7">
      <c r="A395">
        <v>396.9929995</v>
      </c>
      <c r="B395">
        <v>2</v>
      </c>
      <c r="C395">
        <v>3</v>
      </c>
      <c r="D395">
        <v>3</v>
      </c>
      <c r="E395">
        <v>0</v>
      </c>
      <c r="F395">
        <v>44</v>
      </c>
      <c r="G395">
        <f t="shared" si="6"/>
        <v>275</v>
      </c>
    </row>
    <row r="396" spans="1:7">
      <c r="A396">
        <v>397.020288</v>
      </c>
      <c r="B396">
        <v>2</v>
      </c>
      <c r="C396">
        <v>6</v>
      </c>
      <c r="D396">
        <v>2</v>
      </c>
      <c r="E396">
        <v>0</v>
      </c>
      <c r="F396">
        <v>42</v>
      </c>
      <c r="G396">
        <f t="shared" si="6"/>
        <v>275</v>
      </c>
    </row>
    <row r="397" spans="1:7">
      <c r="A397">
        <v>397.2236735</v>
      </c>
      <c r="B397">
        <v>2</v>
      </c>
      <c r="C397">
        <v>44</v>
      </c>
      <c r="D397">
        <v>34</v>
      </c>
      <c r="E397">
        <v>2</v>
      </c>
      <c r="F397">
        <v>55</v>
      </c>
      <c r="G397">
        <f t="shared" si="6"/>
        <v>277</v>
      </c>
    </row>
    <row r="398" spans="1:7">
      <c r="A398">
        <v>397.3465883</v>
      </c>
      <c r="B398">
        <v>2</v>
      </c>
      <c r="C398">
        <v>0</v>
      </c>
      <c r="D398">
        <v>1</v>
      </c>
      <c r="E398">
        <v>0</v>
      </c>
      <c r="F398">
        <v>40</v>
      </c>
      <c r="G398">
        <f t="shared" si="6"/>
        <v>277</v>
      </c>
    </row>
    <row r="399" spans="1:7">
      <c r="A399">
        <v>397.4683607</v>
      </c>
      <c r="B399">
        <v>2</v>
      </c>
      <c r="C399">
        <v>2</v>
      </c>
      <c r="D399">
        <v>2</v>
      </c>
      <c r="E399">
        <v>0</v>
      </c>
      <c r="F399">
        <v>43</v>
      </c>
      <c r="G399">
        <f t="shared" si="6"/>
        <v>277</v>
      </c>
    </row>
    <row r="400" spans="1:7">
      <c r="A400">
        <v>397.7775685</v>
      </c>
      <c r="B400">
        <v>2</v>
      </c>
      <c r="C400">
        <v>0</v>
      </c>
      <c r="D400">
        <v>1</v>
      </c>
      <c r="E400">
        <v>0</v>
      </c>
      <c r="F400">
        <v>40</v>
      </c>
      <c r="G400">
        <f t="shared" si="6"/>
        <v>277</v>
      </c>
    </row>
    <row r="401" spans="1:7">
      <c r="A401">
        <v>397.9936595</v>
      </c>
      <c r="B401">
        <v>2</v>
      </c>
      <c r="C401">
        <v>3</v>
      </c>
      <c r="D401">
        <v>9</v>
      </c>
      <c r="E401">
        <v>0</v>
      </c>
      <c r="F401">
        <v>52</v>
      </c>
      <c r="G401">
        <f t="shared" si="6"/>
        <v>277</v>
      </c>
    </row>
    <row r="402" spans="1:7">
      <c r="A402">
        <v>398.0360847</v>
      </c>
      <c r="B402">
        <v>2</v>
      </c>
      <c r="C402">
        <v>6</v>
      </c>
      <c r="D402">
        <v>3</v>
      </c>
      <c r="E402">
        <v>0</v>
      </c>
      <c r="F402">
        <v>43</v>
      </c>
      <c r="G402">
        <f t="shared" si="6"/>
        <v>277</v>
      </c>
    </row>
    <row r="403" spans="1:7">
      <c r="A403">
        <v>398.054103</v>
      </c>
      <c r="B403">
        <v>2</v>
      </c>
      <c r="C403">
        <v>5</v>
      </c>
      <c r="D403">
        <v>3</v>
      </c>
      <c r="E403">
        <v>0</v>
      </c>
      <c r="F403">
        <v>42</v>
      </c>
      <c r="G403">
        <f t="shared" si="6"/>
        <v>277</v>
      </c>
    </row>
    <row r="404" spans="1:7">
      <c r="A404">
        <v>398.0720313</v>
      </c>
      <c r="B404">
        <v>2</v>
      </c>
      <c r="C404">
        <v>46</v>
      </c>
      <c r="D404">
        <v>49</v>
      </c>
      <c r="E404">
        <v>5</v>
      </c>
      <c r="F404">
        <v>59</v>
      </c>
      <c r="G404">
        <f t="shared" si="6"/>
        <v>282</v>
      </c>
    </row>
    <row r="405" spans="1:7">
      <c r="A405">
        <v>398.2594092</v>
      </c>
      <c r="B405">
        <v>2</v>
      </c>
      <c r="C405">
        <v>35</v>
      </c>
      <c r="D405">
        <v>16</v>
      </c>
      <c r="E405">
        <v>1</v>
      </c>
      <c r="F405">
        <v>48</v>
      </c>
      <c r="G405">
        <f t="shared" si="6"/>
        <v>283</v>
      </c>
    </row>
    <row r="406" spans="1:7">
      <c r="A406">
        <v>398.500037</v>
      </c>
      <c r="B406">
        <v>2</v>
      </c>
      <c r="C406">
        <v>16</v>
      </c>
      <c r="D406">
        <v>11</v>
      </c>
      <c r="E406">
        <v>1</v>
      </c>
      <c r="F406">
        <v>51</v>
      </c>
      <c r="G406">
        <f t="shared" si="6"/>
        <v>284</v>
      </c>
    </row>
    <row r="407" spans="1:7">
      <c r="A407">
        <v>398.9039707</v>
      </c>
      <c r="B407">
        <v>2</v>
      </c>
      <c r="C407">
        <v>16</v>
      </c>
      <c r="D407">
        <v>4</v>
      </c>
      <c r="E407">
        <v>0</v>
      </c>
      <c r="F407">
        <v>49</v>
      </c>
      <c r="G407">
        <f t="shared" si="6"/>
        <v>284</v>
      </c>
    </row>
    <row r="408" spans="1:7">
      <c r="A408">
        <v>399.2449153</v>
      </c>
      <c r="B408">
        <v>2</v>
      </c>
      <c r="C408">
        <v>25</v>
      </c>
      <c r="D408">
        <v>6</v>
      </c>
      <c r="E408">
        <v>0</v>
      </c>
      <c r="F408">
        <v>47</v>
      </c>
      <c r="G408">
        <f t="shared" si="6"/>
        <v>284</v>
      </c>
    </row>
    <row r="409" spans="1:7">
      <c r="A409">
        <v>399.7753242</v>
      </c>
      <c r="B409">
        <v>2</v>
      </c>
      <c r="C409">
        <v>10</v>
      </c>
      <c r="D409">
        <v>15</v>
      </c>
      <c r="E409">
        <v>0</v>
      </c>
      <c r="F409">
        <v>50</v>
      </c>
      <c r="G409">
        <f t="shared" si="6"/>
        <v>284</v>
      </c>
    </row>
    <row r="410" spans="1:7">
      <c r="A410">
        <v>400.0227953</v>
      </c>
      <c r="B410">
        <v>2</v>
      </c>
      <c r="C410">
        <v>2</v>
      </c>
      <c r="D410">
        <v>2</v>
      </c>
      <c r="E410">
        <v>0</v>
      </c>
      <c r="F410">
        <v>44</v>
      </c>
      <c r="G410">
        <f t="shared" si="6"/>
        <v>284</v>
      </c>
    </row>
    <row r="411" spans="1:7">
      <c r="A411">
        <v>400.3601352</v>
      </c>
      <c r="B411">
        <v>2</v>
      </c>
      <c r="C411">
        <v>4</v>
      </c>
      <c r="D411">
        <v>3</v>
      </c>
      <c r="E411">
        <v>0</v>
      </c>
      <c r="F411">
        <v>44</v>
      </c>
      <c r="G411">
        <f t="shared" si="6"/>
        <v>284</v>
      </c>
    </row>
    <row r="412" spans="1:7">
      <c r="A412">
        <v>400.5643528</v>
      </c>
      <c r="B412">
        <v>2</v>
      </c>
      <c r="C412">
        <v>0</v>
      </c>
      <c r="D412">
        <v>2</v>
      </c>
      <c r="E412">
        <v>0</v>
      </c>
      <c r="F412">
        <v>40</v>
      </c>
      <c r="G412">
        <f t="shared" si="6"/>
        <v>284</v>
      </c>
    </row>
    <row r="413" spans="1:7">
      <c r="A413">
        <v>400.9236788</v>
      </c>
      <c r="B413">
        <v>2</v>
      </c>
      <c r="C413">
        <v>0</v>
      </c>
      <c r="D413">
        <v>2</v>
      </c>
      <c r="E413">
        <v>0</v>
      </c>
      <c r="F413">
        <v>41</v>
      </c>
      <c r="G413">
        <f t="shared" si="6"/>
        <v>284</v>
      </c>
    </row>
    <row r="414" spans="1:7">
      <c r="A414">
        <v>401.5341378</v>
      </c>
      <c r="B414">
        <v>2</v>
      </c>
      <c r="C414">
        <v>2</v>
      </c>
      <c r="D414">
        <v>8</v>
      </c>
      <c r="E414">
        <v>0</v>
      </c>
      <c r="F414">
        <v>47</v>
      </c>
      <c r="G414">
        <f t="shared" si="6"/>
        <v>284</v>
      </c>
    </row>
    <row r="415" spans="1:7">
      <c r="A415">
        <v>401.678427</v>
      </c>
      <c r="B415">
        <v>2</v>
      </c>
      <c r="C415">
        <v>0</v>
      </c>
      <c r="D415">
        <v>2</v>
      </c>
      <c r="E415">
        <v>0</v>
      </c>
      <c r="F415">
        <v>42</v>
      </c>
      <c r="G415">
        <f t="shared" si="6"/>
        <v>284</v>
      </c>
    </row>
    <row r="416" spans="1:7">
      <c r="A416">
        <v>401.8395068</v>
      </c>
      <c r="B416">
        <v>2</v>
      </c>
      <c r="C416">
        <v>7</v>
      </c>
      <c r="D416">
        <v>2</v>
      </c>
      <c r="E416">
        <v>0</v>
      </c>
      <c r="F416">
        <v>43</v>
      </c>
      <c r="G416">
        <f t="shared" si="6"/>
        <v>284</v>
      </c>
    </row>
    <row r="417" spans="1:7">
      <c r="A417">
        <v>401.84232</v>
      </c>
      <c r="B417">
        <v>2</v>
      </c>
      <c r="C417">
        <v>0</v>
      </c>
      <c r="D417">
        <v>2</v>
      </c>
      <c r="E417">
        <v>0</v>
      </c>
      <c r="F417">
        <v>40</v>
      </c>
      <c r="G417">
        <f t="shared" si="6"/>
        <v>284</v>
      </c>
    </row>
    <row r="418" spans="1:7">
      <c r="A418">
        <v>402.2574548</v>
      </c>
      <c r="B418">
        <v>2</v>
      </c>
      <c r="C418">
        <v>0</v>
      </c>
      <c r="D418">
        <v>2</v>
      </c>
      <c r="E418">
        <v>0</v>
      </c>
      <c r="F418">
        <v>40</v>
      </c>
      <c r="G418">
        <f t="shared" si="6"/>
        <v>284</v>
      </c>
    </row>
    <row r="419" spans="1:7">
      <c r="A419">
        <v>402.385827</v>
      </c>
      <c r="B419">
        <v>2</v>
      </c>
      <c r="C419">
        <v>0</v>
      </c>
      <c r="D419">
        <v>1</v>
      </c>
      <c r="E419">
        <v>0</v>
      </c>
      <c r="F419">
        <v>40</v>
      </c>
      <c r="G419">
        <f t="shared" si="6"/>
        <v>284</v>
      </c>
    </row>
    <row r="420" spans="1:7">
      <c r="A420">
        <v>402.70164</v>
      </c>
      <c r="B420">
        <v>2</v>
      </c>
      <c r="C420">
        <v>4</v>
      </c>
      <c r="D420">
        <v>2</v>
      </c>
      <c r="E420">
        <v>0</v>
      </c>
      <c r="F420">
        <v>43</v>
      </c>
      <c r="G420">
        <f t="shared" si="6"/>
        <v>284</v>
      </c>
    </row>
    <row r="421" spans="1:7">
      <c r="A421">
        <v>402.7774602</v>
      </c>
      <c r="B421">
        <v>2</v>
      </c>
      <c r="C421">
        <v>9</v>
      </c>
      <c r="D421">
        <v>3</v>
      </c>
      <c r="E421">
        <v>0</v>
      </c>
      <c r="F421">
        <v>46</v>
      </c>
      <c r="G421">
        <f t="shared" si="6"/>
        <v>284</v>
      </c>
    </row>
    <row r="422" spans="1:7">
      <c r="A422">
        <v>403.7944632</v>
      </c>
      <c r="B422">
        <v>2</v>
      </c>
      <c r="C422">
        <v>0</v>
      </c>
      <c r="D422">
        <v>3</v>
      </c>
      <c r="E422">
        <v>0</v>
      </c>
      <c r="F422">
        <v>42</v>
      </c>
      <c r="G422">
        <f t="shared" si="6"/>
        <v>284</v>
      </c>
    </row>
    <row r="423" spans="1:7">
      <c r="A423">
        <v>403.8082335</v>
      </c>
      <c r="B423">
        <v>2</v>
      </c>
      <c r="C423">
        <v>10</v>
      </c>
      <c r="D423">
        <v>4</v>
      </c>
      <c r="E423">
        <v>0</v>
      </c>
      <c r="F423">
        <v>44</v>
      </c>
      <c r="G423">
        <f t="shared" si="6"/>
        <v>284</v>
      </c>
    </row>
    <row r="424" spans="1:7">
      <c r="A424">
        <v>403.9891108</v>
      </c>
      <c r="B424">
        <v>2</v>
      </c>
      <c r="C424">
        <v>0</v>
      </c>
      <c r="D424">
        <v>1</v>
      </c>
      <c r="E424">
        <v>0</v>
      </c>
      <c r="F424">
        <v>41</v>
      </c>
      <c r="G424">
        <f t="shared" si="6"/>
        <v>284</v>
      </c>
    </row>
    <row r="425" spans="1:7">
      <c r="A425">
        <v>404.6057563</v>
      </c>
      <c r="B425">
        <v>2</v>
      </c>
      <c r="C425">
        <v>2</v>
      </c>
      <c r="D425">
        <v>2</v>
      </c>
      <c r="E425">
        <v>0</v>
      </c>
      <c r="F425">
        <v>46</v>
      </c>
      <c r="G425">
        <f t="shared" si="6"/>
        <v>284</v>
      </c>
    </row>
    <row r="426" spans="1:7">
      <c r="A426">
        <v>404.8618465</v>
      </c>
      <c r="B426">
        <v>2</v>
      </c>
      <c r="C426">
        <v>0</v>
      </c>
      <c r="D426">
        <v>2</v>
      </c>
      <c r="E426">
        <v>0</v>
      </c>
      <c r="F426">
        <v>42</v>
      </c>
      <c r="G426">
        <f t="shared" si="6"/>
        <v>284</v>
      </c>
    </row>
    <row r="427" spans="1:7">
      <c r="A427">
        <v>404.93829</v>
      </c>
      <c r="B427">
        <v>2</v>
      </c>
      <c r="C427">
        <v>0</v>
      </c>
      <c r="D427">
        <v>1</v>
      </c>
      <c r="E427">
        <v>0</v>
      </c>
      <c r="F427">
        <v>40</v>
      </c>
      <c r="G427">
        <f t="shared" si="6"/>
        <v>284</v>
      </c>
    </row>
    <row r="428" spans="1:7">
      <c r="A428">
        <v>404.97734</v>
      </c>
      <c r="B428">
        <v>2</v>
      </c>
      <c r="C428">
        <v>27</v>
      </c>
      <c r="D428">
        <v>5</v>
      </c>
      <c r="E428">
        <v>0</v>
      </c>
      <c r="F428">
        <v>45</v>
      </c>
      <c r="G428">
        <f t="shared" si="6"/>
        <v>284</v>
      </c>
    </row>
    <row r="429" spans="1:7">
      <c r="A429">
        <v>404.9876317</v>
      </c>
      <c r="B429">
        <v>2</v>
      </c>
      <c r="C429">
        <v>2</v>
      </c>
      <c r="D429">
        <v>2</v>
      </c>
      <c r="E429">
        <v>0</v>
      </c>
      <c r="F429">
        <v>42</v>
      </c>
      <c r="G429">
        <f t="shared" si="6"/>
        <v>284</v>
      </c>
    </row>
    <row r="430" spans="1:7">
      <c r="A430">
        <v>405.0262032</v>
      </c>
      <c r="B430">
        <v>2</v>
      </c>
      <c r="C430">
        <v>2</v>
      </c>
      <c r="D430">
        <v>3</v>
      </c>
      <c r="E430">
        <v>0</v>
      </c>
      <c r="F430">
        <v>48</v>
      </c>
      <c r="G430">
        <f t="shared" si="6"/>
        <v>284</v>
      </c>
    </row>
    <row r="431" spans="1:7">
      <c r="A431">
        <v>405.1874843</v>
      </c>
      <c r="B431">
        <v>2</v>
      </c>
      <c r="C431">
        <v>2</v>
      </c>
      <c r="D431">
        <v>5</v>
      </c>
      <c r="E431">
        <v>0</v>
      </c>
      <c r="F431">
        <v>53</v>
      </c>
      <c r="G431">
        <f t="shared" si="6"/>
        <v>284</v>
      </c>
    </row>
    <row r="432" spans="1:7">
      <c r="A432">
        <v>405.1880337</v>
      </c>
      <c r="B432">
        <v>2</v>
      </c>
      <c r="C432">
        <v>0</v>
      </c>
      <c r="D432">
        <v>1</v>
      </c>
      <c r="E432">
        <v>0</v>
      </c>
      <c r="F432">
        <v>41</v>
      </c>
      <c r="G432">
        <f t="shared" si="6"/>
        <v>284</v>
      </c>
    </row>
    <row r="433" spans="1:7">
      <c r="A433">
        <v>405.1888843</v>
      </c>
      <c r="B433">
        <v>2</v>
      </c>
      <c r="C433">
        <v>2</v>
      </c>
      <c r="D433">
        <v>4</v>
      </c>
      <c r="E433">
        <v>0</v>
      </c>
      <c r="F433">
        <v>50</v>
      </c>
      <c r="G433">
        <f t="shared" si="6"/>
        <v>284</v>
      </c>
    </row>
    <row r="434" spans="1:7">
      <c r="A434">
        <v>405.3248975</v>
      </c>
      <c r="B434">
        <v>2</v>
      </c>
      <c r="C434">
        <v>6</v>
      </c>
      <c r="D434">
        <v>3</v>
      </c>
      <c r="E434">
        <v>0</v>
      </c>
      <c r="F434">
        <v>45</v>
      </c>
      <c r="G434">
        <f t="shared" si="6"/>
        <v>284</v>
      </c>
    </row>
    <row r="435" spans="1:7">
      <c r="A435">
        <v>405.445329</v>
      </c>
      <c r="B435">
        <v>2</v>
      </c>
      <c r="C435">
        <v>6</v>
      </c>
      <c r="D435">
        <v>2</v>
      </c>
      <c r="E435">
        <v>0</v>
      </c>
      <c r="F435">
        <v>42</v>
      </c>
      <c r="G435">
        <f t="shared" si="6"/>
        <v>284</v>
      </c>
    </row>
    <row r="436" spans="1:7">
      <c r="A436">
        <v>405.4897245</v>
      </c>
      <c r="B436">
        <v>2</v>
      </c>
      <c r="C436">
        <v>9</v>
      </c>
      <c r="D436">
        <v>4</v>
      </c>
      <c r="E436">
        <v>0</v>
      </c>
      <c r="F436">
        <v>46</v>
      </c>
      <c r="G436">
        <f t="shared" si="6"/>
        <v>284</v>
      </c>
    </row>
    <row r="437" spans="1:7">
      <c r="A437">
        <v>405.5350788</v>
      </c>
      <c r="B437">
        <v>2</v>
      </c>
      <c r="C437">
        <v>15</v>
      </c>
      <c r="D437">
        <v>15</v>
      </c>
      <c r="E437">
        <v>1</v>
      </c>
      <c r="F437">
        <v>47</v>
      </c>
      <c r="G437">
        <f t="shared" si="6"/>
        <v>285</v>
      </c>
    </row>
    <row r="438" spans="1:7">
      <c r="A438">
        <v>405.5500692</v>
      </c>
      <c r="B438">
        <v>2</v>
      </c>
      <c r="C438">
        <v>0</v>
      </c>
      <c r="D438">
        <v>1</v>
      </c>
      <c r="E438">
        <v>0</v>
      </c>
      <c r="F438">
        <v>40</v>
      </c>
      <c r="G438">
        <f t="shared" si="6"/>
        <v>285</v>
      </c>
    </row>
    <row r="439" spans="1:7">
      <c r="A439">
        <v>405.9956333</v>
      </c>
      <c r="B439">
        <v>2</v>
      </c>
      <c r="C439">
        <v>0</v>
      </c>
      <c r="D439">
        <v>1</v>
      </c>
      <c r="E439">
        <v>0</v>
      </c>
      <c r="F439">
        <v>40</v>
      </c>
      <c r="G439">
        <f t="shared" si="6"/>
        <v>285</v>
      </c>
    </row>
    <row r="440" spans="1:7">
      <c r="A440">
        <v>406.0359317</v>
      </c>
      <c r="B440">
        <v>2</v>
      </c>
      <c r="C440">
        <v>0</v>
      </c>
      <c r="D440">
        <v>1</v>
      </c>
      <c r="E440">
        <v>0</v>
      </c>
      <c r="F440">
        <v>40</v>
      </c>
      <c r="G440">
        <f t="shared" si="6"/>
        <v>285</v>
      </c>
    </row>
    <row r="441" spans="1:7">
      <c r="A441">
        <v>406.1856118</v>
      </c>
      <c r="B441">
        <v>2</v>
      </c>
      <c r="C441">
        <v>0</v>
      </c>
      <c r="D441">
        <v>1</v>
      </c>
      <c r="E441">
        <v>0</v>
      </c>
      <c r="F441">
        <v>42</v>
      </c>
      <c r="G441">
        <f t="shared" si="6"/>
        <v>285</v>
      </c>
    </row>
    <row r="442" spans="1:7">
      <c r="A442">
        <v>406.4080533</v>
      </c>
      <c r="B442">
        <v>2</v>
      </c>
      <c r="C442">
        <v>0</v>
      </c>
      <c r="D442">
        <v>2</v>
      </c>
      <c r="E442">
        <v>0</v>
      </c>
      <c r="F442">
        <v>40</v>
      </c>
      <c r="G442">
        <f t="shared" si="6"/>
        <v>285</v>
      </c>
    </row>
    <row r="443" spans="1:7">
      <c r="A443">
        <v>406.575065</v>
      </c>
      <c r="B443">
        <v>2</v>
      </c>
      <c r="C443">
        <v>10</v>
      </c>
      <c r="D443">
        <v>4</v>
      </c>
      <c r="E443">
        <v>0</v>
      </c>
      <c r="F443">
        <v>47</v>
      </c>
      <c r="G443">
        <f t="shared" si="6"/>
        <v>285</v>
      </c>
    </row>
    <row r="444" spans="1:7">
      <c r="A444">
        <v>406.6319937</v>
      </c>
      <c r="B444">
        <v>2</v>
      </c>
      <c r="C444">
        <v>5</v>
      </c>
      <c r="D444">
        <v>3</v>
      </c>
      <c r="E444">
        <v>0</v>
      </c>
      <c r="F444">
        <v>42</v>
      </c>
      <c r="G444">
        <f t="shared" si="6"/>
        <v>285</v>
      </c>
    </row>
    <row r="445" spans="1:7">
      <c r="A445">
        <v>406.7607885</v>
      </c>
      <c r="B445">
        <v>2</v>
      </c>
      <c r="C445">
        <v>9</v>
      </c>
      <c r="D445">
        <v>15</v>
      </c>
      <c r="E445">
        <v>1</v>
      </c>
      <c r="F445">
        <v>50</v>
      </c>
      <c r="G445">
        <f t="shared" si="6"/>
        <v>286</v>
      </c>
    </row>
    <row r="446" spans="1:7">
      <c r="A446">
        <v>406.9811215</v>
      </c>
      <c r="B446">
        <v>2</v>
      </c>
      <c r="C446">
        <v>0</v>
      </c>
      <c r="D446">
        <v>1</v>
      </c>
      <c r="E446">
        <v>0</v>
      </c>
      <c r="F446">
        <v>40</v>
      </c>
      <c r="G446">
        <f t="shared" si="6"/>
        <v>286</v>
      </c>
    </row>
    <row r="447" spans="1:7">
      <c r="A447">
        <v>407.209597</v>
      </c>
      <c r="B447">
        <v>2</v>
      </c>
      <c r="C447">
        <v>0</v>
      </c>
      <c r="D447">
        <v>2</v>
      </c>
      <c r="E447">
        <v>0</v>
      </c>
      <c r="F447">
        <v>43</v>
      </c>
      <c r="G447">
        <f t="shared" si="6"/>
        <v>286</v>
      </c>
    </row>
    <row r="448" spans="1:7">
      <c r="A448">
        <v>407.2914257</v>
      </c>
      <c r="B448">
        <v>2</v>
      </c>
      <c r="C448">
        <v>10</v>
      </c>
      <c r="D448">
        <v>4</v>
      </c>
      <c r="E448">
        <v>0</v>
      </c>
      <c r="F448">
        <v>45</v>
      </c>
      <c r="G448">
        <f t="shared" si="6"/>
        <v>286</v>
      </c>
    </row>
    <row r="449" spans="1:7">
      <c r="A449">
        <v>407.3647455</v>
      </c>
      <c r="B449">
        <v>2</v>
      </c>
      <c r="C449">
        <v>2</v>
      </c>
      <c r="D449">
        <v>9</v>
      </c>
      <c r="E449">
        <v>0</v>
      </c>
      <c r="F449">
        <v>51</v>
      </c>
      <c r="G449">
        <f t="shared" si="6"/>
        <v>286</v>
      </c>
    </row>
    <row r="450" spans="1:7">
      <c r="A450">
        <v>407.6245805</v>
      </c>
      <c r="B450">
        <v>2</v>
      </c>
      <c r="C450">
        <v>25</v>
      </c>
      <c r="D450">
        <v>7</v>
      </c>
      <c r="E450">
        <v>0</v>
      </c>
      <c r="F450">
        <v>45</v>
      </c>
      <c r="G450">
        <f t="shared" si="6"/>
        <v>286</v>
      </c>
    </row>
    <row r="451" spans="1:7">
      <c r="A451">
        <v>407.776521</v>
      </c>
      <c r="B451">
        <v>2</v>
      </c>
      <c r="C451">
        <v>1</v>
      </c>
      <c r="D451">
        <v>2</v>
      </c>
      <c r="E451">
        <v>0</v>
      </c>
      <c r="F451">
        <v>42</v>
      </c>
      <c r="G451">
        <f t="shared" si="6"/>
        <v>286</v>
      </c>
    </row>
    <row r="452" spans="1:7">
      <c r="A452">
        <v>408.1850445</v>
      </c>
      <c r="B452">
        <v>2</v>
      </c>
      <c r="C452">
        <v>0</v>
      </c>
      <c r="D452">
        <v>1</v>
      </c>
      <c r="E452">
        <v>0</v>
      </c>
      <c r="F452">
        <v>43</v>
      </c>
      <c r="G452">
        <f t="shared" si="6"/>
        <v>286</v>
      </c>
    </row>
    <row r="453" spans="1:7">
      <c r="A453">
        <v>408.2292005</v>
      </c>
      <c r="B453">
        <v>2</v>
      </c>
      <c r="C453">
        <v>0</v>
      </c>
      <c r="D453">
        <v>4</v>
      </c>
      <c r="E453">
        <v>0</v>
      </c>
      <c r="F453">
        <v>44</v>
      </c>
      <c r="G453">
        <f t="shared" ref="G453:G516" si="7">G452+E453</f>
        <v>286</v>
      </c>
    </row>
    <row r="454" spans="1:7">
      <c r="A454">
        <v>408.5287535</v>
      </c>
      <c r="B454">
        <v>2</v>
      </c>
      <c r="C454">
        <v>11</v>
      </c>
      <c r="D454">
        <v>40</v>
      </c>
      <c r="E454">
        <v>4</v>
      </c>
      <c r="F454">
        <v>57</v>
      </c>
      <c r="G454">
        <f t="shared" si="7"/>
        <v>290</v>
      </c>
    </row>
    <row r="455" spans="1:7">
      <c r="A455">
        <v>408.6284978</v>
      </c>
      <c r="B455">
        <v>2</v>
      </c>
      <c r="C455">
        <v>11</v>
      </c>
      <c r="D455">
        <v>7</v>
      </c>
      <c r="E455">
        <v>0</v>
      </c>
      <c r="F455">
        <v>53</v>
      </c>
      <c r="G455">
        <f t="shared" si="7"/>
        <v>290</v>
      </c>
    </row>
    <row r="456" spans="1:7">
      <c r="A456">
        <v>408.6593055</v>
      </c>
      <c r="B456">
        <v>2</v>
      </c>
      <c r="C456">
        <v>28</v>
      </c>
      <c r="D456">
        <v>26</v>
      </c>
      <c r="E456">
        <v>2</v>
      </c>
      <c r="F456">
        <v>52</v>
      </c>
      <c r="G456">
        <f t="shared" si="7"/>
        <v>292</v>
      </c>
    </row>
    <row r="457" spans="1:7">
      <c r="A457">
        <v>408.7704572</v>
      </c>
      <c r="B457">
        <v>2</v>
      </c>
      <c r="C457">
        <v>0</v>
      </c>
      <c r="D457">
        <v>1</v>
      </c>
      <c r="E457">
        <v>0</v>
      </c>
      <c r="F457">
        <v>40</v>
      </c>
      <c r="G457">
        <f t="shared" si="7"/>
        <v>292</v>
      </c>
    </row>
    <row r="458" spans="1:7">
      <c r="A458">
        <v>409.0758175</v>
      </c>
      <c r="B458">
        <v>2</v>
      </c>
      <c r="C458">
        <v>5</v>
      </c>
      <c r="D458">
        <v>5</v>
      </c>
      <c r="E458">
        <v>0</v>
      </c>
      <c r="F458">
        <v>47</v>
      </c>
      <c r="G458">
        <f t="shared" si="7"/>
        <v>292</v>
      </c>
    </row>
    <row r="459" spans="1:7">
      <c r="A459">
        <v>409.389962</v>
      </c>
      <c r="B459">
        <v>2</v>
      </c>
      <c r="C459">
        <v>0</v>
      </c>
      <c r="D459">
        <v>2</v>
      </c>
      <c r="E459">
        <v>0</v>
      </c>
      <c r="F459">
        <v>45</v>
      </c>
      <c r="G459">
        <f t="shared" si="7"/>
        <v>292</v>
      </c>
    </row>
    <row r="460" spans="1:7">
      <c r="A460">
        <v>409.7147645</v>
      </c>
      <c r="B460">
        <v>2</v>
      </c>
      <c r="C460">
        <v>15</v>
      </c>
      <c r="D460">
        <v>3</v>
      </c>
      <c r="E460">
        <v>0</v>
      </c>
      <c r="F460">
        <v>43</v>
      </c>
      <c r="G460">
        <f t="shared" si="7"/>
        <v>292</v>
      </c>
    </row>
    <row r="461" spans="1:7">
      <c r="A461">
        <v>409.8465953</v>
      </c>
      <c r="B461">
        <v>2</v>
      </c>
      <c r="C461">
        <v>7</v>
      </c>
      <c r="D461">
        <v>20</v>
      </c>
      <c r="E461">
        <v>2</v>
      </c>
      <c r="F461">
        <v>53</v>
      </c>
      <c r="G461">
        <f t="shared" si="7"/>
        <v>294</v>
      </c>
    </row>
    <row r="462" spans="1:7">
      <c r="A462">
        <v>409.9164017</v>
      </c>
      <c r="B462">
        <v>2</v>
      </c>
      <c r="C462">
        <v>0</v>
      </c>
      <c r="D462">
        <v>1</v>
      </c>
      <c r="E462">
        <v>0</v>
      </c>
      <c r="F462">
        <v>40</v>
      </c>
      <c r="G462">
        <f t="shared" si="7"/>
        <v>294</v>
      </c>
    </row>
    <row r="463" spans="1:7">
      <c r="A463">
        <v>409.9850353</v>
      </c>
      <c r="B463">
        <v>2</v>
      </c>
      <c r="C463">
        <v>18</v>
      </c>
      <c r="D463">
        <v>26</v>
      </c>
      <c r="E463">
        <v>3</v>
      </c>
      <c r="F463">
        <v>59</v>
      </c>
      <c r="G463">
        <f t="shared" si="7"/>
        <v>297</v>
      </c>
    </row>
    <row r="464" spans="1:7">
      <c r="A464">
        <v>410.1505808</v>
      </c>
      <c r="B464">
        <v>2</v>
      </c>
      <c r="C464">
        <v>12</v>
      </c>
      <c r="D464">
        <v>18</v>
      </c>
      <c r="E464">
        <v>2</v>
      </c>
      <c r="F464">
        <v>55</v>
      </c>
      <c r="G464">
        <f t="shared" si="7"/>
        <v>299</v>
      </c>
    </row>
    <row r="465" spans="1:7">
      <c r="A465">
        <v>410.1517285</v>
      </c>
      <c r="B465">
        <v>2</v>
      </c>
      <c r="C465">
        <v>0</v>
      </c>
      <c r="D465">
        <v>2</v>
      </c>
      <c r="E465">
        <v>0</v>
      </c>
      <c r="F465">
        <v>43</v>
      </c>
      <c r="G465">
        <f t="shared" si="7"/>
        <v>299</v>
      </c>
    </row>
    <row r="466" spans="1:7">
      <c r="A466">
        <v>410.4832042</v>
      </c>
      <c r="B466">
        <v>2</v>
      </c>
      <c r="C466">
        <v>0</v>
      </c>
      <c r="D466">
        <v>1</v>
      </c>
      <c r="E466">
        <v>0</v>
      </c>
      <c r="F466">
        <v>40</v>
      </c>
      <c r="G466">
        <f t="shared" si="7"/>
        <v>299</v>
      </c>
    </row>
    <row r="467" spans="1:7">
      <c r="A467">
        <v>410.8611755</v>
      </c>
      <c r="B467">
        <v>2</v>
      </c>
      <c r="C467">
        <v>2</v>
      </c>
      <c r="D467">
        <v>7</v>
      </c>
      <c r="E467">
        <v>0</v>
      </c>
      <c r="F467">
        <v>53</v>
      </c>
      <c r="G467">
        <f t="shared" si="7"/>
        <v>299</v>
      </c>
    </row>
    <row r="468" spans="1:7">
      <c r="A468">
        <v>410.9760775</v>
      </c>
      <c r="B468">
        <v>2</v>
      </c>
      <c r="C468">
        <v>12</v>
      </c>
      <c r="D468">
        <v>76</v>
      </c>
      <c r="E468">
        <v>17</v>
      </c>
      <c r="F468">
        <v>68</v>
      </c>
      <c r="G468">
        <f t="shared" si="7"/>
        <v>316</v>
      </c>
    </row>
    <row r="469" spans="1:7">
      <c r="A469">
        <v>411.018194</v>
      </c>
      <c r="B469">
        <v>2</v>
      </c>
      <c r="C469">
        <v>207</v>
      </c>
      <c r="D469">
        <v>28</v>
      </c>
      <c r="E469">
        <v>3</v>
      </c>
      <c r="F469">
        <v>54</v>
      </c>
      <c r="G469">
        <f t="shared" si="7"/>
        <v>319</v>
      </c>
    </row>
    <row r="470" spans="1:7">
      <c r="A470">
        <v>411.2193547</v>
      </c>
      <c r="B470">
        <v>2</v>
      </c>
      <c r="C470">
        <v>0</v>
      </c>
      <c r="D470">
        <v>1</v>
      </c>
      <c r="E470">
        <v>0</v>
      </c>
      <c r="F470">
        <v>40</v>
      </c>
      <c r="G470">
        <f t="shared" si="7"/>
        <v>319</v>
      </c>
    </row>
    <row r="471" spans="1:7">
      <c r="A471">
        <v>411.8937218</v>
      </c>
      <c r="B471">
        <v>2</v>
      </c>
      <c r="C471">
        <v>19</v>
      </c>
      <c r="D471">
        <v>32</v>
      </c>
      <c r="E471">
        <v>3</v>
      </c>
      <c r="F471">
        <v>60</v>
      </c>
      <c r="G471">
        <f t="shared" si="7"/>
        <v>322</v>
      </c>
    </row>
    <row r="472" spans="1:7">
      <c r="A472">
        <v>411.936142</v>
      </c>
      <c r="B472">
        <v>2</v>
      </c>
      <c r="C472">
        <v>0</v>
      </c>
      <c r="D472">
        <v>1</v>
      </c>
      <c r="E472">
        <v>0</v>
      </c>
      <c r="F472">
        <v>40</v>
      </c>
      <c r="G472">
        <f t="shared" si="7"/>
        <v>322</v>
      </c>
    </row>
    <row r="473" spans="1:7">
      <c r="A473">
        <v>411.9972477</v>
      </c>
      <c r="B473">
        <v>2</v>
      </c>
      <c r="C473">
        <v>0</v>
      </c>
      <c r="D473">
        <v>1</v>
      </c>
      <c r="E473">
        <v>0</v>
      </c>
      <c r="F473">
        <v>41</v>
      </c>
      <c r="G473">
        <f t="shared" si="7"/>
        <v>322</v>
      </c>
    </row>
    <row r="474" spans="1:7">
      <c r="A474">
        <v>412.4205005</v>
      </c>
      <c r="B474">
        <v>2</v>
      </c>
      <c r="C474">
        <v>5</v>
      </c>
      <c r="D474">
        <v>17</v>
      </c>
      <c r="E474">
        <v>1</v>
      </c>
      <c r="F474">
        <v>49</v>
      </c>
      <c r="G474">
        <f t="shared" si="7"/>
        <v>323</v>
      </c>
    </row>
    <row r="475" spans="1:7">
      <c r="A475">
        <v>412.4932268</v>
      </c>
      <c r="B475">
        <v>2</v>
      </c>
      <c r="C475">
        <v>2</v>
      </c>
      <c r="D475">
        <v>6</v>
      </c>
      <c r="E475">
        <v>0</v>
      </c>
      <c r="F475">
        <v>44</v>
      </c>
      <c r="G475">
        <f t="shared" si="7"/>
        <v>323</v>
      </c>
    </row>
    <row r="476" spans="1:7">
      <c r="A476">
        <v>412.4983927</v>
      </c>
      <c r="B476">
        <v>2</v>
      </c>
      <c r="C476">
        <v>35</v>
      </c>
      <c r="D476">
        <v>9</v>
      </c>
      <c r="E476">
        <v>0</v>
      </c>
      <c r="F476">
        <v>45</v>
      </c>
      <c r="G476">
        <f t="shared" si="7"/>
        <v>323</v>
      </c>
    </row>
    <row r="477" spans="1:7">
      <c r="A477">
        <v>412.509249</v>
      </c>
      <c r="B477">
        <v>2</v>
      </c>
      <c r="C477">
        <v>5</v>
      </c>
      <c r="D477">
        <v>8</v>
      </c>
      <c r="E477">
        <v>0</v>
      </c>
      <c r="F477">
        <v>46</v>
      </c>
      <c r="G477">
        <f t="shared" si="7"/>
        <v>323</v>
      </c>
    </row>
    <row r="478" spans="1:7">
      <c r="A478">
        <v>412.7193908</v>
      </c>
      <c r="B478">
        <v>2</v>
      </c>
      <c r="C478">
        <v>0</v>
      </c>
      <c r="D478">
        <v>2</v>
      </c>
      <c r="E478">
        <v>0</v>
      </c>
      <c r="F478">
        <v>40</v>
      </c>
      <c r="G478">
        <f t="shared" si="7"/>
        <v>323</v>
      </c>
    </row>
    <row r="479" spans="1:7">
      <c r="A479">
        <v>412.7424658</v>
      </c>
      <c r="B479">
        <v>2</v>
      </c>
      <c r="C479">
        <v>8</v>
      </c>
      <c r="D479">
        <v>5</v>
      </c>
      <c r="E479">
        <v>0</v>
      </c>
      <c r="F479">
        <v>46</v>
      </c>
      <c r="G479">
        <f t="shared" si="7"/>
        <v>323</v>
      </c>
    </row>
    <row r="480" spans="1:7">
      <c r="A480">
        <v>412.8431167</v>
      </c>
      <c r="B480">
        <v>2</v>
      </c>
      <c r="C480">
        <v>5</v>
      </c>
      <c r="D480">
        <v>4</v>
      </c>
      <c r="E480">
        <v>0</v>
      </c>
      <c r="F480">
        <v>45</v>
      </c>
      <c r="G480">
        <f t="shared" si="7"/>
        <v>323</v>
      </c>
    </row>
    <row r="481" spans="1:7">
      <c r="A481">
        <v>413.0160133</v>
      </c>
      <c r="B481">
        <v>2</v>
      </c>
      <c r="C481">
        <v>13</v>
      </c>
      <c r="D481">
        <v>6</v>
      </c>
      <c r="E481">
        <v>0</v>
      </c>
      <c r="F481">
        <v>47</v>
      </c>
      <c r="G481">
        <f t="shared" si="7"/>
        <v>323</v>
      </c>
    </row>
    <row r="482" spans="1:7">
      <c r="A482">
        <v>413.1228547</v>
      </c>
      <c r="B482">
        <v>2</v>
      </c>
      <c r="C482">
        <v>1</v>
      </c>
      <c r="D482">
        <v>5</v>
      </c>
      <c r="E482">
        <v>0</v>
      </c>
      <c r="F482">
        <v>43</v>
      </c>
      <c r="G482">
        <f t="shared" si="7"/>
        <v>323</v>
      </c>
    </row>
    <row r="483" spans="1:7">
      <c r="A483">
        <v>413.1554863</v>
      </c>
      <c r="B483">
        <v>2</v>
      </c>
      <c r="C483">
        <v>0</v>
      </c>
      <c r="D483">
        <v>1</v>
      </c>
      <c r="E483">
        <v>0</v>
      </c>
      <c r="F483">
        <v>41</v>
      </c>
      <c r="G483">
        <f t="shared" si="7"/>
        <v>323</v>
      </c>
    </row>
    <row r="484" spans="1:7">
      <c r="A484">
        <v>413.2015998</v>
      </c>
      <c r="B484">
        <v>2</v>
      </c>
      <c r="C484">
        <v>4</v>
      </c>
      <c r="D484">
        <v>1</v>
      </c>
      <c r="E484">
        <v>0</v>
      </c>
      <c r="F484">
        <v>43</v>
      </c>
      <c r="G484">
        <f t="shared" si="7"/>
        <v>323</v>
      </c>
    </row>
    <row r="485" spans="1:7">
      <c r="A485">
        <v>413.263546</v>
      </c>
      <c r="B485">
        <v>2</v>
      </c>
      <c r="C485">
        <v>0</v>
      </c>
      <c r="D485">
        <v>1</v>
      </c>
      <c r="E485">
        <v>0</v>
      </c>
      <c r="F485">
        <v>40</v>
      </c>
      <c r="G485">
        <f t="shared" si="7"/>
        <v>323</v>
      </c>
    </row>
    <row r="486" spans="1:7">
      <c r="A486">
        <v>413.4229108</v>
      </c>
      <c r="B486">
        <v>2</v>
      </c>
      <c r="C486">
        <v>0</v>
      </c>
      <c r="D486">
        <v>1</v>
      </c>
      <c r="E486">
        <v>0</v>
      </c>
      <c r="F486">
        <v>40</v>
      </c>
      <c r="G486">
        <f t="shared" si="7"/>
        <v>323</v>
      </c>
    </row>
    <row r="487" spans="1:7">
      <c r="A487">
        <v>413.4982412</v>
      </c>
      <c r="B487">
        <v>2</v>
      </c>
      <c r="C487">
        <v>19</v>
      </c>
      <c r="D487">
        <v>5</v>
      </c>
      <c r="E487">
        <v>0</v>
      </c>
      <c r="F487">
        <v>43</v>
      </c>
      <c r="G487">
        <f t="shared" si="7"/>
        <v>323</v>
      </c>
    </row>
    <row r="488" spans="1:7">
      <c r="A488">
        <v>413.4989493</v>
      </c>
      <c r="B488">
        <v>2</v>
      </c>
      <c r="C488">
        <v>19</v>
      </c>
      <c r="D488">
        <v>7</v>
      </c>
      <c r="E488">
        <v>0</v>
      </c>
      <c r="F488">
        <v>44</v>
      </c>
      <c r="G488">
        <f t="shared" si="7"/>
        <v>323</v>
      </c>
    </row>
    <row r="489" spans="1:7">
      <c r="A489">
        <v>413.773208</v>
      </c>
      <c r="B489">
        <v>2</v>
      </c>
      <c r="C489">
        <v>0</v>
      </c>
      <c r="D489">
        <v>1</v>
      </c>
      <c r="E489">
        <v>0</v>
      </c>
      <c r="F489">
        <v>40</v>
      </c>
      <c r="G489">
        <f t="shared" si="7"/>
        <v>323</v>
      </c>
    </row>
    <row r="490" spans="1:7">
      <c r="A490">
        <v>413.819259</v>
      </c>
      <c r="B490">
        <v>2</v>
      </c>
      <c r="C490">
        <v>3</v>
      </c>
      <c r="D490">
        <v>27</v>
      </c>
      <c r="E490">
        <v>3</v>
      </c>
      <c r="F490">
        <v>55</v>
      </c>
      <c r="G490">
        <f t="shared" si="7"/>
        <v>326</v>
      </c>
    </row>
    <row r="491" spans="1:7">
      <c r="A491">
        <v>413.829419</v>
      </c>
      <c r="B491">
        <v>2</v>
      </c>
      <c r="C491">
        <v>0</v>
      </c>
      <c r="D491">
        <v>1</v>
      </c>
      <c r="E491">
        <v>0</v>
      </c>
      <c r="F491">
        <v>41</v>
      </c>
      <c r="G491">
        <f t="shared" si="7"/>
        <v>326</v>
      </c>
    </row>
    <row r="492" spans="1:7">
      <c r="A492">
        <v>413.9452535</v>
      </c>
      <c r="B492">
        <v>2</v>
      </c>
      <c r="C492">
        <v>6</v>
      </c>
      <c r="D492">
        <v>3</v>
      </c>
      <c r="E492">
        <v>0</v>
      </c>
      <c r="F492">
        <v>43</v>
      </c>
      <c r="G492">
        <f t="shared" si="7"/>
        <v>326</v>
      </c>
    </row>
    <row r="493" spans="1:7">
      <c r="A493">
        <v>414.0028087</v>
      </c>
      <c r="B493">
        <v>2</v>
      </c>
      <c r="C493">
        <v>1</v>
      </c>
      <c r="D493">
        <v>2</v>
      </c>
      <c r="E493">
        <v>0</v>
      </c>
      <c r="F493">
        <v>45</v>
      </c>
      <c r="G493">
        <f t="shared" si="7"/>
        <v>326</v>
      </c>
    </row>
    <row r="494" spans="1:7">
      <c r="A494">
        <v>414.017342</v>
      </c>
      <c r="B494">
        <v>2</v>
      </c>
      <c r="C494">
        <v>24</v>
      </c>
      <c r="D494">
        <v>4</v>
      </c>
      <c r="E494">
        <v>0</v>
      </c>
      <c r="F494">
        <v>44</v>
      </c>
      <c r="G494">
        <f t="shared" si="7"/>
        <v>326</v>
      </c>
    </row>
    <row r="495" spans="1:7">
      <c r="A495">
        <v>414.0769098</v>
      </c>
      <c r="B495">
        <v>2</v>
      </c>
      <c r="C495">
        <v>2</v>
      </c>
      <c r="D495">
        <v>4</v>
      </c>
      <c r="E495">
        <v>0</v>
      </c>
      <c r="F495">
        <v>45</v>
      </c>
      <c r="G495">
        <f t="shared" si="7"/>
        <v>326</v>
      </c>
    </row>
    <row r="496" spans="1:7">
      <c r="A496">
        <v>414.0911767</v>
      </c>
      <c r="B496">
        <v>2</v>
      </c>
      <c r="C496">
        <v>19</v>
      </c>
      <c r="D496">
        <v>20</v>
      </c>
      <c r="E496">
        <v>2</v>
      </c>
      <c r="F496">
        <v>54</v>
      </c>
      <c r="G496">
        <f t="shared" si="7"/>
        <v>328</v>
      </c>
    </row>
    <row r="497" spans="1:7">
      <c r="A497">
        <v>414.1149567</v>
      </c>
      <c r="B497">
        <v>2</v>
      </c>
      <c r="C497">
        <v>2</v>
      </c>
      <c r="D497">
        <v>1</v>
      </c>
      <c r="E497">
        <v>0</v>
      </c>
      <c r="F497">
        <v>42</v>
      </c>
      <c r="G497">
        <f t="shared" si="7"/>
        <v>328</v>
      </c>
    </row>
    <row r="498" spans="1:7">
      <c r="A498">
        <v>414.3370458</v>
      </c>
      <c r="B498">
        <v>2</v>
      </c>
      <c r="C498">
        <v>0</v>
      </c>
      <c r="D498">
        <v>1</v>
      </c>
      <c r="E498">
        <v>0</v>
      </c>
      <c r="F498">
        <v>40</v>
      </c>
      <c r="G498">
        <f t="shared" si="7"/>
        <v>328</v>
      </c>
    </row>
    <row r="499" spans="1:7">
      <c r="A499">
        <v>414.4964397</v>
      </c>
      <c r="B499">
        <v>2</v>
      </c>
      <c r="C499">
        <v>0</v>
      </c>
      <c r="D499">
        <v>1</v>
      </c>
      <c r="E499">
        <v>0</v>
      </c>
      <c r="F499">
        <v>41</v>
      </c>
      <c r="G499">
        <f t="shared" si="7"/>
        <v>328</v>
      </c>
    </row>
    <row r="500" spans="1:7">
      <c r="A500">
        <v>414.6099508</v>
      </c>
      <c r="B500">
        <v>2</v>
      </c>
      <c r="C500">
        <v>71</v>
      </c>
      <c r="D500">
        <v>5</v>
      </c>
      <c r="E500">
        <v>0</v>
      </c>
      <c r="F500">
        <v>43</v>
      </c>
      <c r="G500">
        <f t="shared" si="7"/>
        <v>328</v>
      </c>
    </row>
    <row r="501" spans="1:7">
      <c r="A501">
        <v>414.610529</v>
      </c>
      <c r="B501">
        <v>2</v>
      </c>
      <c r="C501">
        <v>69</v>
      </c>
      <c r="D501">
        <v>230</v>
      </c>
      <c r="E501">
        <v>102</v>
      </c>
      <c r="F501">
        <v>73</v>
      </c>
      <c r="G501">
        <f t="shared" si="7"/>
        <v>430</v>
      </c>
    </row>
    <row r="502" spans="1:7">
      <c r="A502">
        <v>414.9112785</v>
      </c>
      <c r="B502">
        <v>2</v>
      </c>
      <c r="C502">
        <v>53</v>
      </c>
      <c r="D502">
        <v>17</v>
      </c>
      <c r="E502">
        <v>1</v>
      </c>
      <c r="F502">
        <v>48</v>
      </c>
      <c r="G502">
        <f t="shared" si="7"/>
        <v>431</v>
      </c>
    </row>
    <row r="503" spans="1:7">
      <c r="A503">
        <v>414.9382172</v>
      </c>
      <c r="B503">
        <v>2</v>
      </c>
      <c r="C503">
        <v>0</v>
      </c>
      <c r="D503">
        <v>2</v>
      </c>
      <c r="E503">
        <v>0</v>
      </c>
      <c r="F503">
        <v>44</v>
      </c>
      <c r="G503">
        <f t="shared" si="7"/>
        <v>431</v>
      </c>
    </row>
    <row r="504" spans="1:7">
      <c r="A504">
        <v>414.9756527</v>
      </c>
      <c r="B504">
        <v>2</v>
      </c>
      <c r="C504">
        <v>3</v>
      </c>
      <c r="D504">
        <v>8</v>
      </c>
      <c r="E504">
        <v>0</v>
      </c>
      <c r="F504">
        <v>56</v>
      </c>
      <c r="G504">
        <f t="shared" si="7"/>
        <v>431</v>
      </c>
    </row>
    <row r="505" spans="1:7">
      <c r="A505">
        <v>415.0732112</v>
      </c>
      <c r="B505">
        <v>2</v>
      </c>
      <c r="C505">
        <v>2</v>
      </c>
      <c r="D505">
        <v>3</v>
      </c>
      <c r="E505">
        <v>0</v>
      </c>
      <c r="F505">
        <v>48</v>
      </c>
      <c r="G505">
        <f t="shared" si="7"/>
        <v>431</v>
      </c>
    </row>
    <row r="506" spans="1:7">
      <c r="A506">
        <v>415.2277087</v>
      </c>
      <c r="B506">
        <v>2</v>
      </c>
      <c r="C506">
        <v>0</v>
      </c>
      <c r="D506">
        <v>1</v>
      </c>
      <c r="E506">
        <v>0</v>
      </c>
      <c r="F506">
        <v>43</v>
      </c>
      <c r="G506">
        <f t="shared" si="7"/>
        <v>431</v>
      </c>
    </row>
    <row r="507" spans="1:7">
      <c r="A507">
        <v>415.259797</v>
      </c>
      <c r="B507">
        <v>2</v>
      </c>
      <c r="C507">
        <v>9</v>
      </c>
      <c r="D507">
        <v>8</v>
      </c>
      <c r="E507">
        <v>0</v>
      </c>
      <c r="F507">
        <v>47</v>
      </c>
      <c r="G507">
        <f t="shared" si="7"/>
        <v>431</v>
      </c>
    </row>
    <row r="508" spans="1:7">
      <c r="A508">
        <v>415.269487</v>
      </c>
      <c r="B508">
        <v>2</v>
      </c>
      <c r="C508">
        <v>2</v>
      </c>
      <c r="D508">
        <v>7</v>
      </c>
      <c r="E508">
        <v>0</v>
      </c>
      <c r="F508">
        <v>44</v>
      </c>
      <c r="G508">
        <f t="shared" si="7"/>
        <v>431</v>
      </c>
    </row>
    <row r="509" spans="1:7">
      <c r="A509">
        <v>415.27129</v>
      </c>
      <c r="B509">
        <v>2</v>
      </c>
      <c r="C509">
        <v>0</v>
      </c>
      <c r="D509">
        <v>3</v>
      </c>
      <c r="E509">
        <v>0</v>
      </c>
      <c r="F509">
        <v>42</v>
      </c>
      <c r="G509">
        <f t="shared" si="7"/>
        <v>431</v>
      </c>
    </row>
    <row r="510" spans="1:7">
      <c r="A510">
        <v>415.2728075</v>
      </c>
      <c r="B510">
        <v>2</v>
      </c>
      <c r="C510">
        <v>0</v>
      </c>
      <c r="D510">
        <v>1</v>
      </c>
      <c r="E510">
        <v>0</v>
      </c>
      <c r="F510">
        <v>40</v>
      </c>
      <c r="G510">
        <f t="shared" si="7"/>
        <v>431</v>
      </c>
    </row>
    <row r="511" spans="1:7">
      <c r="A511">
        <v>415.2735025</v>
      </c>
      <c r="B511">
        <v>2</v>
      </c>
      <c r="C511">
        <v>47</v>
      </c>
      <c r="D511">
        <v>95</v>
      </c>
      <c r="E511">
        <v>15</v>
      </c>
      <c r="F511">
        <v>66</v>
      </c>
      <c r="G511">
        <f t="shared" si="7"/>
        <v>446</v>
      </c>
    </row>
    <row r="512" spans="1:7">
      <c r="A512">
        <v>415.2770483</v>
      </c>
      <c r="B512">
        <v>2</v>
      </c>
      <c r="C512">
        <v>299</v>
      </c>
      <c r="D512">
        <v>156</v>
      </c>
      <c r="E512">
        <v>39</v>
      </c>
      <c r="F512">
        <v>71</v>
      </c>
      <c r="G512">
        <f t="shared" si="7"/>
        <v>485</v>
      </c>
    </row>
    <row r="513" spans="1:7">
      <c r="A513">
        <v>415.279889</v>
      </c>
      <c r="B513">
        <v>2</v>
      </c>
      <c r="C513">
        <v>14</v>
      </c>
      <c r="D513">
        <v>7</v>
      </c>
      <c r="E513">
        <v>1</v>
      </c>
      <c r="F513">
        <v>47</v>
      </c>
      <c r="G513">
        <f t="shared" si="7"/>
        <v>486</v>
      </c>
    </row>
    <row r="514" spans="1:7">
      <c r="A514">
        <v>415.2805737</v>
      </c>
      <c r="B514">
        <v>2</v>
      </c>
      <c r="C514">
        <v>0</v>
      </c>
      <c r="D514">
        <v>2</v>
      </c>
      <c r="E514">
        <v>0</v>
      </c>
      <c r="F514">
        <v>40</v>
      </c>
      <c r="G514">
        <f t="shared" si="7"/>
        <v>486</v>
      </c>
    </row>
    <row r="515" spans="1:7">
      <c r="A515">
        <v>415.281525</v>
      </c>
      <c r="B515">
        <v>2</v>
      </c>
      <c r="C515">
        <v>11</v>
      </c>
      <c r="D515">
        <v>3</v>
      </c>
      <c r="E515">
        <v>0</v>
      </c>
      <c r="F515">
        <v>45</v>
      </c>
      <c r="G515">
        <f t="shared" si="7"/>
        <v>486</v>
      </c>
    </row>
    <row r="516" spans="1:7">
      <c r="A516">
        <v>415.2831735</v>
      </c>
      <c r="B516">
        <v>2</v>
      </c>
      <c r="C516">
        <v>255</v>
      </c>
      <c r="D516">
        <v>14</v>
      </c>
      <c r="E516">
        <v>2</v>
      </c>
      <c r="F516">
        <v>51</v>
      </c>
      <c r="G516">
        <f t="shared" si="7"/>
        <v>488</v>
      </c>
    </row>
    <row r="517" spans="1:7">
      <c r="A517">
        <v>415.2840048</v>
      </c>
      <c r="B517">
        <v>2</v>
      </c>
      <c r="C517">
        <v>0</v>
      </c>
      <c r="D517">
        <v>1</v>
      </c>
      <c r="E517">
        <v>0</v>
      </c>
      <c r="F517">
        <v>41</v>
      </c>
      <c r="G517">
        <f t="shared" ref="G517:G580" si="8">G516+E517</f>
        <v>488</v>
      </c>
    </row>
    <row r="518" spans="1:7">
      <c r="A518">
        <v>415.2849028</v>
      </c>
      <c r="B518">
        <v>2</v>
      </c>
      <c r="C518">
        <v>96</v>
      </c>
      <c r="D518">
        <v>4</v>
      </c>
      <c r="E518">
        <v>0</v>
      </c>
      <c r="F518">
        <v>42</v>
      </c>
      <c r="G518">
        <f t="shared" si="8"/>
        <v>488</v>
      </c>
    </row>
    <row r="519" spans="1:7">
      <c r="A519">
        <v>415.288639</v>
      </c>
      <c r="B519">
        <v>2</v>
      </c>
      <c r="C519">
        <v>28</v>
      </c>
      <c r="D519">
        <v>117</v>
      </c>
      <c r="E519">
        <v>49</v>
      </c>
      <c r="F519">
        <v>79</v>
      </c>
      <c r="G519">
        <f t="shared" si="8"/>
        <v>537</v>
      </c>
    </row>
    <row r="520" spans="1:7">
      <c r="A520">
        <v>415.2914398</v>
      </c>
      <c r="B520">
        <v>2</v>
      </c>
      <c r="C520">
        <v>11</v>
      </c>
      <c r="D520">
        <v>10</v>
      </c>
      <c r="E520">
        <v>0</v>
      </c>
      <c r="F520">
        <v>47</v>
      </c>
      <c r="G520">
        <f t="shared" si="8"/>
        <v>537</v>
      </c>
    </row>
    <row r="521" spans="1:7">
      <c r="A521">
        <v>415.2923538</v>
      </c>
      <c r="B521">
        <v>2</v>
      </c>
      <c r="C521">
        <v>0</v>
      </c>
      <c r="D521">
        <v>1</v>
      </c>
      <c r="E521">
        <v>0</v>
      </c>
      <c r="F521">
        <v>40</v>
      </c>
      <c r="G521">
        <f t="shared" si="8"/>
        <v>537</v>
      </c>
    </row>
    <row r="522" spans="1:7">
      <c r="A522">
        <v>415.296362</v>
      </c>
      <c r="B522">
        <v>2</v>
      </c>
      <c r="C522">
        <v>32</v>
      </c>
      <c r="D522">
        <v>133</v>
      </c>
      <c r="E522">
        <v>38</v>
      </c>
      <c r="F522">
        <v>71</v>
      </c>
      <c r="G522">
        <f t="shared" si="8"/>
        <v>575</v>
      </c>
    </row>
    <row r="523" spans="1:7">
      <c r="A523">
        <v>415.2980298</v>
      </c>
      <c r="B523">
        <v>2</v>
      </c>
      <c r="C523">
        <v>9</v>
      </c>
      <c r="D523">
        <v>19</v>
      </c>
      <c r="E523">
        <v>1</v>
      </c>
      <c r="F523">
        <v>48</v>
      </c>
      <c r="G523">
        <f t="shared" si="8"/>
        <v>576</v>
      </c>
    </row>
    <row r="524" spans="1:7">
      <c r="A524">
        <v>415.3015633</v>
      </c>
      <c r="B524">
        <v>2</v>
      </c>
      <c r="C524">
        <v>1</v>
      </c>
      <c r="D524">
        <v>2</v>
      </c>
      <c r="E524">
        <v>0</v>
      </c>
      <c r="F524">
        <v>42</v>
      </c>
      <c r="G524">
        <f t="shared" si="8"/>
        <v>576</v>
      </c>
    </row>
    <row r="525" spans="1:7">
      <c r="A525">
        <v>415.3068765</v>
      </c>
      <c r="B525">
        <v>2</v>
      </c>
      <c r="C525">
        <v>0</v>
      </c>
      <c r="D525">
        <v>1</v>
      </c>
      <c r="E525">
        <v>0</v>
      </c>
      <c r="F525">
        <v>40</v>
      </c>
      <c r="G525">
        <f t="shared" si="8"/>
        <v>576</v>
      </c>
    </row>
    <row r="526" spans="1:7">
      <c r="A526">
        <v>415.3088742</v>
      </c>
      <c r="B526">
        <v>2</v>
      </c>
      <c r="C526">
        <v>36</v>
      </c>
      <c r="D526">
        <v>10</v>
      </c>
      <c r="E526">
        <v>0</v>
      </c>
      <c r="F526">
        <v>45</v>
      </c>
      <c r="G526">
        <f t="shared" si="8"/>
        <v>576</v>
      </c>
    </row>
    <row r="527" spans="1:7">
      <c r="A527">
        <v>415.3100735</v>
      </c>
      <c r="B527">
        <v>2</v>
      </c>
      <c r="C527">
        <v>2</v>
      </c>
      <c r="D527">
        <v>3</v>
      </c>
      <c r="E527">
        <v>0</v>
      </c>
      <c r="F527">
        <v>44</v>
      </c>
      <c r="G527">
        <f t="shared" si="8"/>
        <v>576</v>
      </c>
    </row>
    <row r="528" spans="1:7">
      <c r="A528">
        <v>415.3148268</v>
      </c>
      <c r="B528">
        <v>2</v>
      </c>
      <c r="C528">
        <v>2</v>
      </c>
      <c r="D528">
        <v>2</v>
      </c>
      <c r="E528">
        <v>0</v>
      </c>
      <c r="F528">
        <v>42</v>
      </c>
      <c r="G528">
        <f t="shared" si="8"/>
        <v>576</v>
      </c>
    </row>
    <row r="529" spans="1:7">
      <c r="A529">
        <v>415.31546</v>
      </c>
      <c r="B529">
        <v>2</v>
      </c>
      <c r="C529">
        <v>32</v>
      </c>
      <c r="D529">
        <v>129</v>
      </c>
      <c r="E529">
        <v>76</v>
      </c>
      <c r="F529">
        <v>79</v>
      </c>
      <c r="G529">
        <f t="shared" si="8"/>
        <v>652</v>
      </c>
    </row>
    <row r="530" spans="1:7">
      <c r="A530">
        <v>415.3205807</v>
      </c>
      <c r="B530">
        <v>2</v>
      </c>
      <c r="C530">
        <v>0</v>
      </c>
      <c r="D530">
        <v>1</v>
      </c>
      <c r="E530">
        <v>0</v>
      </c>
      <c r="F530">
        <v>40</v>
      </c>
      <c r="G530">
        <f t="shared" si="8"/>
        <v>652</v>
      </c>
    </row>
    <row r="531" spans="1:7">
      <c r="A531">
        <v>415.3243458</v>
      </c>
      <c r="B531">
        <v>2</v>
      </c>
      <c r="C531">
        <v>4</v>
      </c>
      <c r="D531">
        <v>9</v>
      </c>
      <c r="E531">
        <v>0</v>
      </c>
      <c r="F531">
        <v>47</v>
      </c>
      <c r="G531">
        <f t="shared" si="8"/>
        <v>652</v>
      </c>
    </row>
    <row r="532" spans="1:7">
      <c r="A532">
        <v>415.3292717</v>
      </c>
      <c r="B532">
        <v>2</v>
      </c>
      <c r="C532">
        <v>32</v>
      </c>
      <c r="D532">
        <v>139</v>
      </c>
      <c r="E532">
        <v>59</v>
      </c>
      <c r="F532">
        <v>77</v>
      </c>
      <c r="G532">
        <f t="shared" si="8"/>
        <v>711</v>
      </c>
    </row>
    <row r="533" spans="1:7">
      <c r="A533">
        <v>415.3314032</v>
      </c>
      <c r="B533">
        <v>2</v>
      </c>
      <c r="C533">
        <v>0</v>
      </c>
      <c r="D533">
        <v>1</v>
      </c>
      <c r="E533">
        <v>0</v>
      </c>
      <c r="F533">
        <v>40</v>
      </c>
      <c r="G533">
        <f t="shared" si="8"/>
        <v>711</v>
      </c>
    </row>
    <row r="534" spans="1:7">
      <c r="A534">
        <v>415.336476</v>
      </c>
      <c r="B534">
        <v>2</v>
      </c>
      <c r="C534">
        <v>11</v>
      </c>
      <c r="D534">
        <v>4</v>
      </c>
      <c r="E534">
        <v>0</v>
      </c>
      <c r="F534">
        <v>44</v>
      </c>
      <c r="G534">
        <f t="shared" si="8"/>
        <v>711</v>
      </c>
    </row>
    <row r="535" spans="1:7">
      <c r="A535">
        <v>415.3413238</v>
      </c>
      <c r="B535">
        <v>2</v>
      </c>
      <c r="C535">
        <v>2</v>
      </c>
      <c r="D535">
        <v>4</v>
      </c>
      <c r="E535">
        <v>0</v>
      </c>
      <c r="F535">
        <v>46</v>
      </c>
      <c r="G535">
        <f t="shared" si="8"/>
        <v>711</v>
      </c>
    </row>
    <row r="536" spans="1:7">
      <c r="A536">
        <v>415.342162</v>
      </c>
      <c r="B536">
        <v>2</v>
      </c>
      <c r="C536">
        <v>0</v>
      </c>
      <c r="D536">
        <v>1</v>
      </c>
      <c r="E536">
        <v>0</v>
      </c>
      <c r="F536">
        <v>41</v>
      </c>
      <c r="G536">
        <f t="shared" si="8"/>
        <v>711</v>
      </c>
    </row>
    <row r="537" spans="1:7">
      <c r="A537">
        <v>415.3428758</v>
      </c>
      <c r="B537">
        <v>2</v>
      </c>
      <c r="C537">
        <v>2</v>
      </c>
      <c r="D537">
        <v>1</v>
      </c>
      <c r="E537">
        <v>0</v>
      </c>
      <c r="F537">
        <v>41</v>
      </c>
      <c r="G537">
        <f t="shared" si="8"/>
        <v>711</v>
      </c>
    </row>
    <row r="538" spans="1:7">
      <c r="A538">
        <v>415.34518</v>
      </c>
      <c r="B538">
        <v>2</v>
      </c>
      <c r="C538">
        <v>0</v>
      </c>
      <c r="D538">
        <v>2</v>
      </c>
      <c r="E538">
        <v>0</v>
      </c>
      <c r="F538">
        <v>41</v>
      </c>
      <c r="G538">
        <f t="shared" si="8"/>
        <v>711</v>
      </c>
    </row>
    <row r="539" spans="1:7">
      <c r="A539">
        <v>415.3464573</v>
      </c>
      <c r="B539">
        <v>2</v>
      </c>
      <c r="C539">
        <v>2</v>
      </c>
      <c r="D539">
        <v>4</v>
      </c>
      <c r="E539">
        <v>0</v>
      </c>
      <c r="F539">
        <v>46</v>
      </c>
      <c r="G539">
        <f t="shared" si="8"/>
        <v>711</v>
      </c>
    </row>
    <row r="540" spans="1:7">
      <c r="A540">
        <v>415.3475955</v>
      </c>
      <c r="B540">
        <v>2</v>
      </c>
      <c r="C540">
        <v>18</v>
      </c>
      <c r="D540">
        <v>11</v>
      </c>
      <c r="E540">
        <v>1</v>
      </c>
      <c r="F540">
        <v>48</v>
      </c>
      <c r="G540">
        <f t="shared" si="8"/>
        <v>712</v>
      </c>
    </row>
    <row r="541" spans="1:7">
      <c r="A541">
        <v>415.3499545</v>
      </c>
      <c r="B541">
        <v>2</v>
      </c>
      <c r="C541">
        <v>0</v>
      </c>
      <c r="D541">
        <v>1</v>
      </c>
      <c r="E541">
        <v>0</v>
      </c>
      <c r="F541">
        <v>40</v>
      </c>
      <c r="G541">
        <f t="shared" si="8"/>
        <v>712</v>
      </c>
    </row>
    <row r="542" spans="1:7">
      <c r="A542">
        <v>415.3544175</v>
      </c>
      <c r="B542">
        <v>2</v>
      </c>
      <c r="C542">
        <v>59</v>
      </c>
      <c r="D542">
        <v>10</v>
      </c>
      <c r="E542">
        <v>0</v>
      </c>
      <c r="F542">
        <v>46</v>
      </c>
      <c r="G542">
        <f t="shared" si="8"/>
        <v>712</v>
      </c>
    </row>
    <row r="543" spans="1:7">
      <c r="A543">
        <v>415.3637572</v>
      </c>
      <c r="B543">
        <v>2</v>
      </c>
      <c r="C543">
        <v>0</v>
      </c>
      <c r="D543">
        <v>4</v>
      </c>
      <c r="E543">
        <v>0</v>
      </c>
      <c r="F543">
        <v>41</v>
      </c>
      <c r="G543">
        <f t="shared" si="8"/>
        <v>712</v>
      </c>
    </row>
    <row r="544" spans="1:7">
      <c r="A544">
        <v>415.3660733</v>
      </c>
      <c r="B544">
        <v>2</v>
      </c>
      <c r="C544">
        <v>17</v>
      </c>
      <c r="D544">
        <v>51</v>
      </c>
      <c r="E544">
        <v>10</v>
      </c>
      <c r="F544">
        <v>61</v>
      </c>
      <c r="G544">
        <f t="shared" si="8"/>
        <v>722</v>
      </c>
    </row>
    <row r="545" spans="1:7">
      <c r="A545">
        <v>415.3686925</v>
      </c>
      <c r="B545">
        <v>2</v>
      </c>
      <c r="C545">
        <v>0</v>
      </c>
      <c r="D545">
        <v>2</v>
      </c>
      <c r="E545">
        <v>0</v>
      </c>
      <c r="F545">
        <v>40</v>
      </c>
      <c r="G545">
        <f t="shared" si="8"/>
        <v>722</v>
      </c>
    </row>
    <row r="546" spans="1:7">
      <c r="A546">
        <v>415.3751425</v>
      </c>
      <c r="B546">
        <v>2</v>
      </c>
      <c r="C546">
        <v>10</v>
      </c>
      <c r="D546">
        <v>7</v>
      </c>
      <c r="E546">
        <v>0</v>
      </c>
      <c r="F546">
        <v>47</v>
      </c>
      <c r="G546">
        <f t="shared" si="8"/>
        <v>722</v>
      </c>
    </row>
    <row r="547" spans="1:7">
      <c r="A547">
        <v>415.3764485</v>
      </c>
      <c r="B547">
        <v>2</v>
      </c>
      <c r="C547">
        <v>21</v>
      </c>
      <c r="D547">
        <v>8</v>
      </c>
      <c r="E547">
        <v>0</v>
      </c>
      <c r="F547">
        <v>46</v>
      </c>
      <c r="G547">
        <f t="shared" si="8"/>
        <v>722</v>
      </c>
    </row>
    <row r="548" spans="1:7">
      <c r="A548">
        <v>415.3772188</v>
      </c>
      <c r="B548">
        <v>2</v>
      </c>
      <c r="C548">
        <v>0</v>
      </c>
      <c r="D548">
        <v>1</v>
      </c>
      <c r="E548">
        <v>0</v>
      </c>
      <c r="F548">
        <v>41</v>
      </c>
      <c r="G548">
        <f t="shared" si="8"/>
        <v>722</v>
      </c>
    </row>
    <row r="549" spans="1:7">
      <c r="A549">
        <v>415.3920088</v>
      </c>
      <c r="B549">
        <v>2</v>
      </c>
      <c r="C549">
        <v>20</v>
      </c>
      <c r="D549">
        <v>51</v>
      </c>
      <c r="E549">
        <v>5</v>
      </c>
      <c r="F549">
        <v>59</v>
      </c>
      <c r="G549">
        <f t="shared" si="8"/>
        <v>727</v>
      </c>
    </row>
    <row r="550" spans="1:7">
      <c r="A550">
        <v>415.394055</v>
      </c>
      <c r="B550">
        <v>2</v>
      </c>
      <c r="C550">
        <v>24</v>
      </c>
      <c r="D550">
        <v>8</v>
      </c>
      <c r="E550">
        <v>0</v>
      </c>
      <c r="F550">
        <v>45</v>
      </c>
      <c r="G550">
        <f t="shared" si="8"/>
        <v>727</v>
      </c>
    </row>
    <row r="551" spans="1:7">
      <c r="A551">
        <v>415.3962025</v>
      </c>
      <c r="B551">
        <v>2</v>
      </c>
      <c r="C551">
        <v>156</v>
      </c>
      <c r="D551">
        <v>29</v>
      </c>
      <c r="E551">
        <v>2</v>
      </c>
      <c r="F551">
        <v>55</v>
      </c>
      <c r="G551">
        <f t="shared" si="8"/>
        <v>729</v>
      </c>
    </row>
    <row r="552" spans="1:7">
      <c r="A552">
        <v>415.4017108</v>
      </c>
      <c r="B552">
        <v>2</v>
      </c>
      <c r="C552">
        <v>0</v>
      </c>
      <c r="D552">
        <v>2</v>
      </c>
      <c r="E552">
        <v>0</v>
      </c>
      <c r="F552">
        <v>40</v>
      </c>
      <c r="G552">
        <f t="shared" si="8"/>
        <v>729</v>
      </c>
    </row>
    <row r="553" spans="1:7">
      <c r="A553">
        <v>415.4134072</v>
      </c>
      <c r="B553">
        <v>2</v>
      </c>
      <c r="C553">
        <v>0</v>
      </c>
      <c r="D553">
        <v>1</v>
      </c>
      <c r="E553">
        <v>0</v>
      </c>
      <c r="F553">
        <v>40</v>
      </c>
      <c r="G553">
        <f t="shared" si="8"/>
        <v>729</v>
      </c>
    </row>
    <row r="554" spans="1:7">
      <c r="A554">
        <v>415.4169397</v>
      </c>
      <c r="B554">
        <v>2</v>
      </c>
      <c r="C554">
        <v>0</v>
      </c>
      <c r="D554">
        <v>1</v>
      </c>
      <c r="E554">
        <v>0</v>
      </c>
      <c r="F554">
        <v>40</v>
      </c>
      <c r="G554">
        <f t="shared" si="8"/>
        <v>729</v>
      </c>
    </row>
    <row r="555" spans="1:7">
      <c r="A555">
        <v>415.4183557</v>
      </c>
      <c r="B555">
        <v>2</v>
      </c>
      <c r="C555">
        <v>0</v>
      </c>
      <c r="D555">
        <v>1</v>
      </c>
      <c r="E555">
        <v>0</v>
      </c>
      <c r="F555">
        <v>40</v>
      </c>
      <c r="G555">
        <f t="shared" si="8"/>
        <v>729</v>
      </c>
    </row>
    <row r="556" spans="1:7">
      <c r="A556">
        <v>415.4421923</v>
      </c>
      <c r="B556">
        <v>2</v>
      </c>
      <c r="C556">
        <v>39</v>
      </c>
      <c r="D556">
        <v>54</v>
      </c>
      <c r="E556">
        <v>6</v>
      </c>
      <c r="F556">
        <v>58</v>
      </c>
      <c r="G556">
        <f t="shared" si="8"/>
        <v>735</v>
      </c>
    </row>
    <row r="557" spans="1:7">
      <c r="A557">
        <v>415.4618517</v>
      </c>
      <c r="B557">
        <v>2</v>
      </c>
      <c r="C557">
        <v>0</v>
      </c>
      <c r="D557">
        <v>2</v>
      </c>
      <c r="E557">
        <v>0</v>
      </c>
      <c r="F557">
        <v>44</v>
      </c>
      <c r="G557">
        <f t="shared" si="8"/>
        <v>735</v>
      </c>
    </row>
    <row r="558" spans="1:7">
      <c r="A558">
        <v>415.4642912</v>
      </c>
      <c r="B558">
        <v>2</v>
      </c>
      <c r="C558">
        <v>24</v>
      </c>
      <c r="D558">
        <v>73</v>
      </c>
      <c r="E558">
        <v>17</v>
      </c>
      <c r="F558">
        <v>68</v>
      </c>
      <c r="G558">
        <f t="shared" si="8"/>
        <v>752</v>
      </c>
    </row>
    <row r="559" spans="1:7">
      <c r="A559">
        <v>415.4683587</v>
      </c>
      <c r="B559">
        <v>2</v>
      </c>
      <c r="C559">
        <v>17</v>
      </c>
      <c r="D559">
        <v>36</v>
      </c>
      <c r="E559">
        <v>7</v>
      </c>
      <c r="F559">
        <v>57</v>
      </c>
      <c r="G559">
        <f t="shared" si="8"/>
        <v>759</v>
      </c>
    </row>
    <row r="560" spans="1:7">
      <c r="A560">
        <v>415.471139</v>
      </c>
      <c r="B560">
        <v>2</v>
      </c>
      <c r="C560">
        <v>0</v>
      </c>
      <c r="D560">
        <v>1</v>
      </c>
      <c r="E560">
        <v>0</v>
      </c>
      <c r="F560">
        <v>40</v>
      </c>
      <c r="G560">
        <f t="shared" si="8"/>
        <v>759</v>
      </c>
    </row>
    <row r="561" spans="1:7">
      <c r="A561">
        <v>415.472663</v>
      </c>
      <c r="B561">
        <v>2</v>
      </c>
      <c r="C561">
        <v>0</v>
      </c>
      <c r="D561">
        <v>1</v>
      </c>
      <c r="E561">
        <v>0</v>
      </c>
      <c r="F561">
        <v>40</v>
      </c>
      <c r="G561">
        <f t="shared" si="8"/>
        <v>759</v>
      </c>
    </row>
    <row r="562" spans="1:7">
      <c r="A562">
        <v>415.4731633</v>
      </c>
      <c r="B562">
        <v>2</v>
      </c>
      <c r="C562">
        <v>11</v>
      </c>
      <c r="D562">
        <v>8</v>
      </c>
      <c r="E562">
        <v>0</v>
      </c>
      <c r="F562">
        <v>43</v>
      </c>
      <c r="G562">
        <f t="shared" si="8"/>
        <v>759</v>
      </c>
    </row>
    <row r="563" spans="1:7">
      <c r="A563">
        <v>415.4750775</v>
      </c>
      <c r="B563">
        <v>2</v>
      </c>
      <c r="C563">
        <v>46</v>
      </c>
      <c r="D563">
        <v>14</v>
      </c>
      <c r="E563">
        <v>1</v>
      </c>
      <c r="F563">
        <v>46</v>
      </c>
      <c r="G563">
        <f t="shared" si="8"/>
        <v>760</v>
      </c>
    </row>
    <row r="564" spans="1:7">
      <c r="A564">
        <v>415.4858848</v>
      </c>
      <c r="B564">
        <v>2</v>
      </c>
      <c r="C564">
        <v>5</v>
      </c>
      <c r="D564">
        <v>8</v>
      </c>
      <c r="E564">
        <v>1</v>
      </c>
      <c r="F564">
        <v>46</v>
      </c>
      <c r="G564">
        <f t="shared" si="8"/>
        <v>761</v>
      </c>
    </row>
    <row r="565" spans="1:7">
      <c r="A565">
        <v>415.4937688</v>
      </c>
      <c r="B565">
        <v>2</v>
      </c>
      <c r="C565">
        <v>0</v>
      </c>
      <c r="D565">
        <v>2</v>
      </c>
      <c r="E565">
        <v>0</v>
      </c>
      <c r="F565">
        <v>41</v>
      </c>
      <c r="G565">
        <f t="shared" si="8"/>
        <v>761</v>
      </c>
    </row>
    <row r="566" spans="1:7">
      <c r="A566">
        <v>415.5048055</v>
      </c>
      <c r="B566">
        <v>2</v>
      </c>
      <c r="C566">
        <v>2</v>
      </c>
      <c r="D566">
        <v>1</v>
      </c>
      <c r="E566">
        <v>0</v>
      </c>
      <c r="F566">
        <v>41</v>
      </c>
      <c r="G566">
        <f t="shared" si="8"/>
        <v>761</v>
      </c>
    </row>
    <row r="567" spans="1:7">
      <c r="A567">
        <v>415.5157782</v>
      </c>
      <c r="B567">
        <v>2</v>
      </c>
      <c r="C567">
        <v>10</v>
      </c>
      <c r="D567">
        <v>11</v>
      </c>
      <c r="E567">
        <v>0</v>
      </c>
      <c r="F567">
        <v>47</v>
      </c>
      <c r="G567">
        <f t="shared" si="8"/>
        <v>761</v>
      </c>
    </row>
    <row r="568" spans="1:7">
      <c r="A568">
        <v>415.5165847</v>
      </c>
      <c r="B568">
        <v>2</v>
      </c>
      <c r="C568">
        <v>0</v>
      </c>
      <c r="D568">
        <v>1</v>
      </c>
      <c r="E568">
        <v>0</v>
      </c>
      <c r="F568">
        <v>40</v>
      </c>
      <c r="G568">
        <f t="shared" si="8"/>
        <v>761</v>
      </c>
    </row>
    <row r="569" spans="1:7">
      <c r="A569">
        <v>415.5271707</v>
      </c>
      <c r="B569">
        <v>2</v>
      </c>
      <c r="C569">
        <v>0</v>
      </c>
      <c r="D569">
        <v>2</v>
      </c>
      <c r="E569">
        <v>0</v>
      </c>
      <c r="F569">
        <v>41</v>
      </c>
      <c r="G569">
        <f t="shared" si="8"/>
        <v>761</v>
      </c>
    </row>
    <row r="570" spans="1:7">
      <c r="A570">
        <v>415.5534505</v>
      </c>
      <c r="B570">
        <v>2</v>
      </c>
      <c r="C570">
        <v>5</v>
      </c>
      <c r="D570">
        <v>4</v>
      </c>
      <c r="E570">
        <v>0</v>
      </c>
      <c r="F570">
        <v>42</v>
      </c>
      <c r="G570">
        <f t="shared" si="8"/>
        <v>761</v>
      </c>
    </row>
    <row r="571" spans="1:7">
      <c r="A571">
        <v>415.5622882</v>
      </c>
      <c r="B571">
        <v>2</v>
      </c>
      <c r="C571">
        <v>6</v>
      </c>
      <c r="D571">
        <v>2</v>
      </c>
      <c r="E571">
        <v>0</v>
      </c>
      <c r="F571">
        <v>42</v>
      </c>
      <c r="G571">
        <f t="shared" si="8"/>
        <v>761</v>
      </c>
    </row>
    <row r="572" spans="1:7">
      <c r="A572">
        <v>415.599795</v>
      </c>
      <c r="B572">
        <v>2</v>
      </c>
      <c r="C572">
        <v>8</v>
      </c>
      <c r="D572">
        <v>14</v>
      </c>
      <c r="E572">
        <v>2</v>
      </c>
      <c r="F572">
        <v>57</v>
      </c>
      <c r="G572">
        <f t="shared" si="8"/>
        <v>763</v>
      </c>
    </row>
    <row r="573" spans="1:7">
      <c r="A573">
        <v>415.624846</v>
      </c>
      <c r="B573">
        <v>2</v>
      </c>
      <c r="C573">
        <v>286</v>
      </c>
      <c r="D573">
        <v>643</v>
      </c>
      <c r="E573">
        <v>1674</v>
      </c>
      <c r="F573">
        <v>98</v>
      </c>
      <c r="G573">
        <f t="shared" si="8"/>
        <v>2437</v>
      </c>
    </row>
    <row r="574" spans="1:7">
      <c r="A574">
        <v>415.6315535</v>
      </c>
      <c r="B574">
        <v>2</v>
      </c>
      <c r="C574">
        <v>346</v>
      </c>
      <c r="D574">
        <v>10</v>
      </c>
      <c r="E574">
        <v>5</v>
      </c>
      <c r="F574">
        <v>42</v>
      </c>
      <c r="G574">
        <f t="shared" si="8"/>
        <v>2442</v>
      </c>
    </row>
    <row r="575" spans="1:7">
      <c r="A575">
        <v>415.6331712</v>
      </c>
      <c r="B575">
        <v>2</v>
      </c>
      <c r="C575">
        <v>20</v>
      </c>
      <c r="D575">
        <v>1</v>
      </c>
      <c r="E575">
        <v>0</v>
      </c>
      <c r="F575">
        <v>40</v>
      </c>
      <c r="G575">
        <f t="shared" si="8"/>
        <v>2442</v>
      </c>
    </row>
    <row r="576" spans="1:7">
      <c r="A576">
        <v>415.6388235</v>
      </c>
      <c r="B576">
        <v>2</v>
      </c>
      <c r="C576">
        <v>11</v>
      </c>
      <c r="D576">
        <v>5</v>
      </c>
      <c r="E576">
        <v>0</v>
      </c>
      <c r="F576">
        <v>45</v>
      </c>
      <c r="G576">
        <f t="shared" si="8"/>
        <v>2442</v>
      </c>
    </row>
    <row r="577" spans="1:7">
      <c r="A577">
        <v>415.6543208</v>
      </c>
      <c r="B577">
        <v>2</v>
      </c>
      <c r="C577">
        <v>28</v>
      </c>
      <c r="D577">
        <v>9</v>
      </c>
      <c r="E577">
        <v>0</v>
      </c>
      <c r="F577">
        <v>44</v>
      </c>
      <c r="G577">
        <f t="shared" si="8"/>
        <v>2442</v>
      </c>
    </row>
    <row r="578" spans="1:7">
      <c r="A578">
        <v>415.664073</v>
      </c>
      <c r="B578">
        <v>2</v>
      </c>
      <c r="C578">
        <v>11</v>
      </c>
      <c r="D578">
        <v>5</v>
      </c>
      <c r="E578">
        <v>0</v>
      </c>
      <c r="F578">
        <v>44</v>
      </c>
      <c r="G578">
        <f t="shared" si="8"/>
        <v>2442</v>
      </c>
    </row>
    <row r="579" spans="1:7">
      <c r="A579">
        <v>415.700587</v>
      </c>
      <c r="B579">
        <v>2</v>
      </c>
      <c r="C579">
        <v>2</v>
      </c>
      <c r="D579">
        <v>3</v>
      </c>
      <c r="E579">
        <v>0</v>
      </c>
      <c r="F579">
        <v>44</v>
      </c>
      <c r="G579">
        <f t="shared" si="8"/>
        <v>2442</v>
      </c>
    </row>
    <row r="580" spans="1:7">
      <c r="A580">
        <v>415.8090725</v>
      </c>
      <c r="B580">
        <v>2</v>
      </c>
      <c r="C580">
        <v>2</v>
      </c>
      <c r="D580">
        <v>2</v>
      </c>
      <c r="E580">
        <v>0</v>
      </c>
      <c r="F580">
        <v>42</v>
      </c>
      <c r="G580">
        <f t="shared" si="8"/>
        <v>2442</v>
      </c>
    </row>
    <row r="581" spans="1:7">
      <c r="A581">
        <v>415.845897</v>
      </c>
      <c r="B581">
        <v>2</v>
      </c>
      <c r="C581">
        <v>29</v>
      </c>
      <c r="D581">
        <v>18</v>
      </c>
      <c r="E581">
        <v>1</v>
      </c>
      <c r="F581">
        <v>53</v>
      </c>
      <c r="G581">
        <f t="shared" ref="G581:G644" si="9">G580+E581</f>
        <v>2443</v>
      </c>
    </row>
    <row r="582" spans="1:7">
      <c r="A582">
        <v>415.8501745</v>
      </c>
      <c r="B582">
        <v>2</v>
      </c>
      <c r="C582">
        <v>0</v>
      </c>
      <c r="D582">
        <v>3</v>
      </c>
      <c r="E582">
        <v>0</v>
      </c>
      <c r="F582">
        <v>45</v>
      </c>
      <c r="G582">
        <f t="shared" si="9"/>
        <v>2443</v>
      </c>
    </row>
    <row r="583" spans="1:7">
      <c r="A583">
        <v>415.9183805</v>
      </c>
      <c r="B583">
        <v>2</v>
      </c>
      <c r="C583">
        <v>2</v>
      </c>
      <c r="D583">
        <v>1</v>
      </c>
      <c r="E583">
        <v>0</v>
      </c>
      <c r="F583">
        <v>42</v>
      </c>
      <c r="G583">
        <f t="shared" si="9"/>
        <v>2443</v>
      </c>
    </row>
    <row r="584" spans="1:7">
      <c r="A584">
        <v>415.9502845</v>
      </c>
      <c r="B584">
        <v>2</v>
      </c>
      <c r="C584">
        <v>28</v>
      </c>
      <c r="D584">
        <v>11</v>
      </c>
      <c r="E584">
        <v>1</v>
      </c>
      <c r="F584">
        <v>46</v>
      </c>
      <c r="G584">
        <f t="shared" si="9"/>
        <v>2444</v>
      </c>
    </row>
    <row r="585" spans="1:7">
      <c r="A585">
        <v>416.0510055</v>
      </c>
      <c r="B585">
        <v>2</v>
      </c>
      <c r="C585">
        <v>4</v>
      </c>
      <c r="D585">
        <v>21</v>
      </c>
      <c r="E585">
        <v>2</v>
      </c>
      <c r="F585">
        <v>61</v>
      </c>
      <c r="G585">
        <f t="shared" si="9"/>
        <v>2446</v>
      </c>
    </row>
    <row r="586" spans="1:7">
      <c r="A586">
        <v>416.0540737</v>
      </c>
      <c r="B586">
        <v>2</v>
      </c>
      <c r="C586">
        <v>1</v>
      </c>
      <c r="D586">
        <v>3</v>
      </c>
      <c r="E586">
        <v>0</v>
      </c>
      <c r="F586">
        <v>42</v>
      </c>
      <c r="G586">
        <f t="shared" si="9"/>
        <v>2446</v>
      </c>
    </row>
    <row r="587" spans="1:7">
      <c r="A587">
        <v>416.146054</v>
      </c>
      <c r="B587">
        <v>2</v>
      </c>
      <c r="C587">
        <v>10</v>
      </c>
      <c r="D587">
        <v>12</v>
      </c>
      <c r="E587">
        <v>0</v>
      </c>
      <c r="F587">
        <v>49</v>
      </c>
      <c r="G587">
        <f t="shared" si="9"/>
        <v>2446</v>
      </c>
    </row>
    <row r="588" spans="1:7">
      <c r="A588">
        <v>416.4670703</v>
      </c>
      <c r="B588">
        <v>2</v>
      </c>
      <c r="C588">
        <v>17</v>
      </c>
      <c r="D588">
        <v>42</v>
      </c>
      <c r="E588">
        <v>5</v>
      </c>
      <c r="F588">
        <v>59</v>
      </c>
      <c r="G588">
        <f t="shared" si="9"/>
        <v>2451</v>
      </c>
    </row>
    <row r="589" spans="1:7">
      <c r="A589">
        <v>416.5629963</v>
      </c>
      <c r="B589">
        <v>2</v>
      </c>
      <c r="C589">
        <v>12</v>
      </c>
      <c r="D589">
        <v>14</v>
      </c>
      <c r="E589">
        <v>1</v>
      </c>
      <c r="F589">
        <v>46</v>
      </c>
      <c r="G589">
        <f t="shared" si="9"/>
        <v>2452</v>
      </c>
    </row>
    <row r="590" spans="1:7">
      <c r="A590">
        <v>416.775273</v>
      </c>
      <c r="B590">
        <v>2</v>
      </c>
      <c r="C590">
        <v>2</v>
      </c>
      <c r="D590">
        <v>3</v>
      </c>
      <c r="E590">
        <v>0</v>
      </c>
      <c r="F590">
        <v>47</v>
      </c>
      <c r="G590">
        <f t="shared" si="9"/>
        <v>2452</v>
      </c>
    </row>
    <row r="591" spans="1:7">
      <c r="A591">
        <v>416.8177617</v>
      </c>
      <c r="B591">
        <v>2</v>
      </c>
      <c r="C591">
        <v>0</v>
      </c>
      <c r="D591">
        <v>2</v>
      </c>
      <c r="E591">
        <v>0</v>
      </c>
      <c r="F591">
        <v>44</v>
      </c>
      <c r="G591">
        <f t="shared" si="9"/>
        <v>2452</v>
      </c>
    </row>
    <row r="592" spans="1:7">
      <c r="A592">
        <v>417.0510345</v>
      </c>
      <c r="B592">
        <v>2</v>
      </c>
      <c r="C592">
        <v>3</v>
      </c>
      <c r="D592">
        <v>1</v>
      </c>
      <c r="E592">
        <v>0</v>
      </c>
      <c r="F592">
        <v>44</v>
      </c>
      <c r="G592">
        <f t="shared" si="9"/>
        <v>2452</v>
      </c>
    </row>
    <row r="593" spans="1:7">
      <c r="A593">
        <v>417.1247828</v>
      </c>
      <c r="B593">
        <v>2</v>
      </c>
      <c r="C593">
        <v>0</v>
      </c>
      <c r="D593">
        <v>2</v>
      </c>
      <c r="E593">
        <v>0</v>
      </c>
      <c r="F593">
        <v>40</v>
      </c>
      <c r="G593">
        <f t="shared" si="9"/>
        <v>2452</v>
      </c>
    </row>
    <row r="594" spans="1:7">
      <c r="A594">
        <v>417.2731548</v>
      </c>
      <c r="B594">
        <v>2</v>
      </c>
      <c r="C594">
        <v>0</v>
      </c>
      <c r="D594">
        <v>2</v>
      </c>
      <c r="E594">
        <v>0</v>
      </c>
      <c r="F594">
        <v>42</v>
      </c>
      <c r="G594">
        <f t="shared" si="9"/>
        <v>2452</v>
      </c>
    </row>
    <row r="595" spans="1:7">
      <c r="A595">
        <v>417.3270525</v>
      </c>
      <c r="B595">
        <v>2</v>
      </c>
      <c r="C595">
        <v>0</v>
      </c>
      <c r="D595">
        <v>1</v>
      </c>
      <c r="E595">
        <v>0</v>
      </c>
      <c r="F595">
        <v>40</v>
      </c>
      <c r="G595">
        <f t="shared" si="9"/>
        <v>2452</v>
      </c>
    </row>
    <row r="596" spans="1:7">
      <c r="A596">
        <v>417.6433205</v>
      </c>
      <c r="B596">
        <v>2</v>
      </c>
      <c r="C596">
        <v>0</v>
      </c>
      <c r="D596">
        <v>2</v>
      </c>
      <c r="E596">
        <v>0</v>
      </c>
      <c r="F596">
        <v>41</v>
      </c>
      <c r="G596">
        <f t="shared" si="9"/>
        <v>2452</v>
      </c>
    </row>
    <row r="597" spans="1:7">
      <c r="A597">
        <v>417.6552918</v>
      </c>
      <c r="B597">
        <v>2</v>
      </c>
      <c r="C597">
        <v>2</v>
      </c>
      <c r="D597">
        <v>2</v>
      </c>
      <c r="E597">
        <v>0</v>
      </c>
      <c r="F597">
        <v>47</v>
      </c>
      <c r="G597">
        <f t="shared" si="9"/>
        <v>2452</v>
      </c>
    </row>
    <row r="598" spans="1:7">
      <c r="A598">
        <v>417.749652</v>
      </c>
      <c r="B598">
        <v>2</v>
      </c>
      <c r="C598">
        <v>0</v>
      </c>
      <c r="D598">
        <v>1</v>
      </c>
      <c r="E598">
        <v>0</v>
      </c>
      <c r="F598">
        <v>41</v>
      </c>
      <c r="G598">
        <f t="shared" si="9"/>
        <v>2452</v>
      </c>
    </row>
    <row r="599" spans="1:7">
      <c r="A599">
        <v>418.1856985</v>
      </c>
      <c r="B599">
        <v>2</v>
      </c>
      <c r="C599">
        <v>0</v>
      </c>
      <c r="D599">
        <v>1</v>
      </c>
      <c r="E599">
        <v>0</v>
      </c>
      <c r="F599">
        <v>40</v>
      </c>
      <c r="G599">
        <f t="shared" si="9"/>
        <v>2452</v>
      </c>
    </row>
    <row r="600" spans="1:7">
      <c r="A600">
        <v>418.2107327</v>
      </c>
      <c r="B600">
        <v>2</v>
      </c>
      <c r="C600">
        <v>0</v>
      </c>
      <c r="D600">
        <v>2</v>
      </c>
      <c r="E600">
        <v>0</v>
      </c>
      <c r="F600">
        <v>40</v>
      </c>
      <c r="G600">
        <f t="shared" si="9"/>
        <v>2452</v>
      </c>
    </row>
    <row r="601" spans="1:7">
      <c r="A601">
        <v>418.2513507</v>
      </c>
      <c r="B601">
        <v>2</v>
      </c>
      <c r="C601">
        <v>0</v>
      </c>
      <c r="D601">
        <v>1</v>
      </c>
      <c r="E601">
        <v>0</v>
      </c>
      <c r="F601">
        <v>40</v>
      </c>
      <c r="G601">
        <f t="shared" si="9"/>
        <v>2452</v>
      </c>
    </row>
    <row r="602" spans="1:7">
      <c r="A602">
        <v>418.2692905</v>
      </c>
      <c r="B602">
        <v>2</v>
      </c>
      <c r="C602">
        <v>0</v>
      </c>
      <c r="D602">
        <v>1</v>
      </c>
      <c r="E602">
        <v>0</v>
      </c>
      <c r="F602">
        <v>40</v>
      </c>
      <c r="G602">
        <f t="shared" si="9"/>
        <v>2452</v>
      </c>
    </row>
    <row r="603" spans="1:7">
      <c r="A603">
        <v>418.2799008</v>
      </c>
      <c r="B603">
        <v>2</v>
      </c>
      <c r="C603">
        <v>0</v>
      </c>
      <c r="D603">
        <v>1</v>
      </c>
      <c r="E603">
        <v>0</v>
      </c>
      <c r="F603">
        <v>42</v>
      </c>
      <c r="G603">
        <f t="shared" si="9"/>
        <v>2452</v>
      </c>
    </row>
    <row r="604" spans="1:7">
      <c r="A604">
        <v>418.282347</v>
      </c>
      <c r="B604">
        <v>2</v>
      </c>
      <c r="C604">
        <v>0</v>
      </c>
      <c r="D604">
        <v>1</v>
      </c>
      <c r="E604">
        <v>0</v>
      </c>
      <c r="F604">
        <v>40</v>
      </c>
      <c r="G604">
        <f t="shared" si="9"/>
        <v>2452</v>
      </c>
    </row>
    <row r="605" spans="1:7">
      <c r="A605">
        <v>418.2842545</v>
      </c>
      <c r="B605">
        <v>2</v>
      </c>
      <c r="C605">
        <v>6</v>
      </c>
      <c r="D605">
        <v>14</v>
      </c>
      <c r="E605">
        <v>1</v>
      </c>
      <c r="F605">
        <v>52</v>
      </c>
      <c r="G605">
        <f t="shared" si="9"/>
        <v>2453</v>
      </c>
    </row>
    <row r="606" spans="1:7">
      <c r="A606">
        <v>418.3152197</v>
      </c>
      <c r="B606">
        <v>2</v>
      </c>
      <c r="C606">
        <v>2</v>
      </c>
      <c r="D606">
        <v>6</v>
      </c>
      <c r="E606">
        <v>0</v>
      </c>
      <c r="F606">
        <v>49</v>
      </c>
      <c r="G606">
        <f t="shared" si="9"/>
        <v>2453</v>
      </c>
    </row>
    <row r="607" spans="1:7">
      <c r="A607">
        <v>418.7563687</v>
      </c>
      <c r="B607">
        <v>2</v>
      </c>
      <c r="C607">
        <v>2</v>
      </c>
      <c r="D607">
        <v>3</v>
      </c>
      <c r="E607">
        <v>0</v>
      </c>
      <c r="F607">
        <v>48</v>
      </c>
      <c r="G607">
        <f t="shared" si="9"/>
        <v>2453</v>
      </c>
    </row>
    <row r="608" spans="1:7">
      <c r="A608">
        <v>418.9386735</v>
      </c>
      <c r="B608">
        <v>2</v>
      </c>
      <c r="C608">
        <v>3</v>
      </c>
      <c r="D608">
        <v>2</v>
      </c>
      <c r="E608">
        <v>0</v>
      </c>
      <c r="F608">
        <v>44</v>
      </c>
      <c r="G608">
        <f t="shared" si="9"/>
        <v>2453</v>
      </c>
    </row>
    <row r="609" spans="1:7">
      <c r="A609">
        <v>419.0077688</v>
      </c>
      <c r="B609">
        <v>2</v>
      </c>
      <c r="C609">
        <v>2</v>
      </c>
      <c r="D609">
        <v>8</v>
      </c>
      <c r="E609">
        <v>0</v>
      </c>
      <c r="F609">
        <v>48</v>
      </c>
      <c r="G609">
        <f t="shared" si="9"/>
        <v>2453</v>
      </c>
    </row>
    <row r="610" spans="1:7">
      <c r="A610">
        <v>419.050871</v>
      </c>
      <c r="B610">
        <v>2</v>
      </c>
      <c r="C610">
        <v>12</v>
      </c>
      <c r="D610">
        <v>68</v>
      </c>
      <c r="E610">
        <v>16</v>
      </c>
      <c r="F610">
        <v>65</v>
      </c>
      <c r="G610">
        <f t="shared" si="9"/>
        <v>2469</v>
      </c>
    </row>
    <row r="611" spans="1:7">
      <c r="A611">
        <v>419.1342423</v>
      </c>
      <c r="B611">
        <v>2</v>
      </c>
      <c r="C611">
        <v>0</v>
      </c>
      <c r="D611">
        <v>4</v>
      </c>
      <c r="E611">
        <v>0</v>
      </c>
      <c r="F611">
        <v>45</v>
      </c>
      <c r="G611">
        <f t="shared" si="9"/>
        <v>2469</v>
      </c>
    </row>
    <row r="612" spans="1:7">
      <c r="A612">
        <v>419.1507385</v>
      </c>
      <c r="B612">
        <v>2</v>
      </c>
      <c r="C612">
        <v>10</v>
      </c>
      <c r="D612">
        <v>34</v>
      </c>
      <c r="E612">
        <v>2</v>
      </c>
      <c r="F612">
        <v>54</v>
      </c>
      <c r="G612">
        <f t="shared" si="9"/>
        <v>2471</v>
      </c>
    </row>
    <row r="613" spans="1:7">
      <c r="A613">
        <v>419.1544397</v>
      </c>
      <c r="B613">
        <v>2</v>
      </c>
      <c r="C613">
        <v>2</v>
      </c>
      <c r="D613">
        <v>2</v>
      </c>
      <c r="E613">
        <v>0</v>
      </c>
      <c r="F613">
        <v>43</v>
      </c>
      <c r="G613">
        <f t="shared" si="9"/>
        <v>2471</v>
      </c>
    </row>
    <row r="614" spans="1:7">
      <c r="A614">
        <v>419.1563025</v>
      </c>
      <c r="B614">
        <v>2</v>
      </c>
      <c r="C614">
        <v>2</v>
      </c>
      <c r="D614">
        <v>7</v>
      </c>
      <c r="E614">
        <v>0</v>
      </c>
      <c r="F614">
        <v>48</v>
      </c>
      <c r="G614">
        <f t="shared" si="9"/>
        <v>2471</v>
      </c>
    </row>
    <row r="615" spans="1:7">
      <c r="A615">
        <v>419.1583685</v>
      </c>
      <c r="B615">
        <v>2</v>
      </c>
      <c r="C615">
        <v>0</v>
      </c>
      <c r="D615">
        <v>1</v>
      </c>
      <c r="E615">
        <v>0</v>
      </c>
      <c r="F615">
        <v>40</v>
      </c>
      <c r="G615">
        <f t="shared" si="9"/>
        <v>2471</v>
      </c>
    </row>
    <row r="616" spans="1:7">
      <c r="A616">
        <v>419.1595473</v>
      </c>
      <c r="B616">
        <v>2</v>
      </c>
      <c r="C616">
        <v>3</v>
      </c>
      <c r="D616">
        <v>7</v>
      </c>
      <c r="E616">
        <v>0</v>
      </c>
      <c r="F616">
        <v>43</v>
      </c>
      <c r="G616">
        <f t="shared" si="9"/>
        <v>2471</v>
      </c>
    </row>
    <row r="617" spans="1:7">
      <c r="A617">
        <v>419.1605482</v>
      </c>
      <c r="B617">
        <v>2</v>
      </c>
      <c r="C617">
        <v>2</v>
      </c>
      <c r="D617">
        <v>9</v>
      </c>
      <c r="E617">
        <v>0</v>
      </c>
      <c r="F617">
        <v>50</v>
      </c>
      <c r="G617">
        <f t="shared" si="9"/>
        <v>2471</v>
      </c>
    </row>
    <row r="618" spans="1:7">
      <c r="A618">
        <v>419.1645527</v>
      </c>
      <c r="B618">
        <v>2</v>
      </c>
      <c r="C618">
        <v>3</v>
      </c>
      <c r="D618">
        <v>9</v>
      </c>
      <c r="E618">
        <v>0</v>
      </c>
      <c r="F618">
        <v>44</v>
      </c>
      <c r="G618">
        <f t="shared" si="9"/>
        <v>2471</v>
      </c>
    </row>
    <row r="619" spans="1:7">
      <c r="A619">
        <v>419.1770037</v>
      </c>
      <c r="B619">
        <v>2</v>
      </c>
      <c r="C619">
        <v>0</v>
      </c>
      <c r="D619">
        <v>1</v>
      </c>
      <c r="E619">
        <v>0</v>
      </c>
      <c r="F619">
        <v>40</v>
      </c>
      <c r="G619">
        <f t="shared" si="9"/>
        <v>2471</v>
      </c>
    </row>
    <row r="620" spans="1:7">
      <c r="A620">
        <v>419.1909253</v>
      </c>
      <c r="B620">
        <v>2</v>
      </c>
      <c r="C620">
        <v>43</v>
      </c>
      <c r="D620">
        <v>87</v>
      </c>
      <c r="E620">
        <v>9</v>
      </c>
      <c r="F620">
        <v>58</v>
      </c>
      <c r="G620">
        <f t="shared" si="9"/>
        <v>2480</v>
      </c>
    </row>
    <row r="621" spans="1:7">
      <c r="A621">
        <v>419.1928673</v>
      </c>
      <c r="B621">
        <v>2</v>
      </c>
      <c r="C621">
        <v>0</v>
      </c>
      <c r="D621">
        <v>1</v>
      </c>
      <c r="E621">
        <v>0</v>
      </c>
      <c r="F621">
        <v>40</v>
      </c>
      <c r="G621">
        <f t="shared" si="9"/>
        <v>2480</v>
      </c>
    </row>
    <row r="622" spans="1:7">
      <c r="A622">
        <v>419.2260402</v>
      </c>
      <c r="B622">
        <v>2</v>
      </c>
      <c r="C622">
        <v>0</v>
      </c>
      <c r="D622">
        <v>1</v>
      </c>
      <c r="E622">
        <v>0</v>
      </c>
      <c r="F622">
        <v>40</v>
      </c>
      <c r="G622">
        <f t="shared" si="9"/>
        <v>2480</v>
      </c>
    </row>
    <row r="623" spans="1:7">
      <c r="A623">
        <v>419.3586378</v>
      </c>
      <c r="B623">
        <v>2</v>
      </c>
      <c r="C623">
        <v>1</v>
      </c>
      <c r="D623">
        <v>2</v>
      </c>
      <c r="E623">
        <v>0</v>
      </c>
      <c r="F623">
        <v>43</v>
      </c>
      <c r="G623">
        <f t="shared" si="9"/>
        <v>2480</v>
      </c>
    </row>
    <row r="624" spans="1:7">
      <c r="A624">
        <v>419.359296</v>
      </c>
      <c r="B624">
        <v>2</v>
      </c>
      <c r="C624">
        <v>19</v>
      </c>
      <c r="D624">
        <v>15</v>
      </c>
      <c r="E624">
        <v>1</v>
      </c>
      <c r="F624">
        <v>50</v>
      </c>
      <c r="G624">
        <f t="shared" si="9"/>
        <v>2481</v>
      </c>
    </row>
    <row r="625" spans="1:7">
      <c r="A625">
        <v>419.490966</v>
      </c>
      <c r="B625">
        <v>2</v>
      </c>
      <c r="C625">
        <v>0</v>
      </c>
      <c r="D625">
        <v>1</v>
      </c>
      <c r="E625">
        <v>0</v>
      </c>
      <c r="F625">
        <v>42</v>
      </c>
      <c r="G625">
        <f t="shared" si="9"/>
        <v>2481</v>
      </c>
    </row>
    <row r="626" spans="1:7">
      <c r="A626">
        <v>419.7384235</v>
      </c>
      <c r="B626">
        <v>2</v>
      </c>
      <c r="C626">
        <v>0</v>
      </c>
      <c r="D626">
        <v>2</v>
      </c>
      <c r="E626">
        <v>0</v>
      </c>
      <c r="F626">
        <v>41</v>
      </c>
      <c r="G626">
        <f t="shared" si="9"/>
        <v>2481</v>
      </c>
    </row>
    <row r="627" spans="1:7">
      <c r="A627">
        <v>419.8235237</v>
      </c>
      <c r="B627">
        <v>2</v>
      </c>
      <c r="C627">
        <v>10</v>
      </c>
      <c r="D627">
        <v>2</v>
      </c>
      <c r="E627">
        <v>0</v>
      </c>
      <c r="F627">
        <v>41</v>
      </c>
      <c r="G627">
        <f t="shared" si="9"/>
        <v>2481</v>
      </c>
    </row>
    <row r="628" spans="1:7">
      <c r="A628">
        <v>419.8903858</v>
      </c>
      <c r="B628">
        <v>2</v>
      </c>
      <c r="C628">
        <v>153</v>
      </c>
      <c r="D628">
        <v>28</v>
      </c>
      <c r="E628">
        <v>3</v>
      </c>
      <c r="F628">
        <v>50</v>
      </c>
      <c r="G628">
        <f t="shared" si="9"/>
        <v>2484</v>
      </c>
    </row>
    <row r="629" spans="1:7">
      <c r="A629">
        <v>419.960229</v>
      </c>
      <c r="B629">
        <v>2</v>
      </c>
      <c r="C629">
        <v>2</v>
      </c>
      <c r="D629">
        <v>7</v>
      </c>
      <c r="E629">
        <v>0</v>
      </c>
      <c r="F629">
        <v>51</v>
      </c>
      <c r="G629">
        <f t="shared" si="9"/>
        <v>2484</v>
      </c>
    </row>
    <row r="630" spans="1:7">
      <c r="A630">
        <v>420.0065975</v>
      </c>
      <c r="B630">
        <v>2</v>
      </c>
      <c r="C630">
        <v>8</v>
      </c>
      <c r="D630">
        <v>13</v>
      </c>
      <c r="E630">
        <v>1</v>
      </c>
      <c r="F630">
        <v>53</v>
      </c>
      <c r="G630">
        <f t="shared" si="9"/>
        <v>2485</v>
      </c>
    </row>
    <row r="631" spans="1:7">
      <c r="A631">
        <v>420.061017</v>
      </c>
      <c r="B631">
        <v>2</v>
      </c>
      <c r="C631">
        <v>0</v>
      </c>
      <c r="D631">
        <v>2</v>
      </c>
      <c r="E631">
        <v>0</v>
      </c>
      <c r="F631">
        <v>40</v>
      </c>
      <c r="G631">
        <f t="shared" si="9"/>
        <v>2485</v>
      </c>
    </row>
    <row r="632" spans="1:7">
      <c r="A632">
        <v>420.0701017</v>
      </c>
      <c r="B632">
        <v>2</v>
      </c>
      <c r="C632">
        <v>0</v>
      </c>
      <c r="D632">
        <v>1</v>
      </c>
      <c r="E632">
        <v>0</v>
      </c>
      <c r="F632">
        <v>40</v>
      </c>
      <c r="G632">
        <f t="shared" si="9"/>
        <v>2485</v>
      </c>
    </row>
    <row r="633" spans="1:7">
      <c r="A633">
        <v>420.1218632</v>
      </c>
      <c r="B633">
        <v>2</v>
      </c>
      <c r="C633">
        <v>16</v>
      </c>
      <c r="D633">
        <v>28</v>
      </c>
      <c r="E633">
        <v>3</v>
      </c>
      <c r="F633">
        <v>51</v>
      </c>
      <c r="G633">
        <f t="shared" si="9"/>
        <v>2488</v>
      </c>
    </row>
    <row r="634" spans="1:7">
      <c r="A634">
        <v>420.1486038</v>
      </c>
      <c r="B634">
        <v>2</v>
      </c>
      <c r="C634">
        <v>18</v>
      </c>
      <c r="D634">
        <v>37</v>
      </c>
      <c r="E634">
        <v>4</v>
      </c>
      <c r="F634">
        <v>53</v>
      </c>
      <c r="G634">
        <f t="shared" si="9"/>
        <v>2492</v>
      </c>
    </row>
    <row r="635" spans="1:7">
      <c r="A635">
        <v>420.1531862</v>
      </c>
      <c r="B635">
        <v>2</v>
      </c>
      <c r="C635">
        <v>16</v>
      </c>
      <c r="D635">
        <v>47</v>
      </c>
      <c r="E635">
        <v>7</v>
      </c>
      <c r="F635">
        <v>54</v>
      </c>
      <c r="G635">
        <f t="shared" si="9"/>
        <v>2499</v>
      </c>
    </row>
    <row r="636" spans="1:7">
      <c r="A636">
        <v>420.1584613</v>
      </c>
      <c r="B636">
        <v>2</v>
      </c>
      <c r="C636">
        <v>11</v>
      </c>
      <c r="D636">
        <v>15</v>
      </c>
      <c r="E636">
        <v>1</v>
      </c>
      <c r="F636">
        <v>49</v>
      </c>
      <c r="G636">
        <f t="shared" si="9"/>
        <v>2500</v>
      </c>
    </row>
    <row r="637" spans="1:7">
      <c r="A637">
        <v>420.182966</v>
      </c>
      <c r="B637">
        <v>2</v>
      </c>
      <c r="C637">
        <v>0</v>
      </c>
      <c r="D637">
        <v>1</v>
      </c>
      <c r="E637">
        <v>0</v>
      </c>
      <c r="F637">
        <v>40</v>
      </c>
      <c r="G637">
        <f t="shared" si="9"/>
        <v>2500</v>
      </c>
    </row>
    <row r="638" spans="1:7">
      <c r="A638">
        <v>420.2398298</v>
      </c>
      <c r="B638">
        <v>2</v>
      </c>
      <c r="C638">
        <v>0</v>
      </c>
      <c r="D638">
        <v>1</v>
      </c>
      <c r="E638">
        <v>0</v>
      </c>
      <c r="F638">
        <v>40</v>
      </c>
      <c r="G638">
        <f t="shared" si="9"/>
        <v>2500</v>
      </c>
    </row>
    <row r="639" spans="1:7">
      <c r="A639">
        <v>420.3655988</v>
      </c>
      <c r="B639">
        <v>2</v>
      </c>
      <c r="C639">
        <v>14</v>
      </c>
      <c r="D639">
        <v>17</v>
      </c>
      <c r="E639">
        <v>0</v>
      </c>
      <c r="F639">
        <v>49</v>
      </c>
      <c r="G639">
        <f t="shared" si="9"/>
        <v>2500</v>
      </c>
    </row>
    <row r="640" spans="1:7">
      <c r="A640">
        <v>420.507412</v>
      </c>
      <c r="B640">
        <v>2</v>
      </c>
      <c r="C640">
        <v>0</v>
      </c>
      <c r="D640">
        <v>1</v>
      </c>
      <c r="E640">
        <v>0</v>
      </c>
      <c r="F640">
        <v>40</v>
      </c>
      <c r="G640">
        <f t="shared" si="9"/>
        <v>2500</v>
      </c>
    </row>
    <row r="641" spans="1:7">
      <c r="A641">
        <v>420.6223285</v>
      </c>
      <c r="B641">
        <v>2</v>
      </c>
      <c r="C641">
        <v>13</v>
      </c>
      <c r="D641">
        <v>10</v>
      </c>
      <c r="E641">
        <v>1</v>
      </c>
      <c r="F641">
        <v>48</v>
      </c>
      <c r="G641">
        <f t="shared" si="9"/>
        <v>2501</v>
      </c>
    </row>
    <row r="642" spans="1:7">
      <c r="A642">
        <v>420.961681</v>
      </c>
      <c r="B642">
        <v>2</v>
      </c>
      <c r="C642">
        <v>0</v>
      </c>
      <c r="D642">
        <v>1</v>
      </c>
      <c r="E642">
        <v>0</v>
      </c>
      <c r="F642">
        <v>43</v>
      </c>
      <c r="G642">
        <f t="shared" si="9"/>
        <v>2501</v>
      </c>
    </row>
    <row r="643" spans="1:7">
      <c r="A643">
        <v>421.228232</v>
      </c>
      <c r="B643">
        <v>2</v>
      </c>
      <c r="C643">
        <v>4</v>
      </c>
      <c r="D643">
        <v>2</v>
      </c>
      <c r="E643">
        <v>0</v>
      </c>
      <c r="F643">
        <v>42</v>
      </c>
      <c r="G643">
        <f t="shared" si="9"/>
        <v>2501</v>
      </c>
    </row>
    <row r="644" spans="1:7">
      <c r="A644">
        <v>421.2536548</v>
      </c>
      <c r="B644">
        <v>2</v>
      </c>
      <c r="C644">
        <v>4</v>
      </c>
      <c r="D644">
        <v>10</v>
      </c>
      <c r="E644">
        <v>1</v>
      </c>
      <c r="F644">
        <v>44</v>
      </c>
      <c r="G644">
        <f t="shared" si="9"/>
        <v>2502</v>
      </c>
    </row>
    <row r="645" spans="1:7">
      <c r="A645">
        <v>421.392577</v>
      </c>
      <c r="B645">
        <v>2</v>
      </c>
      <c r="C645">
        <v>25</v>
      </c>
      <c r="D645">
        <v>10</v>
      </c>
      <c r="E645">
        <v>0</v>
      </c>
      <c r="F645">
        <v>46</v>
      </c>
      <c r="G645">
        <f t="shared" ref="G645:G708" si="10">G644+E645</f>
        <v>2502</v>
      </c>
    </row>
    <row r="646" spans="1:7">
      <c r="A646">
        <v>421.4050588</v>
      </c>
      <c r="B646">
        <v>2</v>
      </c>
      <c r="C646">
        <v>0</v>
      </c>
      <c r="D646">
        <v>1</v>
      </c>
      <c r="E646">
        <v>0</v>
      </c>
      <c r="F646">
        <v>40</v>
      </c>
      <c r="G646">
        <f t="shared" si="10"/>
        <v>2502</v>
      </c>
    </row>
    <row r="647" spans="1:7">
      <c r="A647">
        <v>421.5412718</v>
      </c>
      <c r="B647">
        <v>2</v>
      </c>
      <c r="C647">
        <v>0</v>
      </c>
      <c r="D647">
        <v>1</v>
      </c>
      <c r="E647">
        <v>0</v>
      </c>
      <c r="F647">
        <v>40</v>
      </c>
      <c r="G647">
        <f t="shared" si="10"/>
        <v>2502</v>
      </c>
    </row>
    <row r="648" spans="1:7">
      <c r="A648">
        <v>421.571549</v>
      </c>
      <c r="B648">
        <v>2</v>
      </c>
      <c r="C648">
        <v>0</v>
      </c>
      <c r="D648">
        <v>1</v>
      </c>
      <c r="E648">
        <v>0</v>
      </c>
      <c r="F648">
        <v>40</v>
      </c>
      <c r="G648">
        <f t="shared" si="10"/>
        <v>2502</v>
      </c>
    </row>
    <row r="649" spans="1:7">
      <c r="A649">
        <v>421.580965</v>
      </c>
      <c r="B649">
        <v>2</v>
      </c>
      <c r="C649">
        <v>6</v>
      </c>
      <c r="D649">
        <v>4</v>
      </c>
      <c r="E649">
        <v>0</v>
      </c>
      <c r="F649">
        <v>45</v>
      </c>
      <c r="G649">
        <f t="shared" si="10"/>
        <v>2502</v>
      </c>
    </row>
    <row r="650" spans="1:7">
      <c r="A650">
        <v>421.666953</v>
      </c>
      <c r="B650">
        <v>2</v>
      </c>
      <c r="C650">
        <v>24</v>
      </c>
      <c r="D650">
        <v>136</v>
      </c>
      <c r="E650">
        <v>37</v>
      </c>
      <c r="F650">
        <v>76</v>
      </c>
      <c r="G650">
        <f t="shared" si="10"/>
        <v>2539</v>
      </c>
    </row>
    <row r="651" spans="1:7">
      <c r="A651">
        <v>421.6721758</v>
      </c>
      <c r="B651">
        <v>2</v>
      </c>
      <c r="C651">
        <v>0</v>
      </c>
      <c r="D651">
        <v>1</v>
      </c>
      <c r="E651">
        <v>0</v>
      </c>
      <c r="F651">
        <v>40</v>
      </c>
      <c r="G651">
        <f t="shared" si="10"/>
        <v>2539</v>
      </c>
    </row>
    <row r="652" spans="1:7">
      <c r="A652">
        <v>422.0196095</v>
      </c>
      <c r="B652">
        <v>2</v>
      </c>
      <c r="C652">
        <v>0</v>
      </c>
      <c r="D652">
        <v>1</v>
      </c>
      <c r="E652">
        <v>0</v>
      </c>
      <c r="F652">
        <v>43</v>
      </c>
      <c r="G652">
        <f t="shared" si="10"/>
        <v>2539</v>
      </c>
    </row>
    <row r="653" spans="1:7">
      <c r="A653">
        <v>422.0678638</v>
      </c>
      <c r="B653">
        <v>2</v>
      </c>
      <c r="C653">
        <v>0</v>
      </c>
      <c r="D653">
        <v>2</v>
      </c>
      <c r="E653">
        <v>0</v>
      </c>
      <c r="F653">
        <v>42</v>
      </c>
      <c r="G653">
        <f t="shared" si="10"/>
        <v>2539</v>
      </c>
    </row>
    <row r="654" spans="1:7">
      <c r="A654">
        <v>422.0790035</v>
      </c>
      <c r="B654">
        <v>2</v>
      </c>
      <c r="C654">
        <v>30</v>
      </c>
      <c r="D654">
        <v>10</v>
      </c>
      <c r="E654">
        <v>0</v>
      </c>
      <c r="F654">
        <v>46</v>
      </c>
      <c r="G654">
        <f t="shared" si="10"/>
        <v>2539</v>
      </c>
    </row>
    <row r="655" spans="1:7">
      <c r="A655">
        <v>422.1335208</v>
      </c>
      <c r="B655">
        <v>2</v>
      </c>
      <c r="C655">
        <v>0</v>
      </c>
      <c r="D655">
        <v>2</v>
      </c>
      <c r="E655">
        <v>0</v>
      </c>
      <c r="F655">
        <v>41</v>
      </c>
      <c r="G655">
        <f t="shared" si="10"/>
        <v>2539</v>
      </c>
    </row>
    <row r="656" spans="1:7">
      <c r="A656">
        <v>422.2661157</v>
      </c>
      <c r="B656">
        <v>2</v>
      </c>
      <c r="C656">
        <v>0</v>
      </c>
      <c r="D656">
        <v>1</v>
      </c>
      <c r="E656">
        <v>0</v>
      </c>
      <c r="F656">
        <v>41</v>
      </c>
      <c r="G656">
        <f t="shared" si="10"/>
        <v>2539</v>
      </c>
    </row>
    <row r="657" spans="1:7">
      <c r="A657">
        <v>422.3276907</v>
      </c>
      <c r="B657">
        <v>2</v>
      </c>
      <c r="C657">
        <v>0</v>
      </c>
      <c r="D657">
        <v>1</v>
      </c>
      <c r="E657">
        <v>0</v>
      </c>
      <c r="F657">
        <v>41</v>
      </c>
      <c r="G657">
        <f t="shared" si="10"/>
        <v>2539</v>
      </c>
    </row>
    <row r="658" spans="1:7">
      <c r="A658">
        <v>422.3838855</v>
      </c>
      <c r="B658">
        <v>2</v>
      </c>
      <c r="C658">
        <v>2</v>
      </c>
      <c r="D658">
        <v>3</v>
      </c>
      <c r="E658">
        <v>0</v>
      </c>
      <c r="F658">
        <v>44</v>
      </c>
      <c r="G658">
        <f t="shared" si="10"/>
        <v>2539</v>
      </c>
    </row>
    <row r="659" spans="1:7">
      <c r="A659">
        <v>422.5829468</v>
      </c>
      <c r="B659">
        <v>2</v>
      </c>
      <c r="C659">
        <v>0</v>
      </c>
      <c r="D659">
        <v>1</v>
      </c>
      <c r="E659">
        <v>0</v>
      </c>
      <c r="F659">
        <v>40</v>
      </c>
      <c r="G659">
        <f t="shared" si="10"/>
        <v>2539</v>
      </c>
    </row>
    <row r="660" spans="1:7">
      <c r="A660">
        <v>422.6018965</v>
      </c>
      <c r="B660">
        <v>2</v>
      </c>
      <c r="C660">
        <v>0</v>
      </c>
      <c r="D660">
        <v>1</v>
      </c>
      <c r="E660">
        <v>0</v>
      </c>
      <c r="F660">
        <v>44</v>
      </c>
      <c r="G660">
        <f t="shared" si="10"/>
        <v>2539</v>
      </c>
    </row>
    <row r="661" spans="1:7">
      <c r="A661">
        <v>422.9897378</v>
      </c>
      <c r="B661">
        <v>2</v>
      </c>
      <c r="C661">
        <v>0</v>
      </c>
      <c r="D661">
        <v>2</v>
      </c>
      <c r="E661">
        <v>0</v>
      </c>
      <c r="F661">
        <v>46</v>
      </c>
      <c r="G661">
        <f t="shared" si="10"/>
        <v>2539</v>
      </c>
    </row>
    <row r="662" spans="1:7">
      <c r="A662">
        <v>423.286618</v>
      </c>
      <c r="B662">
        <v>2</v>
      </c>
      <c r="C662">
        <v>17</v>
      </c>
      <c r="D662">
        <v>5</v>
      </c>
      <c r="E662">
        <v>0</v>
      </c>
      <c r="F662">
        <v>52</v>
      </c>
      <c r="G662">
        <f t="shared" si="10"/>
        <v>2539</v>
      </c>
    </row>
    <row r="663" spans="1:7">
      <c r="A663">
        <v>423.333114</v>
      </c>
      <c r="B663">
        <v>2</v>
      </c>
      <c r="C663">
        <v>14</v>
      </c>
      <c r="D663">
        <v>6</v>
      </c>
      <c r="E663">
        <v>0</v>
      </c>
      <c r="F663">
        <v>44</v>
      </c>
      <c r="G663">
        <f t="shared" si="10"/>
        <v>2539</v>
      </c>
    </row>
    <row r="664" spans="1:7">
      <c r="A664">
        <v>423.7150297</v>
      </c>
      <c r="B664">
        <v>2</v>
      </c>
      <c r="C664">
        <v>0</v>
      </c>
      <c r="D664">
        <v>1</v>
      </c>
      <c r="E664">
        <v>0</v>
      </c>
      <c r="F664">
        <v>42</v>
      </c>
      <c r="G664">
        <f t="shared" si="10"/>
        <v>2539</v>
      </c>
    </row>
    <row r="665" spans="1:7">
      <c r="A665">
        <v>423.7498098</v>
      </c>
      <c r="B665">
        <v>2</v>
      </c>
      <c r="C665">
        <v>31</v>
      </c>
      <c r="D665">
        <v>44</v>
      </c>
      <c r="E665">
        <v>13</v>
      </c>
      <c r="F665">
        <v>63</v>
      </c>
      <c r="G665">
        <f t="shared" si="10"/>
        <v>2552</v>
      </c>
    </row>
    <row r="666" spans="1:7">
      <c r="A666">
        <v>423.799097</v>
      </c>
      <c r="B666">
        <v>2</v>
      </c>
      <c r="C666">
        <v>3</v>
      </c>
      <c r="D666">
        <v>3</v>
      </c>
      <c r="E666">
        <v>0</v>
      </c>
      <c r="F666">
        <v>41</v>
      </c>
      <c r="G666">
        <f t="shared" si="10"/>
        <v>2552</v>
      </c>
    </row>
    <row r="667" spans="1:7">
      <c r="A667">
        <v>423.9950627</v>
      </c>
      <c r="B667">
        <v>2</v>
      </c>
      <c r="C667">
        <v>0</v>
      </c>
      <c r="D667">
        <v>2</v>
      </c>
      <c r="E667">
        <v>0</v>
      </c>
      <c r="F667">
        <v>44</v>
      </c>
      <c r="G667">
        <f t="shared" si="10"/>
        <v>2552</v>
      </c>
    </row>
    <row r="668" spans="1:7">
      <c r="A668">
        <v>424.190546</v>
      </c>
      <c r="B668">
        <v>2</v>
      </c>
      <c r="C668">
        <v>0</v>
      </c>
      <c r="D668">
        <v>2</v>
      </c>
      <c r="E668">
        <v>0</v>
      </c>
      <c r="F668">
        <v>45</v>
      </c>
      <c r="G668">
        <f t="shared" si="10"/>
        <v>2552</v>
      </c>
    </row>
    <row r="669" spans="1:7">
      <c r="A669">
        <v>424.276994</v>
      </c>
      <c r="B669">
        <v>2</v>
      </c>
      <c r="C669">
        <v>0</v>
      </c>
      <c r="D669">
        <v>1</v>
      </c>
      <c r="E669">
        <v>0</v>
      </c>
      <c r="F669">
        <v>43</v>
      </c>
      <c r="G669">
        <f t="shared" si="10"/>
        <v>2552</v>
      </c>
    </row>
    <row r="670" spans="1:7">
      <c r="A670">
        <v>424.342645</v>
      </c>
      <c r="B670">
        <v>2</v>
      </c>
      <c r="C670">
        <v>18</v>
      </c>
      <c r="D670">
        <v>45</v>
      </c>
      <c r="E670">
        <v>6</v>
      </c>
      <c r="F670">
        <v>59</v>
      </c>
      <c r="G670">
        <f t="shared" si="10"/>
        <v>2558</v>
      </c>
    </row>
    <row r="671" spans="1:7">
      <c r="A671">
        <v>424.6812698</v>
      </c>
      <c r="B671">
        <v>2</v>
      </c>
      <c r="C671">
        <v>0</v>
      </c>
      <c r="D671">
        <v>1</v>
      </c>
      <c r="E671">
        <v>0</v>
      </c>
      <c r="F671">
        <v>40</v>
      </c>
      <c r="G671">
        <f t="shared" si="10"/>
        <v>2558</v>
      </c>
    </row>
    <row r="672" spans="1:7">
      <c r="A672">
        <v>424.8348275</v>
      </c>
      <c r="B672">
        <v>2</v>
      </c>
      <c r="C672">
        <v>18</v>
      </c>
      <c r="D672">
        <v>38</v>
      </c>
      <c r="E672">
        <v>4</v>
      </c>
      <c r="F672">
        <v>57</v>
      </c>
      <c r="G672">
        <f t="shared" si="10"/>
        <v>2562</v>
      </c>
    </row>
    <row r="673" spans="1:7">
      <c r="A673">
        <v>424.8370868</v>
      </c>
      <c r="B673">
        <v>2</v>
      </c>
      <c r="C673">
        <v>6</v>
      </c>
      <c r="D673">
        <v>1</v>
      </c>
      <c r="E673">
        <v>0</v>
      </c>
      <c r="F673">
        <v>41</v>
      </c>
      <c r="G673">
        <f t="shared" si="10"/>
        <v>2562</v>
      </c>
    </row>
    <row r="674" spans="1:7">
      <c r="A674">
        <v>425.0720368</v>
      </c>
      <c r="B674">
        <v>2</v>
      </c>
      <c r="C674">
        <v>0</v>
      </c>
      <c r="D674">
        <v>1</v>
      </c>
      <c r="E674">
        <v>0</v>
      </c>
      <c r="F674">
        <v>44</v>
      </c>
      <c r="G674">
        <f t="shared" si="10"/>
        <v>2562</v>
      </c>
    </row>
    <row r="675" spans="1:7">
      <c r="A675">
        <v>425.2635143</v>
      </c>
      <c r="B675">
        <v>2</v>
      </c>
      <c r="C675">
        <v>13</v>
      </c>
      <c r="D675">
        <v>10</v>
      </c>
      <c r="E675">
        <v>0</v>
      </c>
      <c r="F675">
        <v>47</v>
      </c>
      <c r="G675">
        <f t="shared" si="10"/>
        <v>2562</v>
      </c>
    </row>
    <row r="676" spans="1:7">
      <c r="A676">
        <v>425.2715397</v>
      </c>
      <c r="B676">
        <v>2</v>
      </c>
      <c r="C676">
        <v>0</v>
      </c>
      <c r="D676">
        <v>2</v>
      </c>
      <c r="E676">
        <v>0</v>
      </c>
      <c r="F676">
        <v>43</v>
      </c>
      <c r="G676">
        <f t="shared" si="10"/>
        <v>2562</v>
      </c>
    </row>
    <row r="677" spans="1:7">
      <c r="A677">
        <v>425.3922637</v>
      </c>
      <c r="B677">
        <v>2</v>
      </c>
      <c r="C677">
        <v>0</v>
      </c>
      <c r="D677">
        <v>1</v>
      </c>
      <c r="E677">
        <v>0</v>
      </c>
      <c r="F677">
        <v>40</v>
      </c>
      <c r="G677">
        <f t="shared" si="10"/>
        <v>2562</v>
      </c>
    </row>
    <row r="678" spans="1:7">
      <c r="A678">
        <v>425.5125968</v>
      </c>
      <c r="B678">
        <v>2</v>
      </c>
      <c r="C678">
        <v>2</v>
      </c>
      <c r="D678">
        <v>5</v>
      </c>
      <c r="E678">
        <v>0</v>
      </c>
      <c r="F678">
        <v>52</v>
      </c>
      <c r="G678">
        <f t="shared" si="10"/>
        <v>2562</v>
      </c>
    </row>
    <row r="679" spans="1:7">
      <c r="A679">
        <v>425.8243842</v>
      </c>
      <c r="B679">
        <v>2</v>
      </c>
      <c r="C679">
        <v>0</v>
      </c>
      <c r="D679">
        <v>1</v>
      </c>
      <c r="E679">
        <v>0</v>
      </c>
      <c r="F679">
        <v>40</v>
      </c>
      <c r="G679">
        <f t="shared" si="10"/>
        <v>2562</v>
      </c>
    </row>
    <row r="680" spans="1:7">
      <c r="A680">
        <v>425.8598948</v>
      </c>
      <c r="B680">
        <v>2</v>
      </c>
      <c r="C680">
        <v>0</v>
      </c>
      <c r="D680">
        <v>1</v>
      </c>
      <c r="E680">
        <v>0</v>
      </c>
      <c r="F680">
        <v>40</v>
      </c>
      <c r="G680">
        <f t="shared" si="10"/>
        <v>2562</v>
      </c>
    </row>
    <row r="681" spans="1:7">
      <c r="A681">
        <v>425.8641958</v>
      </c>
      <c r="B681">
        <v>2</v>
      </c>
      <c r="C681">
        <v>14</v>
      </c>
      <c r="D681">
        <v>22</v>
      </c>
      <c r="E681">
        <v>1</v>
      </c>
      <c r="F681">
        <v>49</v>
      </c>
      <c r="G681">
        <f t="shared" si="10"/>
        <v>2563</v>
      </c>
    </row>
    <row r="682" spans="1:7">
      <c r="A682">
        <v>425.9331853</v>
      </c>
      <c r="B682">
        <v>2</v>
      </c>
      <c r="C682">
        <v>0</v>
      </c>
      <c r="D682">
        <v>1</v>
      </c>
      <c r="E682">
        <v>0</v>
      </c>
      <c r="F682">
        <v>40</v>
      </c>
      <c r="G682">
        <f t="shared" si="10"/>
        <v>2563</v>
      </c>
    </row>
    <row r="683" spans="1:7">
      <c r="A683">
        <v>425.993068</v>
      </c>
      <c r="B683">
        <v>2</v>
      </c>
      <c r="C683">
        <v>3</v>
      </c>
      <c r="D683">
        <v>3</v>
      </c>
      <c r="E683">
        <v>0</v>
      </c>
      <c r="F683">
        <v>46</v>
      </c>
      <c r="G683">
        <f t="shared" si="10"/>
        <v>2563</v>
      </c>
    </row>
    <row r="684" spans="1:7">
      <c r="A684">
        <v>426.0618495</v>
      </c>
      <c r="B684">
        <v>2</v>
      </c>
      <c r="C684">
        <v>0</v>
      </c>
      <c r="D684">
        <v>3</v>
      </c>
      <c r="E684">
        <v>0</v>
      </c>
      <c r="F684">
        <v>42</v>
      </c>
      <c r="G684">
        <f t="shared" si="10"/>
        <v>2563</v>
      </c>
    </row>
    <row r="685" spans="1:7">
      <c r="A685">
        <v>426.097473</v>
      </c>
      <c r="B685">
        <v>2</v>
      </c>
      <c r="C685">
        <v>0</v>
      </c>
      <c r="D685">
        <v>1</v>
      </c>
      <c r="E685">
        <v>0</v>
      </c>
      <c r="F685">
        <v>40</v>
      </c>
      <c r="G685">
        <f t="shared" si="10"/>
        <v>2563</v>
      </c>
    </row>
    <row r="686" spans="1:7">
      <c r="A686">
        <v>426.139123</v>
      </c>
      <c r="B686">
        <v>2</v>
      </c>
      <c r="C686">
        <v>15</v>
      </c>
      <c r="D686">
        <v>99</v>
      </c>
      <c r="E686">
        <v>32</v>
      </c>
      <c r="F686">
        <v>67</v>
      </c>
      <c r="G686">
        <f t="shared" si="10"/>
        <v>2595</v>
      </c>
    </row>
    <row r="687" spans="1:7">
      <c r="A687">
        <v>426.2540655</v>
      </c>
      <c r="B687">
        <v>2</v>
      </c>
      <c r="C687">
        <v>0</v>
      </c>
      <c r="D687">
        <v>1</v>
      </c>
      <c r="E687">
        <v>0</v>
      </c>
      <c r="F687">
        <v>40</v>
      </c>
      <c r="G687">
        <f t="shared" si="10"/>
        <v>2595</v>
      </c>
    </row>
    <row r="688" spans="1:7">
      <c r="A688">
        <v>426.2545665</v>
      </c>
      <c r="B688">
        <v>2</v>
      </c>
      <c r="C688">
        <v>1</v>
      </c>
      <c r="D688">
        <v>18</v>
      </c>
      <c r="E688">
        <v>2</v>
      </c>
      <c r="F688">
        <v>50</v>
      </c>
      <c r="G688">
        <f t="shared" si="10"/>
        <v>2597</v>
      </c>
    </row>
    <row r="689" spans="1:7">
      <c r="A689">
        <v>426.448709</v>
      </c>
      <c r="B689">
        <v>2</v>
      </c>
      <c r="C689">
        <v>10</v>
      </c>
      <c r="D689">
        <v>6</v>
      </c>
      <c r="E689">
        <v>0</v>
      </c>
      <c r="F689">
        <v>45</v>
      </c>
      <c r="G689">
        <f t="shared" si="10"/>
        <v>2597</v>
      </c>
    </row>
    <row r="690" spans="1:7">
      <c r="A690">
        <v>426.467798</v>
      </c>
      <c r="B690">
        <v>2</v>
      </c>
      <c r="C690">
        <v>0</v>
      </c>
      <c r="D690">
        <v>4</v>
      </c>
      <c r="E690">
        <v>0</v>
      </c>
      <c r="F690">
        <v>43</v>
      </c>
      <c r="G690">
        <f t="shared" si="10"/>
        <v>2597</v>
      </c>
    </row>
    <row r="691" spans="1:7">
      <c r="A691">
        <v>426.4931247</v>
      </c>
      <c r="B691">
        <v>2</v>
      </c>
      <c r="C691">
        <v>0</v>
      </c>
      <c r="D691">
        <v>1</v>
      </c>
      <c r="E691">
        <v>0</v>
      </c>
      <c r="F691">
        <v>40</v>
      </c>
      <c r="G691">
        <f t="shared" si="10"/>
        <v>2597</v>
      </c>
    </row>
    <row r="692" spans="1:7">
      <c r="A692">
        <v>426.5159008</v>
      </c>
      <c r="B692">
        <v>2</v>
      </c>
      <c r="C692">
        <v>1</v>
      </c>
      <c r="D692">
        <v>3</v>
      </c>
      <c r="E692">
        <v>0</v>
      </c>
      <c r="F692">
        <v>42</v>
      </c>
      <c r="G692">
        <f t="shared" si="10"/>
        <v>2597</v>
      </c>
    </row>
    <row r="693" spans="1:7">
      <c r="A693">
        <v>426.6047855</v>
      </c>
      <c r="B693">
        <v>2</v>
      </c>
      <c r="C693">
        <v>0</v>
      </c>
      <c r="D693">
        <v>1</v>
      </c>
      <c r="E693">
        <v>0</v>
      </c>
      <c r="F693">
        <v>42</v>
      </c>
      <c r="G693">
        <f t="shared" si="10"/>
        <v>2597</v>
      </c>
    </row>
    <row r="694" spans="1:7">
      <c r="A694">
        <v>426.6467462</v>
      </c>
      <c r="B694">
        <v>2</v>
      </c>
      <c r="C694">
        <v>0</v>
      </c>
      <c r="D694">
        <v>1</v>
      </c>
      <c r="E694">
        <v>0</v>
      </c>
      <c r="F694">
        <v>40</v>
      </c>
      <c r="G694">
        <f t="shared" si="10"/>
        <v>2597</v>
      </c>
    </row>
    <row r="695" spans="1:7">
      <c r="A695">
        <v>426.6807588</v>
      </c>
      <c r="B695">
        <v>2</v>
      </c>
      <c r="C695">
        <v>15</v>
      </c>
      <c r="D695">
        <v>3</v>
      </c>
      <c r="E695">
        <v>0</v>
      </c>
      <c r="F695">
        <v>42</v>
      </c>
      <c r="G695">
        <f t="shared" si="10"/>
        <v>2597</v>
      </c>
    </row>
    <row r="696" spans="1:7">
      <c r="A696">
        <v>426.6870558</v>
      </c>
      <c r="B696">
        <v>2</v>
      </c>
      <c r="C696">
        <v>2</v>
      </c>
      <c r="D696">
        <v>7</v>
      </c>
      <c r="E696">
        <v>0</v>
      </c>
      <c r="F696">
        <v>50</v>
      </c>
      <c r="G696">
        <f t="shared" si="10"/>
        <v>2597</v>
      </c>
    </row>
    <row r="697" spans="1:7">
      <c r="A697">
        <v>426.688301</v>
      </c>
      <c r="B697">
        <v>2</v>
      </c>
      <c r="C697">
        <v>0</v>
      </c>
      <c r="D697">
        <v>1</v>
      </c>
      <c r="E697">
        <v>0</v>
      </c>
      <c r="F697">
        <v>41</v>
      </c>
      <c r="G697">
        <f t="shared" si="10"/>
        <v>2597</v>
      </c>
    </row>
    <row r="698" spans="1:7">
      <c r="A698">
        <v>426.6891187</v>
      </c>
      <c r="B698">
        <v>2</v>
      </c>
      <c r="C698">
        <v>2</v>
      </c>
      <c r="D698">
        <v>7</v>
      </c>
      <c r="E698">
        <v>0</v>
      </c>
      <c r="F698">
        <v>50</v>
      </c>
      <c r="G698">
        <f t="shared" si="10"/>
        <v>2597</v>
      </c>
    </row>
    <row r="699" spans="1:7">
      <c r="A699">
        <v>426.7561258</v>
      </c>
      <c r="B699">
        <v>2</v>
      </c>
      <c r="C699">
        <v>0</v>
      </c>
      <c r="D699">
        <v>1</v>
      </c>
      <c r="E699">
        <v>0</v>
      </c>
      <c r="F699">
        <v>40</v>
      </c>
      <c r="G699">
        <f t="shared" si="10"/>
        <v>2597</v>
      </c>
    </row>
    <row r="700" spans="1:7">
      <c r="A700">
        <v>426.7895838</v>
      </c>
      <c r="B700">
        <v>2</v>
      </c>
      <c r="C700">
        <v>15</v>
      </c>
      <c r="D700">
        <v>15</v>
      </c>
      <c r="E700">
        <v>1</v>
      </c>
      <c r="F700">
        <v>52</v>
      </c>
      <c r="G700">
        <f t="shared" si="10"/>
        <v>2598</v>
      </c>
    </row>
    <row r="701" spans="1:7">
      <c r="A701">
        <v>427.1198538</v>
      </c>
      <c r="B701">
        <v>2</v>
      </c>
      <c r="C701">
        <v>366</v>
      </c>
      <c r="D701">
        <v>576</v>
      </c>
      <c r="E701">
        <v>679</v>
      </c>
      <c r="F701">
        <v>94</v>
      </c>
      <c r="G701">
        <f t="shared" si="10"/>
        <v>3277</v>
      </c>
    </row>
    <row r="702" spans="1:7">
      <c r="A702">
        <v>427.1265318</v>
      </c>
      <c r="B702">
        <v>2</v>
      </c>
      <c r="C702">
        <v>0</v>
      </c>
      <c r="D702">
        <v>2</v>
      </c>
      <c r="E702">
        <v>0</v>
      </c>
      <c r="F702">
        <v>40</v>
      </c>
      <c r="G702">
        <f t="shared" si="10"/>
        <v>3277</v>
      </c>
    </row>
    <row r="703" spans="1:7">
      <c r="A703">
        <v>427.1428145</v>
      </c>
      <c r="B703">
        <v>2</v>
      </c>
      <c r="C703">
        <v>71</v>
      </c>
      <c r="D703">
        <v>147</v>
      </c>
      <c r="E703">
        <v>59</v>
      </c>
      <c r="F703">
        <v>76</v>
      </c>
      <c r="G703">
        <f t="shared" si="10"/>
        <v>3336</v>
      </c>
    </row>
    <row r="704" spans="1:7">
      <c r="A704">
        <v>427.1482008</v>
      </c>
      <c r="B704">
        <v>2</v>
      </c>
      <c r="C704">
        <v>3</v>
      </c>
      <c r="D704">
        <v>5</v>
      </c>
      <c r="E704">
        <v>0</v>
      </c>
      <c r="F704">
        <v>48</v>
      </c>
      <c r="G704">
        <f t="shared" si="10"/>
        <v>3336</v>
      </c>
    </row>
    <row r="705" spans="1:7">
      <c r="A705">
        <v>427.1617715</v>
      </c>
      <c r="B705">
        <v>2</v>
      </c>
      <c r="C705">
        <v>67</v>
      </c>
      <c r="D705">
        <v>51</v>
      </c>
      <c r="E705">
        <v>12</v>
      </c>
      <c r="F705">
        <v>61</v>
      </c>
      <c r="G705">
        <f t="shared" si="10"/>
        <v>3348</v>
      </c>
    </row>
    <row r="706" spans="1:7">
      <c r="A706">
        <v>427.1735928</v>
      </c>
      <c r="B706">
        <v>2</v>
      </c>
      <c r="C706">
        <v>15</v>
      </c>
      <c r="D706">
        <v>31</v>
      </c>
      <c r="E706">
        <v>5</v>
      </c>
      <c r="F706">
        <v>60</v>
      </c>
      <c r="G706">
        <f t="shared" si="10"/>
        <v>3353</v>
      </c>
    </row>
    <row r="707" spans="1:7">
      <c r="A707">
        <v>427.331316</v>
      </c>
      <c r="B707">
        <v>2</v>
      </c>
      <c r="C707">
        <v>11</v>
      </c>
      <c r="D707">
        <v>9</v>
      </c>
      <c r="E707">
        <v>0</v>
      </c>
      <c r="F707">
        <v>49</v>
      </c>
      <c r="G707">
        <f t="shared" si="10"/>
        <v>3353</v>
      </c>
    </row>
    <row r="708" spans="1:7">
      <c r="A708">
        <v>427.3791433</v>
      </c>
      <c r="B708">
        <v>2</v>
      </c>
      <c r="C708">
        <v>28</v>
      </c>
      <c r="D708">
        <v>33</v>
      </c>
      <c r="E708">
        <v>4</v>
      </c>
      <c r="F708">
        <v>52</v>
      </c>
      <c r="G708">
        <f t="shared" si="10"/>
        <v>3357</v>
      </c>
    </row>
    <row r="709" spans="1:7">
      <c r="A709">
        <v>427.4673865</v>
      </c>
      <c r="B709">
        <v>2</v>
      </c>
      <c r="C709">
        <v>4</v>
      </c>
      <c r="D709">
        <v>8</v>
      </c>
      <c r="E709">
        <v>0</v>
      </c>
      <c r="F709">
        <v>43</v>
      </c>
      <c r="G709">
        <f t="shared" ref="G709:G772" si="11">G708+E709</f>
        <v>3357</v>
      </c>
    </row>
    <row r="710" spans="1:7">
      <c r="A710">
        <v>427.559542</v>
      </c>
      <c r="B710">
        <v>2</v>
      </c>
      <c r="C710">
        <v>40</v>
      </c>
      <c r="D710">
        <v>35</v>
      </c>
      <c r="E710">
        <v>5</v>
      </c>
      <c r="F710">
        <v>57</v>
      </c>
      <c r="G710">
        <f t="shared" si="11"/>
        <v>3362</v>
      </c>
    </row>
    <row r="711" spans="1:7">
      <c r="A711">
        <v>427.6764427</v>
      </c>
      <c r="B711">
        <v>2</v>
      </c>
      <c r="C711">
        <v>0</v>
      </c>
      <c r="D711">
        <v>1</v>
      </c>
      <c r="E711">
        <v>0</v>
      </c>
      <c r="F711">
        <v>40</v>
      </c>
      <c r="G711">
        <f t="shared" si="11"/>
        <v>3362</v>
      </c>
    </row>
    <row r="712" spans="1:7">
      <c r="A712">
        <v>427.6770447</v>
      </c>
      <c r="B712">
        <v>2</v>
      </c>
      <c r="C712">
        <v>6</v>
      </c>
      <c r="D712">
        <v>11</v>
      </c>
      <c r="E712">
        <v>1</v>
      </c>
      <c r="F712">
        <v>46</v>
      </c>
      <c r="G712">
        <f t="shared" si="11"/>
        <v>3363</v>
      </c>
    </row>
    <row r="713" spans="1:7">
      <c r="A713">
        <v>427.7133078</v>
      </c>
      <c r="B713">
        <v>2</v>
      </c>
      <c r="C713">
        <v>48</v>
      </c>
      <c r="D713">
        <v>14</v>
      </c>
      <c r="E713">
        <v>0</v>
      </c>
      <c r="F713">
        <v>45</v>
      </c>
      <c r="G713">
        <f t="shared" si="11"/>
        <v>3363</v>
      </c>
    </row>
    <row r="714" spans="1:7">
      <c r="A714">
        <v>427.7909825</v>
      </c>
      <c r="B714">
        <v>2</v>
      </c>
      <c r="C714">
        <v>59</v>
      </c>
      <c r="D714">
        <v>31</v>
      </c>
      <c r="E714">
        <v>2</v>
      </c>
      <c r="F714">
        <v>52</v>
      </c>
      <c r="G714">
        <f t="shared" si="11"/>
        <v>3365</v>
      </c>
    </row>
    <row r="715" spans="1:7">
      <c r="A715">
        <v>427.7948528</v>
      </c>
      <c r="B715">
        <v>2</v>
      </c>
      <c r="C715">
        <v>111</v>
      </c>
      <c r="D715">
        <v>68</v>
      </c>
      <c r="E715">
        <v>11</v>
      </c>
      <c r="F715">
        <v>62</v>
      </c>
      <c r="G715">
        <f t="shared" si="11"/>
        <v>3376</v>
      </c>
    </row>
    <row r="716" spans="1:7">
      <c r="A716">
        <v>427.839201</v>
      </c>
      <c r="B716">
        <v>2</v>
      </c>
      <c r="C716">
        <v>0</v>
      </c>
      <c r="D716">
        <v>1</v>
      </c>
      <c r="E716">
        <v>0</v>
      </c>
      <c r="F716">
        <v>40</v>
      </c>
      <c r="G716">
        <f t="shared" si="11"/>
        <v>3376</v>
      </c>
    </row>
    <row r="717" spans="1:7">
      <c r="A717">
        <v>427.9023568</v>
      </c>
      <c r="B717">
        <v>2</v>
      </c>
      <c r="C717">
        <v>0</v>
      </c>
      <c r="D717">
        <v>1</v>
      </c>
      <c r="E717">
        <v>0</v>
      </c>
      <c r="F717">
        <v>40</v>
      </c>
      <c r="G717">
        <f t="shared" si="11"/>
        <v>3376</v>
      </c>
    </row>
    <row r="718" spans="1:7">
      <c r="A718">
        <v>427.9062525</v>
      </c>
      <c r="B718">
        <v>2</v>
      </c>
      <c r="C718">
        <v>34</v>
      </c>
      <c r="D718">
        <v>12</v>
      </c>
      <c r="E718">
        <v>1</v>
      </c>
      <c r="F718">
        <v>48</v>
      </c>
      <c r="G718">
        <f t="shared" si="11"/>
        <v>3377</v>
      </c>
    </row>
    <row r="719" spans="1:7">
      <c r="A719">
        <v>427.9122827</v>
      </c>
      <c r="B719">
        <v>2</v>
      </c>
      <c r="C719">
        <v>0</v>
      </c>
      <c r="D719">
        <v>1</v>
      </c>
      <c r="E719">
        <v>0</v>
      </c>
      <c r="F719">
        <v>42</v>
      </c>
      <c r="G719">
        <f t="shared" si="11"/>
        <v>3377</v>
      </c>
    </row>
    <row r="720" spans="1:7">
      <c r="A720">
        <v>427.992383</v>
      </c>
      <c r="B720">
        <v>2</v>
      </c>
      <c r="C720">
        <v>68</v>
      </c>
      <c r="D720">
        <v>60</v>
      </c>
      <c r="E720">
        <v>11</v>
      </c>
      <c r="F720">
        <v>62</v>
      </c>
      <c r="G720">
        <f t="shared" si="11"/>
        <v>3388</v>
      </c>
    </row>
    <row r="721" spans="1:7">
      <c r="A721">
        <v>428.0146198</v>
      </c>
      <c r="B721">
        <v>2</v>
      </c>
      <c r="C721">
        <v>3</v>
      </c>
      <c r="D721">
        <v>2</v>
      </c>
      <c r="E721">
        <v>0</v>
      </c>
      <c r="F721">
        <v>42</v>
      </c>
      <c r="G721">
        <f t="shared" si="11"/>
        <v>3388</v>
      </c>
    </row>
    <row r="722" spans="1:7">
      <c r="A722">
        <v>428.1377357</v>
      </c>
      <c r="B722">
        <v>2</v>
      </c>
      <c r="C722">
        <v>39</v>
      </c>
      <c r="D722">
        <v>13</v>
      </c>
      <c r="E722">
        <v>1</v>
      </c>
      <c r="F722">
        <v>46</v>
      </c>
      <c r="G722">
        <f t="shared" si="11"/>
        <v>3389</v>
      </c>
    </row>
    <row r="723" spans="1:7">
      <c r="A723">
        <v>428.1561168</v>
      </c>
      <c r="B723">
        <v>2</v>
      </c>
      <c r="C723">
        <v>3</v>
      </c>
      <c r="D723">
        <v>11</v>
      </c>
      <c r="E723">
        <v>1</v>
      </c>
      <c r="F723">
        <v>50</v>
      </c>
      <c r="G723">
        <f t="shared" si="11"/>
        <v>3390</v>
      </c>
    </row>
    <row r="724" spans="1:7">
      <c r="A724">
        <v>428.211997</v>
      </c>
      <c r="B724">
        <v>2</v>
      </c>
      <c r="C724">
        <v>0</v>
      </c>
      <c r="D724">
        <v>1</v>
      </c>
      <c r="E724">
        <v>0</v>
      </c>
      <c r="F724">
        <v>40</v>
      </c>
      <c r="G724">
        <f t="shared" si="11"/>
        <v>3390</v>
      </c>
    </row>
    <row r="725" spans="1:7">
      <c r="A725">
        <v>428.4504278</v>
      </c>
      <c r="B725">
        <v>2</v>
      </c>
      <c r="C725">
        <v>0</v>
      </c>
      <c r="D725">
        <v>1</v>
      </c>
      <c r="E725">
        <v>0</v>
      </c>
      <c r="F725">
        <v>40</v>
      </c>
      <c r="G725">
        <f t="shared" si="11"/>
        <v>3390</v>
      </c>
    </row>
    <row r="726" spans="1:7">
      <c r="A726">
        <v>428.4728968</v>
      </c>
      <c r="B726">
        <v>2</v>
      </c>
      <c r="C726">
        <v>0</v>
      </c>
      <c r="D726">
        <v>5</v>
      </c>
      <c r="E726">
        <v>0</v>
      </c>
      <c r="F726">
        <v>48</v>
      </c>
      <c r="G726">
        <f t="shared" si="11"/>
        <v>3390</v>
      </c>
    </row>
    <row r="727" spans="1:7">
      <c r="A727">
        <v>428.5007562</v>
      </c>
      <c r="B727">
        <v>2</v>
      </c>
      <c r="C727">
        <v>11</v>
      </c>
      <c r="D727">
        <v>11</v>
      </c>
      <c r="E727">
        <v>1</v>
      </c>
      <c r="F727">
        <v>52</v>
      </c>
      <c r="G727">
        <f t="shared" si="11"/>
        <v>3391</v>
      </c>
    </row>
    <row r="728" spans="1:7">
      <c r="A728">
        <v>428.5171537</v>
      </c>
      <c r="B728">
        <v>2</v>
      </c>
      <c r="C728">
        <v>0</v>
      </c>
      <c r="D728">
        <v>2</v>
      </c>
      <c r="E728">
        <v>0</v>
      </c>
      <c r="F728">
        <v>41</v>
      </c>
      <c r="G728">
        <f t="shared" si="11"/>
        <v>3391</v>
      </c>
    </row>
    <row r="729" spans="1:7">
      <c r="A729">
        <v>428.517985</v>
      </c>
      <c r="B729">
        <v>2</v>
      </c>
      <c r="C729">
        <v>2</v>
      </c>
      <c r="D729">
        <v>3</v>
      </c>
      <c r="E729">
        <v>0</v>
      </c>
      <c r="F729">
        <v>43</v>
      </c>
      <c r="G729">
        <f t="shared" si="11"/>
        <v>3391</v>
      </c>
    </row>
    <row r="730" spans="1:7">
      <c r="A730">
        <v>428.7795607</v>
      </c>
      <c r="B730">
        <v>2</v>
      </c>
      <c r="C730">
        <v>43</v>
      </c>
      <c r="D730">
        <v>51</v>
      </c>
      <c r="E730">
        <v>4</v>
      </c>
      <c r="F730">
        <v>55</v>
      </c>
      <c r="G730">
        <f t="shared" si="11"/>
        <v>3395</v>
      </c>
    </row>
    <row r="731" spans="1:7">
      <c r="A731">
        <v>428.791282</v>
      </c>
      <c r="B731">
        <v>2</v>
      </c>
      <c r="C731">
        <v>2</v>
      </c>
      <c r="D731">
        <v>11</v>
      </c>
      <c r="E731">
        <v>1</v>
      </c>
      <c r="F731">
        <v>48</v>
      </c>
      <c r="G731">
        <f t="shared" si="11"/>
        <v>3396</v>
      </c>
    </row>
    <row r="732" spans="1:7">
      <c r="A732">
        <v>428.9831438</v>
      </c>
      <c r="B732">
        <v>2</v>
      </c>
      <c r="C732">
        <v>0</v>
      </c>
      <c r="D732">
        <v>1</v>
      </c>
      <c r="E732">
        <v>0</v>
      </c>
      <c r="F732">
        <v>40</v>
      </c>
      <c r="G732">
        <f t="shared" si="11"/>
        <v>3396</v>
      </c>
    </row>
    <row r="733" spans="1:7">
      <c r="A733">
        <v>428.9968958</v>
      </c>
      <c r="B733">
        <v>2</v>
      </c>
      <c r="C733">
        <v>19</v>
      </c>
      <c r="D733">
        <v>11</v>
      </c>
      <c r="E733">
        <v>1</v>
      </c>
      <c r="F733">
        <v>46</v>
      </c>
      <c r="G733">
        <f t="shared" si="11"/>
        <v>3397</v>
      </c>
    </row>
    <row r="734" spans="1:7">
      <c r="A734">
        <v>429.048511</v>
      </c>
      <c r="B734">
        <v>2</v>
      </c>
      <c r="C734">
        <v>1</v>
      </c>
      <c r="D734">
        <v>3</v>
      </c>
      <c r="E734">
        <v>0</v>
      </c>
      <c r="F734">
        <v>44</v>
      </c>
      <c r="G734">
        <f t="shared" si="11"/>
        <v>3397</v>
      </c>
    </row>
    <row r="735" spans="1:7">
      <c r="A735">
        <v>429.1209973</v>
      </c>
      <c r="B735">
        <v>2</v>
      </c>
      <c r="C735">
        <v>0</v>
      </c>
      <c r="D735">
        <v>1</v>
      </c>
      <c r="E735">
        <v>0</v>
      </c>
      <c r="F735">
        <v>40</v>
      </c>
      <c r="G735">
        <f t="shared" si="11"/>
        <v>3397</v>
      </c>
    </row>
    <row r="736" spans="1:7">
      <c r="A736">
        <v>429.1598185</v>
      </c>
      <c r="B736">
        <v>2</v>
      </c>
      <c r="C736">
        <v>2</v>
      </c>
      <c r="D736">
        <v>4</v>
      </c>
      <c r="E736">
        <v>0</v>
      </c>
      <c r="F736">
        <v>50</v>
      </c>
      <c r="G736">
        <f t="shared" si="11"/>
        <v>3397</v>
      </c>
    </row>
    <row r="737" spans="1:7">
      <c r="A737">
        <v>429.290895</v>
      </c>
      <c r="B737">
        <v>2</v>
      </c>
      <c r="C737">
        <v>0</v>
      </c>
      <c r="D737">
        <v>1</v>
      </c>
      <c r="E737">
        <v>0</v>
      </c>
      <c r="F737">
        <v>42</v>
      </c>
      <c r="G737">
        <f t="shared" si="11"/>
        <v>3397</v>
      </c>
    </row>
    <row r="738" spans="1:7">
      <c r="A738">
        <v>429.3219025</v>
      </c>
      <c r="B738">
        <v>2</v>
      </c>
      <c r="C738">
        <v>2</v>
      </c>
      <c r="D738">
        <v>3</v>
      </c>
      <c r="E738">
        <v>0</v>
      </c>
      <c r="F738">
        <v>49</v>
      </c>
      <c r="G738">
        <f t="shared" si="11"/>
        <v>3397</v>
      </c>
    </row>
    <row r="739" spans="1:7">
      <c r="A739">
        <v>429.4503568</v>
      </c>
      <c r="B739">
        <v>2</v>
      </c>
      <c r="C739">
        <v>0</v>
      </c>
      <c r="D739">
        <v>1</v>
      </c>
      <c r="E739">
        <v>0</v>
      </c>
      <c r="F739">
        <v>40</v>
      </c>
      <c r="G739">
        <f t="shared" si="11"/>
        <v>3397</v>
      </c>
    </row>
    <row r="740" spans="1:7">
      <c r="A740">
        <v>429.45144</v>
      </c>
      <c r="B740">
        <v>2</v>
      </c>
      <c r="C740">
        <v>0</v>
      </c>
      <c r="D740">
        <v>2</v>
      </c>
      <c r="E740">
        <v>0</v>
      </c>
      <c r="F740">
        <v>40</v>
      </c>
      <c r="G740">
        <f t="shared" si="11"/>
        <v>3397</v>
      </c>
    </row>
    <row r="741" spans="1:7">
      <c r="A741">
        <v>429.506033</v>
      </c>
      <c r="B741">
        <v>2</v>
      </c>
      <c r="C741">
        <v>0</v>
      </c>
      <c r="D741">
        <v>1</v>
      </c>
      <c r="E741">
        <v>0</v>
      </c>
      <c r="F741">
        <v>40</v>
      </c>
      <c r="G741">
        <f t="shared" si="11"/>
        <v>3397</v>
      </c>
    </row>
    <row r="742" spans="1:7">
      <c r="A742">
        <v>429.6335692</v>
      </c>
      <c r="B742">
        <v>2</v>
      </c>
      <c r="C742">
        <v>0</v>
      </c>
      <c r="D742">
        <v>1</v>
      </c>
      <c r="E742">
        <v>0</v>
      </c>
      <c r="F742">
        <v>41</v>
      </c>
      <c r="G742">
        <f t="shared" si="11"/>
        <v>3397</v>
      </c>
    </row>
    <row r="743" spans="1:7">
      <c r="A743">
        <v>429.7607357</v>
      </c>
      <c r="B743">
        <v>2</v>
      </c>
      <c r="C743">
        <v>0</v>
      </c>
      <c r="D743">
        <v>3</v>
      </c>
      <c r="E743">
        <v>0</v>
      </c>
      <c r="F743">
        <v>41</v>
      </c>
      <c r="G743">
        <f t="shared" si="11"/>
        <v>3397</v>
      </c>
    </row>
    <row r="744" spans="1:7">
      <c r="A744">
        <v>429.857009</v>
      </c>
      <c r="B744">
        <v>2</v>
      </c>
      <c r="C744">
        <v>0</v>
      </c>
      <c r="D744">
        <v>1</v>
      </c>
      <c r="E744">
        <v>0</v>
      </c>
      <c r="F744">
        <v>40</v>
      </c>
      <c r="G744">
        <f t="shared" si="11"/>
        <v>3397</v>
      </c>
    </row>
    <row r="745" spans="1:7">
      <c r="A745">
        <v>429.8942285</v>
      </c>
      <c r="B745">
        <v>2</v>
      </c>
      <c r="C745">
        <v>14</v>
      </c>
      <c r="D745">
        <v>18</v>
      </c>
      <c r="E745">
        <v>1</v>
      </c>
      <c r="F745">
        <v>48</v>
      </c>
      <c r="G745">
        <f t="shared" si="11"/>
        <v>3398</v>
      </c>
    </row>
    <row r="746" spans="1:7">
      <c r="A746">
        <v>429.9150745</v>
      </c>
      <c r="B746">
        <v>2</v>
      </c>
      <c r="C746">
        <v>0</v>
      </c>
      <c r="D746">
        <v>2</v>
      </c>
      <c r="E746">
        <v>0</v>
      </c>
      <c r="F746">
        <v>43</v>
      </c>
      <c r="G746">
        <f t="shared" si="11"/>
        <v>3398</v>
      </c>
    </row>
    <row r="747" spans="1:7">
      <c r="A747">
        <v>430.027573</v>
      </c>
      <c r="B747">
        <v>2</v>
      </c>
      <c r="C747">
        <v>1</v>
      </c>
      <c r="D747">
        <v>3</v>
      </c>
      <c r="E747">
        <v>0</v>
      </c>
      <c r="F747">
        <v>43</v>
      </c>
      <c r="G747">
        <f t="shared" si="11"/>
        <v>3398</v>
      </c>
    </row>
    <row r="748" spans="1:7">
      <c r="A748">
        <v>430.0616458</v>
      </c>
      <c r="B748">
        <v>2</v>
      </c>
      <c r="C748">
        <v>4</v>
      </c>
      <c r="D748">
        <v>4</v>
      </c>
      <c r="E748">
        <v>0</v>
      </c>
      <c r="F748">
        <v>43</v>
      </c>
      <c r="G748">
        <f t="shared" si="11"/>
        <v>3398</v>
      </c>
    </row>
    <row r="749" spans="1:7">
      <c r="A749">
        <v>430.1380527</v>
      </c>
      <c r="B749">
        <v>2</v>
      </c>
      <c r="C749">
        <v>0</v>
      </c>
      <c r="D749">
        <v>1</v>
      </c>
      <c r="E749">
        <v>0</v>
      </c>
      <c r="F749">
        <v>40</v>
      </c>
      <c r="G749">
        <f t="shared" si="11"/>
        <v>3398</v>
      </c>
    </row>
    <row r="750" spans="1:7">
      <c r="A750">
        <v>430.1593562</v>
      </c>
      <c r="B750">
        <v>2</v>
      </c>
      <c r="C750">
        <v>4</v>
      </c>
      <c r="D750">
        <v>6</v>
      </c>
      <c r="E750">
        <v>0</v>
      </c>
      <c r="F750">
        <v>48</v>
      </c>
      <c r="G750">
        <f t="shared" si="11"/>
        <v>3398</v>
      </c>
    </row>
    <row r="751" spans="1:7">
      <c r="A751">
        <v>430.298146</v>
      </c>
      <c r="B751">
        <v>2</v>
      </c>
      <c r="C751">
        <v>0</v>
      </c>
      <c r="D751">
        <v>2</v>
      </c>
      <c r="E751">
        <v>0</v>
      </c>
      <c r="F751">
        <v>41</v>
      </c>
      <c r="G751">
        <f t="shared" si="11"/>
        <v>3398</v>
      </c>
    </row>
    <row r="752" spans="1:7">
      <c r="A752">
        <v>430.3191483</v>
      </c>
      <c r="B752">
        <v>2</v>
      </c>
      <c r="C752">
        <v>1</v>
      </c>
      <c r="D752">
        <v>5</v>
      </c>
      <c r="E752">
        <v>0</v>
      </c>
      <c r="F752">
        <v>43</v>
      </c>
      <c r="G752">
        <f t="shared" si="11"/>
        <v>3398</v>
      </c>
    </row>
    <row r="753" spans="1:7">
      <c r="A753">
        <v>430.486002</v>
      </c>
      <c r="B753">
        <v>2</v>
      </c>
      <c r="C753">
        <v>0</v>
      </c>
      <c r="D753">
        <v>2</v>
      </c>
      <c r="E753">
        <v>0</v>
      </c>
      <c r="F753">
        <v>40</v>
      </c>
      <c r="G753">
        <f t="shared" si="11"/>
        <v>3398</v>
      </c>
    </row>
    <row r="754" spans="1:7">
      <c r="A754">
        <v>430.593196</v>
      </c>
      <c r="B754">
        <v>2</v>
      </c>
      <c r="C754">
        <v>13</v>
      </c>
      <c r="D754">
        <v>12</v>
      </c>
      <c r="E754">
        <v>0</v>
      </c>
      <c r="F754">
        <v>51</v>
      </c>
      <c r="G754">
        <f t="shared" si="11"/>
        <v>3398</v>
      </c>
    </row>
    <row r="755" spans="1:7">
      <c r="A755">
        <v>430.7370208</v>
      </c>
      <c r="B755">
        <v>2</v>
      </c>
      <c r="C755">
        <v>1</v>
      </c>
      <c r="D755">
        <v>2</v>
      </c>
      <c r="E755">
        <v>0</v>
      </c>
      <c r="F755">
        <v>43</v>
      </c>
      <c r="G755">
        <f t="shared" si="11"/>
        <v>3398</v>
      </c>
    </row>
    <row r="756" spans="1:7">
      <c r="A756">
        <v>430.8889833</v>
      </c>
      <c r="B756">
        <v>2</v>
      </c>
      <c r="C756">
        <v>9</v>
      </c>
      <c r="D756">
        <v>25</v>
      </c>
      <c r="E756">
        <v>3</v>
      </c>
      <c r="F756">
        <v>53</v>
      </c>
      <c r="G756">
        <f t="shared" si="11"/>
        <v>3401</v>
      </c>
    </row>
    <row r="757" spans="1:7">
      <c r="A757">
        <v>431.002389</v>
      </c>
      <c r="B757">
        <v>2</v>
      </c>
      <c r="C757">
        <v>0</v>
      </c>
      <c r="D757">
        <v>8</v>
      </c>
      <c r="E757">
        <v>0</v>
      </c>
      <c r="F757">
        <v>47</v>
      </c>
      <c r="G757">
        <f t="shared" si="11"/>
        <v>3401</v>
      </c>
    </row>
    <row r="758" spans="1:7">
      <c r="A758">
        <v>431.0197417</v>
      </c>
      <c r="B758">
        <v>2</v>
      </c>
      <c r="C758">
        <v>65</v>
      </c>
      <c r="D758">
        <v>22</v>
      </c>
      <c r="E758">
        <v>3</v>
      </c>
      <c r="F758">
        <v>51</v>
      </c>
      <c r="G758">
        <f t="shared" si="11"/>
        <v>3404</v>
      </c>
    </row>
    <row r="759" spans="1:7">
      <c r="A759">
        <v>431.0389407</v>
      </c>
      <c r="B759">
        <v>2</v>
      </c>
      <c r="C759">
        <v>0</v>
      </c>
      <c r="D759">
        <v>1</v>
      </c>
      <c r="E759">
        <v>0</v>
      </c>
      <c r="F759">
        <v>40</v>
      </c>
      <c r="G759">
        <f t="shared" si="11"/>
        <v>3404</v>
      </c>
    </row>
    <row r="760" spans="1:7">
      <c r="A760">
        <v>431.1153607</v>
      </c>
      <c r="B760">
        <v>2</v>
      </c>
      <c r="C760">
        <v>7</v>
      </c>
      <c r="D760">
        <v>6</v>
      </c>
      <c r="E760">
        <v>0</v>
      </c>
      <c r="F760">
        <v>46</v>
      </c>
      <c r="G760">
        <f t="shared" si="11"/>
        <v>3404</v>
      </c>
    </row>
    <row r="761" spans="1:7">
      <c r="A761">
        <v>431.11623</v>
      </c>
      <c r="B761">
        <v>2</v>
      </c>
      <c r="C761">
        <v>0</v>
      </c>
      <c r="D761">
        <v>1</v>
      </c>
      <c r="E761">
        <v>0</v>
      </c>
      <c r="F761">
        <v>42</v>
      </c>
      <c r="G761">
        <f t="shared" si="11"/>
        <v>3404</v>
      </c>
    </row>
    <row r="762" spans="1:7">
      <c r="A762">
        <v>431.1196817</v>
      </c>
      <c r="B762">
        <v>2</v>
      </c>
      <c r="C762">
        <v>23</v>
      </c>
      <c r="D762">
        <v>55</v>
      </c>
      <c r="E762">
        <v>15</v>
      </c>
      <c r="F762">
        <v>65</v>
      </c>
      <c r="G762">
        <f t="shared" si="11"/>
        <v>3419</v>
      </c>
    </row>
    <row r="763" spans="1:7">
      <c r="A763">
        <v>431.2253025</v>
      </c>
      <c r="B763">
        <v>2</v>
      </c>
      <c r="C763">
        <v>8</v>
      </c>
      <c r="D763">
        <v>14</v>
      </c>
      <c r="E763">
        <v>0</v>
      </c>
      <c r="F763">
        <v>52</v>
      </c>
      <c r="G763">
        <f t="shared" si="11"/>
        <v>3419</v>
      </c>
    </row>
    <row r="764" spans="1:7">
      <c r="A764">
        <v>431.2486283</v>
      </c>
      <c r="B764">
        <v>2</v>
      </c>
      <c r="C764">
        <v>0</v>
      </c>
      <c r="D764">
        <v>1</v>
      </c>
      <c r="E764">
        <v>0</v>
      </c>
      <c r="F764">
        <v>44</v>
      </c>
      <c r="G764">
        <f t="shared" si="11"/>
        <v>3419</v>
      </c>
    </row>
    <row r="765" spans="1:7">
      <c r="A765">
        <v>431.2503787</v>
      </c>
      <c r="B765">
        <v>2</v>
      </c>
      <c r="C765">
        <v>0</v>
      </c>
      <c r="D765">
        <v>1</v>
      </c>
      <c r="E765">
        <v>0</v>
      </c>
      <c r="F765">
        <v>40</v>
      </c>
      <c r="G765">
        <f t="shared" si="11"/>
        <v>3419</v>
      </c>
    </row>
    <row r="766" spans="1:7">
      <c r="A766">
        <v>431.2531325</v>
      </c>
      <c r="B766">
        <v>2</v>
      </c>
      <c r="C766">
        <v>0</v>
      </c>
      <c r="D766">
        <v>1</v>
      </c>
      <c r="E766">
        <v>0</v>
      </c>
      <c r="F766">
        <v>40</v>
      </c>
      <c r="G766">
        <f t="shared" si="11"/>
        <v>3419</v>
      </c>
    </row>
    <row r="767" spans="1:7">
      <c r="A767">
        <v>431.254523</v>
      </c>
      <c r="B767">
        <v>2</v>
      </c>
      <c r="C767">
        <v>0</v>
      </c>
      <c r="D767">
        <v>1</v>
      </c>
      <c r="E767">
        <v>0</v>
      </c>
      <c r="F767">
        <v>43</v>
      </c>
      <c r="G767">
        <f t="shared" si="11"/>
        <v>3419</v>
      </c>
    </row>
    <row r="768" spans="1:7">
      <c r="A768">
        <v>431.2886047</v>
      </c>
      <c r="B768">
        <v>2</v>
      </c>
      <c r="C768">
        <v>31</v>
      </c>
      <c r="D768">
        <v>3</v>
      </c>
      <c r="E768">
        <v>0</v>
      </c>
      <c r="F768">
        <v>43</v>
      </c>
      <c r="G768">
        <f t="shared" si="11"/>
        <v>3419</v>
      </c>
    </row>
    <row r="769" spans="1:7">
      <c r="A769">
        <v>431.5167108</v>
      </c>
      <c r="B769">
        <v>2</v>
      </c>
      <c r="C769">
        <v>16</v>
      </c>
      <c r="D769">
        <v>12</v>
      </c>
      <c r="E769">
        <v>1</v>
      </c>
      <c r="F769">
        <v>45</v>
      </c>
      <c r="G769">
        <f t="shared" si="11"/>
        <v>3420</v>
      </c>
    </row>
    <row r="770" spans="1:7">
      <c r="A770">
        <v>431.64458</v>
      </c>
      <c r="B770">
        <v>2</v>
      </c>
      <c r="C770">
        <v>6</v>
      </c>
      <c r="D770">
        <v>3</v>
      </c>
      <c r="E770">
        <v>0</v>
      </c>
      <c r="F770">
        <v>42</v>
      </c>
      <c r="G770">
        <f t="shared" si="11"/>
        <v>3420</v>
      </c>
    </row>
    <row r="771" spans="1:7">
      <c r="A771">
        <v>431.681351</v>
      </c>
      <c r="B771">
        <v>2</v>
      </c>
      <c r="C771">
        <v>0</v>
      </c>
      <c r="D771">
        <v>4</v>
      </c>
      <c r="E771">
        <v>0</v>
      </c>
      <c r="F771">
        <v>43</v>
      </c>
      <c r="G771">
        <f t="shared" si="11"/>
        <v>3420</v>
      </c>
    </row>
    <row r="772" spans="1:7">
      <c r="A772">
        <v>431.8703955</v>
      </c>
      <c r="B772">
        <v>2</v>
      </c>
      <c r="C772">
        <v>0</v>
      </c>
      <c r="D772">
        <v>1</v>
      </c>
      <c r="E772">
        <v>0</v>
      </c>
      <c r="F772">
        <v>40</v>
      </c>
      <c r="G772">
        <f t="shared" si="11"/>
        <v>3420</v>
      </c>
    </row>
    <row r="773" spans="1:7">
      <c r="A773">
        <v>432.206369</v>
      </c>
      <c r="B773">
        <v>2</v>
      </c>
      <c r="C773">
        <v>0</v>
      </c>
      <c r="D773">
        <v>8</v>
      </c>
      <c r="E773">
        <v>0</v>
      </c>
      <c r="F773">
        <v>49</v>
      </c>
      <c r="G773">
        <f t="shared" ref="G773:G836" si="12">G772+E773</f>
        <v>3420</v>
      </c>
    </row>
    <row r="774" spans="1:7">
      <c r="A774">
        <v>432.2593347</v>
      </c>
      <c r="B774">
        <v>2</v>
      </c>
      <c r="C774">
        <v>2</v>
      </c>
      <c r="D774">
        <v>1</v>
      </c>
      <c r="E774">
        <v>0</v>
      </c>
      <c r="F774">
        <v>40</v>
      </c>
      <c r="G774">
        <f t="shared" si="12"/>
        <v>3420</v>
      </c>
    </row>
    <row r="775" spans="1:7">
      <c r="A775">
        <v>432.4199865</v>
      </c>
      <c r="B775">
        <v>2</v>
      </c>
      <c r="C775">
        <v>0</v>
      </c>
      <c r="D775">
        <v>2</v>
      </c>
      <c r="E775">
        <v>0</v>
      </c>
      <c r="F775">
        <v>40</v>
      </c>
      <c r="G775">
        <f t="shared" si="12"/>
        <v>3420</v>
      </c>
    </row>
    <row r="776" spans="1:7">
      <c r="A776">
        <v>432.4343785</v>
      </c>
      <c r="B776">
        <v>2</v>
      </c>
      <c r="C776">
        <v>1</v>
      </c>
      <c r="D776">
        <v>5</v>
      </c>
      <c r="E776">
        <v>0</v>
      </c>
      <c r="F776">
        <v>42</v>
      </c>
      <c r="G776">
        <f t="shared" si="12"/>
        <v>3420</v>
      </c>
    </row>
    <row r="777" spans="1:7">
      <c r="A777">
        <v>432.443145</v>
      </c>
      <c r="B777">
        <v>2</v>
      </c>
      <c r="C777">
        <v>4</v>
      </c>
      <c r="D777">
        <v>3</v>
      </c>
      <c r="E777">
        <v>0</v>
      </c>
      <c r="F777">
        <v>42</v>
      </c>
      <c r="G777">
        <f t="shared" si="12"/>
        <v>3420</v>
      </c>
    </row>
    <row r="778" spans="1:7">
      <c r="A778">
        <v>432.4702188</v>
      </c>
      <c r="B778">
        <v>2</v>
      </c>
      <c r="C778">
        <v>46</v>
      </c>
      <c r="D778">
        <v>17</v>
      </c>
      <c r="E778">
        <v>1</v>
      </c>
      <c r="F778">
        <v>49</v>
      </c>
      <c r="G778">
        <f t="shared" si="12"/>
        <v>3421</v>
      </c>
    </row>
    <row r="779" spans="1:7">
      <c r="A779">
        <v>432.6723353</v>
      </c>
      <c r="B779">
        <v>2</v>
      </c>
      <c r="C779">
        <v>4</v>
      </c>
      <c r="D779">
        <v>9</v>
      </c>
      <c r="E779">
        <v>1</v>
      </c>
      <c r="F779">
        <v>51</v>
      </c>
      <c r="G779">
        <f t="shared" si="12"/>
        <v>3422</v>
      </c>
    </row>
    <row r="780" spans="1:7">
      <c r="A780">
        <v>432.6863798</v>
      </c>
      <c r="B780">
        <v>2</v>
      </c>
      <c r="C780">
        <v>0</v>
      </c>
      <c r="D780">
        <v>3</v>
      </c>
      <c r="E780">
        <v>0</v>
      </c>
      <c r="F780">
        <v>44</v>
      </c>
      <c r="G780">
        <f t="shared" si="12"/>
        <v>3422</v>
      </c>
    </row>
    <row r="781" spans="1:7">
      <c r="A781">
        <v>432.7299097</v>
      </c>
      <c r="B781">
        <v>2</v>
      </c>
      <c r="C781">
        <v>8</v>
      </c>
      <c r="D781">
        <v>6</v>
      </c>
      <c r="E781">
        <v>0</v>
      </c>
      <c r="F781">
        <v>46</v>
      </c>
      <c r="G781">
        <f t="shared" si="12"/>
        <v>3422</v>
      </c>
    </row>
    <row r="782" spans="1:7">
      <c r="A782">
        <v>432.7806852</v>
      </c>
      <c r="B782">
        <v>2</v>
      </c>
      <c r="C782">
        <v>33</v>
      </c>
      <c r="D782">
        <v>42</v>
      </c>
      <c r="E782">
        <v>5</v>
      </c>
      <c r="F782">
        <v>58</v>
      </c>
      <c r="G782">
        <f t="shared" si="12"/>
        <v>3427</v>
      </c>
    </row>
    <row r="783" spans="1:7">
      <c r="A783">
        <v>432.8184498</v>
      </c>
      <c r="B783">
        <v>2</v>
      </c>
      <c r="C783">
        <v>2</v>
      </c>
      <c r="D783">
        <v>5</v>
      </c>
      <c r="E783">
        <v>0</v>
      </c>
      <c r="F783">
        <v>54</v>
      </c>
      <c r="G783">
        <f t="shared" si="12"/>
        <v>3427</v>
      </c>
    </row>
    <row r="784" spans="1:7">
      <c r="A784">
        <v>432.8787585</v>
      </c>
      <c r="B784">
        <v>2</v>
      </c>
      <c r="C784">
        <v>0</v>
      </c>
      <c r="D784">
        <v>1</v>
      </c>
      <c r="E784">
        <v>0</v>
      </c>
      <c r="F784">
        <v>40</v>
      </c>
      <c r="G784">
        <f t="shared" si="12"/>
        <v>3427</v>
      </c>
    </row>
    <row r="785" spans="1:7">
      <c r="A785">
        <v>432.9341023</v>
      </c>
      <c r="B785">
        <v>2</v>
      </c>
      <c r="C785">
        <v>8</v>
      </c>
      <c r="D785">
        <v>3</v>
      </c>
      <c r="E785">
        <v>0</v>
      </c>
      <c r="F785">
        <v>42</v>
      </c>
      <c r="G785">
        <f t="shared" si="12"/>
        <v>3427</v>
      </c>
    </row>
    <row r="786" spans="1:7">
      <c r="A786">
        <v>432.9898657</v>
      </c>
      <c r="B786">
        <v>2</v>
      </c>
      <c r="C786">
        <v>0</v>
      </c>
      <c r="D786">
        <v>1</v>
      </c>
      <c r="E786">
        <v>0</v>
      </c>
      <c r="F786">
        <v>41</v>
      </c>
      <c r="G786">
        <f t="shared" si="12"/>
        <v>3427</v>
      </c>
    </row>
    <row r="787" spans="1:7">
      <c r="A787">
        <v>433.0199803</v>
      </c>
      <c r="B787">
        <v>2</v>
      </c>
      <c r="C787">
        <v>10</v>
      </c>
      <c r="D787">
        <v>8</v>
      </c>
      <c r="E787">
        <v>0</v>
      </c>
      <c r="F787">
        <v>45</v>
      </c>
      <c r="G787">
        <f t="shared" si="12"/>
        <v>3427</v>
      </c>
    </row>
    <row r="788" spans="1:7">
      <c r="A788">
        <v>433.0662555</v>
      </c>
      <c r="B788">
        <v>2</v>
      </c>
      <c r="C788">
        <v>1</v>
      </c>
      <c r="D788">
        <v>3</v>
      </c>
      <c r="E788">
        <v>0</v>
      </c>
      <c r="F788">
        <v>46</v>
      </c>
      <c r="G788">
        <f t="shared" si="12"/>
        <v>3427</v>
      </c>
    </row>
    <row r="789" spans="1:7">
      <c r="A789">
        <v>433.0845243</v>
      </c>
      <c r="B789">
        <v>2</v>
      </c>
      <c r="C789">
        <v>0</v>
      </c>
      <c r="D789">
        <v>8</v>
      </c>
      <c r="E789">
        <v>0</v>
      </c>
      <c r="F789">
        <v>45</v>
      </c>
      <c r="G789">
        <f t="shared" si="12"/>
        <v>3427</v>
      </c>
    </row>
    <row r="790" spans="1:7">
      <c r="A790">
        <v>433.1250175</v>
      </c>
      <c r="B790">
        <v>2</v>
      </c>
      <c r="C790">
        <v>0</v>
      </c>
      <c r="D790">
        <v>1</v>
      </c>
      <c r="E790">
        <v>0</v>
      </c>
      <c r="F790">
        <v>43</v>
      </c>
      <c r="G790">
        <f t="shared" si="12"/>
        <v>3427</v>
      </c>
    </row>
    <row r="791" spans="1:7">
      <c r="A791">
        <v>433.446155</v>
      </c>
      <c r="B791">
        <v>2</v>
      </c>
      <c r="C791">
        <v>0</v>
      </c>
      <c r="D791">
        <v>1</v>
      </c>
      <c r="E791">
        <v>0</v>
      </c>
      <c r="F791">
        <v>40</v>
      </c>
      <c r="G791">
        <f t="shared" si="12"/>
        <v>3427</v>
      </c>
    </row>
    <row r="792" spans="1:7">
      <c r="A792">
        <v>433.7014787</v>
      </c>
      <c r="B792">
        <v>2</v>
      </c>
      <c r="C792">
        <v>0</v>
      </c>
      <c r="D792">
        <v>1</v>
      </c>
      <c r="E792">
        <v>0</v>
      </c>
      <c r="F792">
        <v>40</v>
      </c>
      <c r="G792">
        <f t="shared" si="12"/>
        <v>3427</v>
      </c>
    </row>
    <row r="793" spans="1:7">
      <c r="A793">
        <v>433.8051335</v>
      </c>
      <c r="B793">
        <v>2</v>
      </c>
      <c r="C793">
        <v>0</v>
      </c>
      <c r="D793">
        <v>1</v>
      </c>
      <c r="E793">
        <v>0</v>
      </c>
      <c r="F793">
        <v>40</v>
      </c>
      <c r="G793">
        <f t="shared" si="12"/>
        <v>3427</v>
      </c>
    </row>
    <row r="794" spans="1:7">
      <c r="A794">
        <v>434.0103638</v>
      </c>
      <c r="B794">
        <v>2</v>
      </c>
      <c r="C794">
        <v>0</v>
      </c>
      <c r="D794">
        <v>2</v>
      </c>
      <c r="E794">
        <v>0</v>
      </c>
      <c r="F794">
        <v>41</v>
      </c>
      <c r="G794">
        <f t="shared" si="12"/>
        <v>3427</v>
      </c>
    </row>
    <row r="795" spans="1:7">
      <c r="A795">
        <v>434.0660883</v>
      </c>
      <c r="B795">
        <v>2</v>
      </c>
      <c r="C795">
        <v>52</v>
      </c>
      <c r="D795">
        <v>56</v>
      </c>
      <c r="E795">
        <v>11</v>
      </c>
      <c r="F795">
        <v>57</v>
      </c>
      <c r="G795">
        <f t="shared" si="12"/>
        <v>3438</v>
      </c>
    </row>
    <row r="796" spans="1:7">
      <c r="A796">
        <v>434.2318818</v>
      </c>
      <c r="B796">
        <v>2</v>
      </c>
      <c r="C796">
        <v>0</v>
      </c>
      <c r="D796">
        <v>2</v>
      </c>
      <c r="E796">
        <v>0</v>
      </c>
      <c r="F796">
        <v>41</v>
      </c>
      <c r="G796">
        <f t="shared" si="12"/>
        <v>3438</v>
      </c>
    </row>
    <row r="797" spans="1:7">
      <c r="A797">
        <v>434.2378592</v>
      </c>
      <c r="B797">
        <v>2</v>
      </c>
      <c r="C797">
        <v>6</v>
      </c>
      <c r="D797">
        <v>5</v>
      </c>
      <c r="E797">
        <v>0</v>
      </c>
      <c r="F797">
        <v>44</v>
      </c>
      <c r="G797">
        <f t="shared" si="12"/>
        <v>3438</v>
      </c>
    </row>
    <row r="798" spans="1:7">
      <c r="A798">
        <v>434.520922</v>
      </c>
      <c r="B798">
        <v>2</v>
      </c>
      <c r="C798">
        <v>2</v>
      </c>
      <c r="D798">
        <v>4</v>
      </c>
      <c r="E798">
        <v>0</v>
      </c>
      <c r="F798">
        <v>43</v>
      </c>
      <c r="G798">
        <f t="shared" si="12"/>
        <v>3438</v>
      </c>
    </row>
    <row r="799" spans="1:7">
      <c r="A799">
        <v>434.618712</v>
      </c>
      <c r="B799">
        <v>2</v>
      </c>
      <c r="C799">
        <v>2</v>
      </c>
      <c r="D799">
        <v>5</v>
      </c>
      <c r="E799">
        <v>0</v>
      </c>
      <c r="F799">
        <v>45</v>
      </c>
      <c r="G799">
        <f t="shared" si="12"/>
        <v>3438</v>
      </c>
    </row>
    <row r="800" spans="1:7">
      <c r="A800">
        <v>434.8885885</v>
      </c>
      <c r="B800">
        <v>2</v>
      </c>
      <c r="C800">
        <v>0</v>
      </c>
      <c r="D800">
        <v>1</v>
      </c>
      <c r="E800">
        <v>0</v>
      </c>
      <c r="F800">
        <v>40</v>
      </c>
      <c r="G800">
        <f t="shared" si="12"/>
        <v>3438</v>
      </c>
    </row>
    <row r="801" spans="1:7">
      <c r="A801">
        <v>434.9228928</v>
      </c>
      <c r="B801">
        <v>2</v>
      </c>
      <c r="C801">
        <v>2</v>
      </c>
      <c r="D801">
        <v>1</v>
      </c>
      <c r="E801">
        <v>0</v>
      </c>
      <c r="F801">
        <v>43</v>
      </c>
      <c r="G801">
        <f t="shared" si="12"/>
        <v>3438</v>
      </c>
    </row>
    <row r="802" spans="1:7">
      <c r="A802">
        <v>434.9751553</v>
      </c>
      <c r="B802">
        <v>2</v>
      </c>
      <c r="C802">
        <v>16</v>
      </c>
      <c r="D802">
        <v>19</v>
      </c>
      <c r="E802">
        <v>2</v>
      </c>
      <c r="F802">
        <v>51</v>
      </c>
      <c r="G802">
        <f t="shared" si="12"/>
        <v>3440</v>
      </c>
    </row>
    <row r="803" spans="1:7">
      <c r="A803">
        <v>435.046534</v>
      </c>
      <c r="B803">
        <v>2</v>
      </c>
      <c r="C803">
        <v>15</v>
      </c>
      <c r="D803">
        <v>14</v>
      </c>
      <c r="E803">
        <v>1</v>
      </c>
      <c r="F803">
        <v>49</v>
      </c>
      <c r="G803">
        <f t="shared" si="12"/>
        <v>3441</v>
      </c>
    </row>
    <row r="804" spans="1:7">
      <c r="A804">
        <v>435.1549288</v>
      </c>
      <c r="B804">
        <v>2</v>
      </c>
      <c r="C804">
        <v>0</v>
      </c>
      <c r="D804">
        <v>1</v>
      </c>
      <c r="E804">
        <v>0</v>
      </c>
      <c r="F804">
        <v>40</v>
      </c>
      <c r="G804">
        <f t="shared" si="12"/>
        <v>3441</v>
      </c>
    </row>
    <row r="805" spans="1:7">
      <c r="A805">
        <v>435.2427168</v>
      </c>
      <c r="B805">
        <v>2</v>
      </c>
      <c r="C805">
        <v>0</v>
      </c>
      <c r="D805">
        <v>1</v>
      </c>
      <c r="E805">
        <v>0</v>
      </c>
      <c r="F805">
        <v>40</v>
      </c>
      <c r="G805">
        <f t="shared" si="12"/>
        <v>3441</v>
      </c>
    </row>
    <row r="806" spans="1:7">
      <c r="A806">
        <v>435.3080308</v>
      </c>
      <c r="B806">
        <v>2</v>
      </c>
      <c r="C806">
        <v>0</v>
      </c>
      <c r="D806">
        <v>1</v>
      </c>
      <c r="E806">
        <v>0</v>
      </c>
      <c r="F806">
        <v>40</v>
      </c>
      <c r="G806">
        <f t="shared" si="12"/>
        <v>3441</v>
      </c>
    </row>
    <row r="807" spans="1:7">
      <c r="A807">
        <v>435.512166</v>
      </c>
      <c r="B807">
        <v>2</v>
      </c>
      <c r="C807">
        <v>3</v>
      </c>
      <c r="D807">
        <v>17</v>
      </c>
      <c r="E807">
        <v>1</v>
      </c>
      <c r="F807">
        <v>47</v>
      </c>
      <c r="G807">
        <f t="shared" si="12"/>
        <v>3442</v>
      </c>
    </row>
    <row r="808" spans="1:7">
      <c r="A808">
        <v>435.6238148</v>
      </c>
      <c r="B808">
        <v>2</v>
      </c>
      <c r="C808">
        <v>0</v>
      </c>
      <c r="D808">
        <v>1</v>
      </c>
      <c r="E808">
        <v>0</v>
      </c>
      <c r="F808">
        <v>40</v>
      </c>
      <c r="G808">
        <f t="shared" si="12"/>
        <v>3442</v>
      </c>
    </row>
    <row r="809" spans="1:7">
      <c r="A809">
        <v>435.8725113</v>
      </c>
      <c r="B809">
        <v>2</v>
      </c>
      <c r="C809">
        <v>2</v>
      </c>
      <c r="D809">
        <v>2</v>
      </c>
      <c r="E809">
        <v>0</v>
      </c>
      <c r="F809">
        <v>44</v>
      </c>
      <c r="G809">
        <f t="shared" si="12"/>
        <v>3442</v>
      </c>
    </row>
    <row r="810" spans="1:7">
      <c r="A810">
        <v>435.9092147</v>
      </c>
      <c r="B810">
        <v>2</v>
      </c>
      <c r="C810">
        <v>0</v>
      </c>
      <c r="D810">
        <v>2</v>
      </c>
      <c r="E810">
        <v>0</v>
      </c>
      <c r="F810">
        <v>42</v>
      </c>
      <c r="G810">
        <f t="shared" si="12"/>
        <v>3442</v>
      </c>
    </row>
    <row r="811" spans="1:7">
      <c r="A811">
        <v>435.966967</v>
      </c>
      <c r="B811">
        <v>2</v>
      </c>
      <c r="C811">
        <v>7</v>
      </c>
      <c r="D811">
        <v>4</v>
      </c>
      <c r="E811">
        <v>0</v>
      </c>
      <c r="F811">
        <v>45</v>
      </c>
      <c r="G811">
        <f t="shared" si="12"/>
        <v>3442</v>
      </c>
    </row>
    <row r="812" spans="1:7">
      <c r="A812">
        <v>435.9679105</v>
      </c>
      <c r="B812">
        <v>2</v>
      </c>
      <c r="C812">
        <v>0</v>
      </c>
      <c r="D812">
        <v>1</v>
      </c>
      <c r="E812">
        <v>0</v>
      </c>
      <c r="F812">
        <v>40</v>
      </c>
      <c r="G812">
        <f t="shared" si="12"/>
        <v>3442</v>
      </c>
    </row>
    <row r="813" spans="1:7">
      <c r="A813">
        <v>435.996675</v>
      </c>
      <c r="B813">
        <v>2</v>
      </c>
      <c r="C813">
        <v>0</v>
      </c>
      <c r="D813">
        <v>1</v>
      </c>
      <c r="E813">
        <v>0</v>
      </c>
      <c r="F813">
        <v>40</v>
      </c>
      <c r="G813">
        <f t="shared" si="12"/>
        <v>3442</v>
      </c>
    </row>
    <row r="814" spans="1:7">
      <c r="A814">
        <v>436.1947768</v>
      </c>
      <c r="B814">
        <v>2</v>
      </c>
      <c r="C814">
        <v>0</v>
      </c>
      <c r="D814">
        <v>1</v>
      </c>
      <c r="E814">
        <v>0</v>
      </c>
      <c r="F814">
        <v>42</v>
      </c>
      <c r="G814">
        <f t="shared" si="12"/>
        <v>3442</v>
      </c>
    </row>
    <row r="815" spans="1:7">
      <c r="A815">
        <v>436.199973</v>
      </c>
      <c r="B815">
        <v>2</v>
      </c>
      <c r="C815">
        <v>8</v>
      </c>
      <c r="D815">
        <v>8</v>
      </c>
      <c r="E815">
        <v>0</v>
      </c>
      <c r="F815">
        <v>45</v>
      </c>
      <c r="G815">
        <f t="shared" si="12"/>
        <v>3442</v>
      </c>
    </row>
    <row r="816" spans="1:7">
      <c r="A816">
        <v>436.4596497</v>
      </c>
      <c r="B816">
        <v>2</v>
      </c>
      <c r="C816">
        <v>18</v>
      </c>
      <c r="D816">
        <v>6</v>
      </c>
      <c r="E816">
        <v>0</v>
      </c>
      <c r="F816">
        <v>46</v>
      </c>
      <c r="G816">
        <f t="shared" si="12"/>
        <v>3442</v>
      </c>
    </row>
    <row r="817" spans="1:7">
      <c r="A817">
        <v>436.6265658</v>
      </c>
      <c r="B817">
        <v>2</v>
      </c>
      <c r="C817">
        <v>0</v>
      </c>
      <c r="D817">
        <v>1</v>
      </c>
      <c r="E817">
        <v>0</v>
      </c>
      <c r="F817">
        <v>40</v>
      </c>
      <c r="G817">
        <f t="shared" si="12"/>
        <v>3442</v>
      </c>
    </row>
    <row r="818" spans="1:7">
      <c r="A818">
        <v>436.6554203</v>
      </c>
      <c r="B818">
        <v>2</v>
      </c>
      <c r="C818">
        <v>0</v>
      </c>
      <c r="D818">
        <v>1</v>
      </c>
      <c r="E818">
        <v>0</v>
      </c>
      <c r="F818">
        <v>42</v>
      </c>
      <c r="G818">
        <f t="shared" si="12"/>
        <v>3442</v>
      </c>
    </row>
    <row r="819" spans="1:7">
      <c r="A819">
        <v>436.6604865</v>
      </c>
      <c r="B819">
        <v>2</v>
      </c>
      <c r="C819">
        <v>269</v>
      </c>
      <c r="D819">
        <v>1068</v>
      </c>
      <c r="E819">
        <v>2731</v>
      </c>
      <c r="F819">
        <v>99</v>
      </c>
      <c r="G819">
        <f t="shared" si="12"/>
        <v>6173</v>
      </c>
    </row>
    <row r="820" spans="1:7">
      <c r="A820">
        <v>436.6725457</v>
      </c>
      <c r="B820">
        <v>2</v>
      </c>
      <c r="C820">
        <v>194</v>
      </c>
      <c r="D820">
        <v>14</v>
      </c>
      <c r="E820">
        <v>3</v>
      </c>
      <c r="F820">
        <v>46</v>
      </c>
      <c r="G820">
        <f t="shared" si="12"/>
        <v>6176</v>
      </c>
    </row>
    <row r="821" spans="1:7">
      <c r="A821">
        <v>436.6748075</v>
      </c>
      <c r="B821">
        <v>2</v>
      </c>
      <c r="C821">
        <v>0</v>
      </c>
      <c r="D821">
        <v>1</v>
      </c>
      <c r="E821">
        <v>0</v>
      </c>
      <c r="F821">
        <v>40</v>
      </c>
      <c r="G821">
        <f t="shared" si="12"/>
        <v>6176</v>
      </c>
    </row>
    <row r="822" spans="1:7">
      <c r="A822">
        <v>436.675789</v>
      </c>
      <c r="B822">
        <v>2</v>
      </c>
      <c r="C822">
        <v>0</v>
      </c>
      <c r="D822">
        <v>1</v>
      </c>
      <c r="E822">
        <v>0</v>
      </c>
      <c r="F822">
        <v>40</v>
      </c>
      <c r="G822">
        <f t="shared" si="12"/>
        <v>6176</v>
      </c>
    </row>
    <row r="823" spans="1:7">
      <c r="A823">
        <v>436.6806808</v>
      </c>
      <c r="B823">
        <v>2</v>
      </c>
      <c r="C823">
        <v>0</v>
      </c>
      <c r="D823">
        <v>1</v>
      </c>
      <c r="E823">
        <v>0</v>
      </c>
      <c r="F823">
        <v>40</v>
      </c>
      <c r="G823">
        <f t="shared" si="12"/>
        <v>6176</v>
      </c>
    </row>
    <row r="824" spans="1:7">
      <c r="A824">
        <v>436.6884278</v>
      </c>
      <c r="B824">
        <v>2</v>
      </c>
      <c r="C824">
        <v>65</v>
      </c>
      <c r="D824">
        <v>14</v>
      </c>
      <c r="E824">
        <v>1</v>
      </c>
      <c r="F824">
        <v>46</v>
      </c>
      <c r="G824">
        <f t="shared" si="12"/>
        <v>6177</v>
      </c>
    </row>
    <row r="825" spans="1:7">
      <c r="A825">
        <v>436.7002533</v>
      </c>
      <c r="B825">
        <v>2</v>
      </c>
      <c r="C825">
        <v>2</v>
      </c>
      <c r="D825">
        <v>13</v>
      </c>
      <c r="E825">
        <v>1</v>
      </c>
      <c r="F825">
        <v>47</v>
      </c>
      <c r="G825">
        <f t="shared" si="12"/>
        <v>6178</v>
      </c>
    </row>
    <row r="826" spans="1:7">
      <c r="A826">
        <v>436.7085507</v>
      </c>
      <c r="B826">
        <v>2</v>
      </c>
      <c r="C826">
        <v>80</v>
      </c>
      <c r="D826">
        <v>268</v>
      </c>
      <c r="E826">
        <v>153</v>
      </c>
      <c r="F826">
        <v>86</v>
      </c>
      <c r="G826">
        <f t="shared" si="12"/>
        <v>6331</v>
      </c>
    </row>
    <row r="827" spans="1:7">
      <c r="A827">
        <v>436.7228083</v>
      </c>
      <c r="B827">
        <v>2</v>
      </c>
      <c r="C827">
        <v>14</v>
      </c>
      <c r="D827">
        <v>2</v>
      </c>
      <c r="E827">
        <v>0</v>
      </c>
      <c r="F827">
        <v>43</v>
      </c>
      <c r="G827">
        <f t="shared" si="12"/>
        <v>6331</v>
      </c>
    </row>
    <row r="828" spans="1:7">
      <c r="A828">
        <v>436.7263615</v>
      </c>
      <c r="B828">
        <v>2</v>
      </c>
      <c r="C828">
        <v>857</v>
      </c>
      <c r="D828">
        <v>158</v>
      </c>
      <c r="E828">
        <v>30</v>
      </c>
      <c r="F828">
        <v>68</v>
      </c>
      <c r="G828">
        <f t="shared" si="12"/>
        <v>6361</v>
      </c>
    </row>
    <row r="829" spans="1:7">
      <c r="A829">
        <v>436.7290567</v>
      </c>
      <c r="B829">
        <v>2</v>
      </c>
      <c r="C829">
        <v>1</v>
      </c>
      <c r="D829">
        <v>3</v>
      </c>
      <c r="E829">
        <v>0</v>
      </c>
      <c r="F829">
        <v>42</v>
      </c>
      <c r="G829">
        <f t="shared" si="12"/>
        <v>6361</v>
      </c>
    </row>
    <row r="830" spans="1:7">
      <c r="A830">
        <v>436.7303508</v>
      </c>
      <c r="B830">
        <v>2</v>
      </c>
      <c r="C830">
        <v>62</v>
      </c>
      <c r="D830">
        <v>492</v>
      </c>
      <c r="E830">
        <v>1208</v>
      </c>
      <c r="F830">
        <v>98</v>
      </c>
      <c r="G830">
        <f t="shared" si="12"/>
        <v>7569</v>
      </c>
    </row>
    <row r="831" spans="1:7">
      <c r="A831">
        <v>436.736364</v>
      </c>
      <c r="B831">
        <v>2</v>
      </c>
      <c r="C831">
        <v>0</v>
      </c>
      <c r="D831">
        <v>1</v>
      </c>
      <c r="E831">
        <v>0</v>
      </c>
      <c r="F831">
        <v>40</v>
      </c>
      <c r="G831">
        <f t="shared" si="12"/>
        <v>7569</v>
      </c>
    </row>
    <row r="832" spans="1:7">
      <c r="A832">
        <v>436.7386658</v>
      </c>
      <c r="B832">
        <v>2</v>
      </c>
      <c r="C832">
        <v>0</v>
      </c>
      <c r="D832">
        <v>1</v>
      </c>
      <c r="E832">
        <v>0</v>
      </c>
      <c r="F832">
        <v>42</v>
      </c>
      <c r="G832">
        <f t="shared" si="12"/>
        <v>7569</v>
      </c>
    </row>
    <row r="833" spans="1:7">
      <c r="A833">
        <v>436.7426045</v>
      </c>
      <c r="B833">
        <v>2</v>
      </c>
      <c r="C833">
        <v>1</v>
      </c>
      <c r="D833">
        <v>2</v>
      </c>
      <c r="E833">
        <v>0</v>
      </c>
      <c r="F833">
        <v>42</v>
      </c>
      <c r="G833">
        <f t="shared" si="12"/>
        <v>7569</v>
      </c>
    </row>
    <row r="834" spans="1:7">
      <c r="A834">
        <v>436.7620437</v>
      </c>
      <c r="B834">
        <v>2</v>
      </c>
      <c r="C834">
        <v>0</v>
      </c>
      <c r="D834">
        <v>1</v>
      </c>
      <c r="E834">
        <v>0</v>
      </c>
      <c r="F834">
        <v>40</v>
      </c>
      <c r="G834">
        <f t="shared" si="12"/>
        <v>7569</v>
      </c>
    </row>
    <row r="835" spans="1:7">
      <c r="A835">
        <v>436.773567</v>
      </c>
      <c r="B835">
        <v>2</v>
      </c>
      <c r="C835">
        <v>2</v>
      </c>
      <c r="D835">
        <v>8</v>
      </c>
      <c r="E835">
        <v>0</v>
      </c>
      <c r="F835">
        <v>50</v>
      </c>
      <c r="G835">
        <f t="shared" si="12"/>
        <v>7569</v>
      </c>
    </row>
    <row r="836" spans="1:7">
      <c r="A836">
        <v>436.8196015</v>
      </c>
      <c r="B836">
        <v>2</v>
      </c>
      <c r="C836">
        <v>39</v>
      </c>
      <c r="D836">
        <v>20</v>
      </c>
      <c r="E836">
        <v>2</v>
      </c>
      <c r="F836">
        <v>49</v>
      </c>
      <c r="G836">
        <f t="shared" si="12"/>
        <v>7571</v>
      </c>
    </row>
    <row r="837" spans="1:7">
      <c r="A837">
        <v>436.8415515</v>
      </c>
      <c r="B837">
        <v>2</v>
      </c>
      <c r="C837">
        <v>0</v>
      </c>
      <c r="D837">
        <v>1</v>
      </c>
      <c r="E837">
        <v>0</v>
      </c>
      <c r="F837">
        <v>40</v>
      </c>
      <c r="G837">
        <f t="shared" ref="G837:G900" si="13">G836+E837</f>
        <v>7571</v>
      </c>
    </row>
    <row r="838" spans="1:7">
      <c r="A838">
        <v>436.896812</v>
      </c>
      <c r="B838">
        <v>2</v>
      </c>
      <c r="C838">
        <v>16</v>
      </c>
      <c r="D838">
        <v>16</v>
      </c>
      <c r="E838">
        <v>1</v>
      </c>
      <c r="F838">
        <v>47</v>
      </c>
      <c r="G838">
        <f t="shared" si="13"/>
        <v>7572</v>
      </c>
    </row>
    <row r="839" spans="1:7">
      <c r="A839">
        <v>437.0191115</v>
      </c>
      <c r="B839">
        <v>2</v>
      </c>
      <c r="C839">
        <v>1</v>
      </c>
      <c r="D839">
        <v>3</v>
      </c>
      <c r="E839">
        <v>0</v>
      </c>
      <c r="F839">
        <v>45</v>
      </c>
      <c r="G839">
        <f t="shared" si="13"/>
        <v>7572</v>
      </c>
    </row>
    <row r="840" spans="1:7">
      <c r="A840">
        <v>437.024033</v>
      </c>
      <c r="B840">
        <v>2</v>
      </c>
      <c r="C840">
        <v>14</v>
      </c>
      <c r="D840">
        <v>6</v>
      </c>
      <c r="E840">
        <v>0</v>
      </c>
      <c r="F840">
        <v>44</v>
      </c>
      <c r="G840">
        <f t="shared" si="13"/>
        <v>7572</v>
      </c>
    </row>
    <row r="841" spans="1:7">
      <c r="A841">
        <v>437.1955008</v>
      </c>
      <c r="B841">
        <v>2</v>
      </c>
      <c r="C841">
        <v>0</v>
      </c>
      <c r="D841">
        <v>1</v>
      </c>
      <c r="E841">
        <v>0</v>
      </c>
      <c r="F841">
        <v>40</v>
      </c>
      <c r="G841">
        <f t="shared" si="13"/>
        <v>7572</v>
      </c>
    </row>
    <row r="842" spans="1:7">
      <c r="A842">
        <v>437.2061797</v>
      </c>
      <c r="B842">
        <v>2</v>
      </c>
      <c r="C842">
        <v>6</v>
      </c>
      <c r="D842">
        <v>4</v>
      </c>
      <c r="E842">
        <v>0</v>
      </c>
      <c r="F842">
        <v>47</v>
      </c>
      <c r="G842">
        <f t="shared" si="13"/>
        <v>7572</v>
      </c>
    </row>
    <row r="843" spans="1:7">
      <c r="A843">
        <v>437.2330525</v>
      </c>
      <c r="B843">
        <v>2</v>
      </c>
      <c r="C843">
        <v>6</v>
      </c>
      <c r="D843">
        <v>4</v>
      </c>
      <c r="E843">
        <v>0</v>
      </c>
      <c r="F843">
        <v>45</v>
      </c>
      <c r="G843">
        <f t="shared" si="13"/>
        <v>7572</v>
      </c>
    </row>
    <row r="844" spans="1:7">
      <c r="A844">
        <v>437.2483472</v>
      </c>
      <c r="B844">
        <v>2</v>
      </c>
      <c r="C844">
        <v>21</v>
      </c>
      <c r="D844">
        <v>135</v>
      </c>
      <c r="E844">
        <v>29</v>
      </c>
      <c r="F844">
        <v>72</v>
      </c>
      <c r="G844">
        <f t="shared" si="13"/>
        <v>7601</v>
      </c>
    </row>
    <row r="845" spans="1:7">
      <c r="A845">
        <v>437.2729648</v>
      </c>
      <c r="B845">
        <v>2</v>
      </c>
      <c r="C845">
        <v>39</v>
      </c>
      <c r="D845">
        <v>3</v>
      </c>
      <c r="E845">
        <v>0</v>
      </c>
      <c r="F845">
        <v>44</v>
      </c>
      <c r="G845">
        <f t="shared" si="13"/>
        <v>7601</v>
      </c>
    </row>
    <row r="846" spans="1:7">
      <c r="A846">
        <v>437.2825138</v>
      </c>
      <c r="B846">
        <v>2</v>
      </c>
      <c r="C846">
        <v>0</v>
      </c>
      <c r="D846">
        <v>1</v>
      </c>
      <c r="E846">
        <v>0</v>
      </c>
      <c r="F846">
        <v>40</v>
      </c>
      <c r="G846">
        <f t="shared" si="13"/>
        <v>7601</v>
      </c>
    </row>
    <row r="847" spans="1:7">
      <c r="A847">
        <v>437.3553343</v>
      </c>
      <c r="B847">
        <v>2</v>
      </c>
      <c r="C847">
        <v>2</v>
      </c>
      <c r="D847">
        <v>3</v>
      </c>
      <c r="E847">
        <v>0</v>
      </c>
      <c r="F847">
        <v>41</v>
      </c>
      <c r="G847">
        <f t="shared" si="13"/>
        <v>7601</v>
      </c>
    </row>
    <row r="848" spans="1:7">
      <c r="A848">
        <v>437.35975</v>
      </c>
      <c r="B848">
        <v>2</v>
      </c>
      <c r="C848">
        <v>0</v>
      </c>
      <c r="D848">
        <v>3</v>
      </c>
      <c r="E848">
        <v>0</v>
      </c>
      <c r="F848">
        <v>44</v>
      </c>
      <c r="G848">
        <f t="shared" si="13"/>
        <v>7601</v>
      </c>
    </row>
    <row r="849" spans="1:7">
      <c r="A849">
        <v>437.3802885</v>
      </c>
      <c r="B849">
        <v>2</v>
      </c>
      <c r="C849">
        <v>10</v>
      </c>
      <c r="D849">
        <v>44</v>
      </c>
      <c r="E849">
        <v>5</v>
      </c>
      <c r="F849">
        <v>57</v>
      </c>
      <c r="G849">
        <f t="shared" si="13"/>
        <v>7606</v>
      </c>
    </row>
    <row r="850" spans="1:7">
      <c r="A850">
        <v>437.3812703</v>
      </c>
      <c r="B850">
        <v>2</v>
      </c>
      <c r="C850">
        <v>12</v>
      </c>
      <c r="D850">
        <v>44</v>
      </c>
      <c r="E850">
        <v>4</v>
      </c>
      <c r="F850">
        <v>57</v>
      </c>
      <c r="G850">
        <f t="shared" si="13"/>
        <v>7610</v>
      </c>
    </row>
    <row r="851" spans="1:7">
      <c r="A851">
        <v>437.411813</v>
      </c>
      <c r="B851">
        <v>2</v>
      </c>
      <c r="C851">
        <v>12</v>
      </c>
      <c r="D851">
        <v>44</v>
      </c>
      <c r="E851">
        <v>5</v>
      </c>
      <c r="F851">
        <v>57</v>
      </c>
      <c r="G851">
        <f t="shared" si="13"/>
        <v>7615</v>
      </c>
    </row>
    <row r="852" spans="1:7">
      <c r="A852">
        <v>437.4232395</v>
      </c>
      <c r="B852">
        <v>2</v>
      </c>
      <c r="C852">
        <v>3</v>
      </c>
      <c r="D852">
        <v>4</v>
      </c>
      <c r="E852">
        <v>0</v>
      </c>
      <c r="F852">
        <v>44</v>
      </c>
      <c r="G852">
        <f t="shared" si="13"/>
        <v>7615</v>
      </c>
    </row>
    <row r="853" spans="1:7">
      <c r="A853">
        <v>437.4338507</v>
      </c>
      <c r="B853">
        <v>2</v>
      </c>
      <c r="C853">
        <v>0</v>
      </c>
      <c r="D853">
        <v>6</v>
      </c>
      <c r="E853">
        <v>0</v>
      </c>
      <c r="F853">
        <v>45</v>
      </c>
      <c r="G853">
        <f t="shared" si="13"/>
        <v>7615</v>
      </c>
    </row>
    <row r="854" spans="1:7">
      <c r="A854">
        <v>437.4567278</v>
      </c>
      <c r="B854">
        <v>2</v>
      </c>
      <c r="C854">
        <v>0</v>
      </c>
      <c r="D854">
        <v>1</v>
      </c>
      <c r="E854">
        <v>0</v>
      </c>
      <c r="F854">
        <v>40</v>
      </c>
      <c r="G854">
        <f t="shared" si="13"/>
        <v>7615</v>
      </c>
    </row>
    <row r="855" spans="1:7">
      <c r="A855">
        <v>437.4609618</v>
      </c>
      <c r="B855">
        <v>2</v>
      </c>
      <c r="C855">
        <v>0</v>
      </c>
      <c r="D855">
        <v>1</v>
      </c>
      <c r="E855">
        <v>0</v>
      </c>
      <c r="F855">
        <v>40</v>
      </c>
      <c r="G855">
        <f t="shared" si="13"/>
        <v>7615</v>
      </c>
    </row>
    <row r="856" spans="1:7">
      <c r="A856">
        <v>437.5586405</v>
      </c>
      <c r="B856">
        <v>2</v>
      </c>
      <c r="C856">
        <v>2</v>
      </c>
      <c r="D856">
        <v>3</v>
      </c>
      <c r="E856">
        <v>0</v>
      </c>
      <c r="F856">
        <v>48</v>
      </c>
      <c r="G856">
        <f t="shared" si="13"/>
        <v>7615</v>
      </c>
    </row>
    <row r="857" spans="1:7">
      <c r="A857">
        <v>437.6500648</v>
      </c>
      <c r="B857">
        <v>2</v>
      </c>
      <c r="C857">
        <v>0</v>
      </c>
      <c r="D857">
        <v>1</v>
      </c>
      <c r="E857">
        <v>0</v>
      </c>
      <c r="F857">
        <v>40</v>
      </c>
      <c r="G857">
        <f t="shared" si="13"/>
        <v>7615</v>
      </c>
    </row>
    <row r="858" spans="1:7">
      <c r="A858">
        <v>437.6582897</v>
      </c>
      <c r="B858">
        <v>2</v>
      </c>
      <c r="C858">
        <v>4</v>
      </c>
      <c r="D858">
        <v>5</v>
      </c>
      <c r="E858">
        <v>0</v>
      </c>
      <c r="F858">
        <v>47</v>
      </c>
      <c r="G858">
        <f t="shared" si="13"/>
        <v>7615</v>
      </c>
    </row>
    <row r="859" spans="1:7">
      <c r="A859">
        <v>437.6779803</v>
      </c>
      <c r="B859">
        <v>2</v>
      </c>
      <c r="C859">
        <v>1</v>
      </c>
      <c r="D859">
        <v>2</v>
      </c>
      <c r="E859">
        <v>0</v>
      </c>
      <c r="F859">
        <v>43</v>
      </c>
      <c r="G859">
        <f t="shared" si="13"/>
        <v>7615</v>
      </c>
    </row>
    <row r="860" spans="1:7">
      <c r="A860">
        <v>437.6959998</v>
      </c>
      <c r="B860">
        <v>2</v>
      </c>
      <c r="C860">
        <v>0</v>
      </c>
      <c r="D860">
        <v>1</v>
      </c>
      <c r="E860">
        <v>0</v>
      </c>
      <c r="F860">
        <v>40</v>
      </c>
      <c r="G860">
        <f t="shared" si="13"/>
        <v>7615</v>
      </c>
    </row>
    <row r="861" spans="1:7">
      <c r="A861">
        <v>437.753537</v>
      </c>
      <c r="B861">
        <v>2</v>
      </c>
      <c r="C861">
        <v>0</v>
      </c>
      <c r="D861">
        <v>1</v>
      </c>
      <c r="E861">
        <v>0</v>
      </c>
      <c r="F861">
        <v>40</v>
      </c>
      <c r="G861">
        <f t="shared" si="13"/>
        <v>7615</v>
      </c>
    </row>
    <row r="862" spans="1:7">
      <c r="A862">
        <v>437.8273507</v>
      </c>
      <c r="B862">
        <v>2</v>
      </c>
      <c r="C862">
        <v>3</v>
      </c>
      <c r="D862">
        <v>11</v>
      </c>
      <c r="E862">
        <v>1</v>
      </c>
      <c r="F862">
        <v>48</v>
      </c>
      <c r="G862">
        <f t="shared" si="13"/>
        <v>7616</v>
      </c>
    </row>
    <row r="863" spans="1:7">
      <c r="A863">
        <v>437.8767697</v>
      </c>
      <c r="B863">
        <v>2</v>
      </c>
      <c r="C863">
        <v>0</v>
      </c>
      <c r="D863">
        <v>1</v>
      </c>
      <c r="E863">
        <v>0</v>
      </c>
      <c r="F863">
        <v>41</v>
      </c>
      <c r="G863">
        <f t="shared" si="13"/>
        <v>7616</v>
      </c>
    </row>
    <row r="864" spans="1:7">
      <c r="A864">
        <v>437.9017268</v>
      </c>
      <c r="B864">
        <v>2</v>
      </c>
      <c r="C864">
        <v>0</v>
      </c>
      <c r="D864">
        <v>1</v>
      </c>
      <c r="E864">
        <v>0</v>
      </c>
      <c r="F864">
        <v>40</v>
      </c>
      <c r="G864">
        <f t="shared" si="13"/>
        <v>7616</v>
      </c>
    </row>
    <row r="865" spans="1:7">
      <c r="A865">
        <v>437.9403562</v>
      </c>
      <c r="B865">
        <v>2</v>
      </c>
      <c r="C865">
        <v>0</v>
      </c>
      <c r="D865">
        <v>2</v>
      </c>
      <c r="E865">
        <v>0</v>
      </c>
      <c r="F865">
        <v>46</v>
      </c>
      <c r="G865">
        <f t="shared" si="13"/>
        <v>7616</v>
      </c>
    </row>
    <row r="866" spans="1:7">
      <c r="A866">
        <v>437.9589105</v>
      </c>
      <c r="B866">
        <v>2</v>
      </c>
      <c r="C866">
        <v>0</v>
      </c>
      <c r="D866">
        <v>1</v>
      </c>
      <c r="E866">
        <v>0</v>
      </c>
      <c r="F866">
        <v>40</v>
      </c>
      <c r="G866">
        <f t="shared" si="13"/>
        <v>7616</v>
      </c>
    </row>
    <row r="867" spans="1:7">
      <c r="A867">
        <v>438.0484595</v>
      </c>
      <c r="B867">
        <v>2</v>
      </c>
      <c r="C867">
        <v>0</v>
      </c>
      <c r="D867">
        <v>3</v>
      </c>
      <c r="E867">
        <v>0</v>
      </c>
      <c r="F867">
        <v>41</v>
      </c>
      <c r="G867">
        <f t="shared" si="13"/>
        <v>7616</v>
      </c>
    </row>
    <row r="868" spans="1:7">
      <c r="A868">
        <v>438.0817795</v>
      </c>
      <c r="B868">
        <v>2</v>
      </c>
      <c r="C868">
        <v>0</v>
      </c>
      <c r="D868">
        <v>4</v>
      </c>
      <c r="E868">
        <v>0</v>
      </c>
      <c r="F868">
        <v>44</v>
      </c>
      <c r="G868">
        <f t="shared" si="13"/>
        <v>7616</v>
      </c>
    </row>
    <row r="869" spans="1:7">
      <c r="A869">
        <v>438.0865948</v>
      </c>
      <c r="B869">
        <v>2</v>
      </c>
      <c r="C869">
        <v>0</v>
      </c>
      <c r="D869">
        <v>1</v>
      </c>
      <c r="E869">
        <v>0</v>
      </c>
      <c r="F869">
        <v>40</v>
      </c>
      <c r="G869">
        <f t="shared" si="13"/>
        <v>7616</v>
      </c>
    </row>
    <row r="870" spans="1:7">
      <c r="A870">
        <v>438.2789343</v>
      </c>
      <c r="B870">
        <v>2</v>
      </c>
      <c r="C870">
        <v>13</v>
      </c>
      <c r="D870">
        <v>26</v>
      </c>
      <c r="E870">
        <v>1</v>
      </c>
      <c r="F870">
        <v>51</v>
      </c>
      <c r="G870">
        <f t="shared" si="13"/>
        <v>7617</v>
      </c>
    </row>
    <row r="871" spans="1:7">
      <c r="A871">
        <v>438.2874335</v>
      </c>
      <c r="B871">
        <v>2</v>
      </c>
      <c r="C871">
        <v>0</v>
      </c>
      <c r="D871">
        <v>1</v>
      </c>
      <c r="E871">
        <v>0</v>
      </c>
      <c r="F871">
        <v>41</v>
      </c>
      <c r="G871">
        <f t="shared" si="13"/>
        <v>7617</v>
      </c>
    </row>
    <row r="872" spans="1:7">
      <c r="A872">
        <v>438.3115517</v>
      </c>
      <c r="B872">
        <v>2</v>
      </c>
      <c r="C872">
        <v>0</v>
      </c>
      <c r="D872">
        <v>1</v>
      </c>
      <c r="E872">
        <v>0</v>
      </c>
      <c r="F872">
        <v>40</v>
      </c>
      <c r="G872">
        <f t="shared" si="13"/>
        <v>7617</v>
      </c>
    </row>
    <row r="873" spans="1:7">
      <c r="A873">
        <v>438.4301033</v>
      </c>
      <c r="B873">
        <v>2</v>
      </c>
      <c r="C873">
        <v>12</v>
      </c>
      <c r="D873">
        <v>3</v>
      </c>
      <c r="E873">
        <v>0</v>
      </c>
      <c r="F873">
        <v>43</v>
      </c>
      <c r="G873">
        <f t="shared" si="13"/>
        <v>7617</v>
      </c>
    </row>
    <row r="874" spans="1:7">
      <c r="A874">
        <v>438.4310848</v>
      </c>
      <c r="B874">
        <v>2</v>
      </c>
      <c r="C874">
        <v>0</v>
      </c>
      <c r="D874">
        <v>1</v>
      </c>
      <c r="E874">
        <v>0</v>
      </c>
      <c r="F874">
        <v>40</v>
      </c>
      <c r="G874">
        <f t="shared" si="13"/>
        <v>7617</v>
      </c>
    </row>
    <row r="875" spans="1:7">
      <c r="A875">
        <v>438.4343298</v>
      </c>
      <c r="B875">
        <v>2</v>
      </c>
      <c r="C875">
        <v>0</v>
      </c>
      <c r="D875">
        <v>2</v>
      </c>
      <c r="E875">
        <v>0</v>
      </c>
      <c r="F875">
        <v>40</v>
      </c>
      <c r="G875">
        <f t="shared" si="13"/>
        <v>7617</v>
      </c>
    </row>
    <row r="876" spans="1:7">
      <c r="A876">
        <v>438.5393687</v>
      </c>
      <c r="B876">
        <v>2</v>
      </c>
      <c r="C876">
        <v>0</v>
      </c>
      <c r="D876">
        <v>1</v>
      </c>
      <c r="E876">
        <v>0</v>
      </c>
      <c r="F876">
        <v>42</v>
      </c>
      <c r="G876">
        <f t="shared" si="13"/>
        <v>7617</v>
      </c>
    </row>
    <row r="877" spans="1:7">
      <c r="A877">
        <v>438.7522207</v>
      </c>
      <c r="B877">
        <v>2</v>
      </c>
      <c r="C877">
        <v>52</v>
      </c>
      <c r="D877">
        <v>11</v>
      </c>
      <c r="E877">
        <v>1</v>
      </c>
      <c r="F877">
        <v>49</v>
      </c>
      <c r="G877">
        <f t="shared" si="13"/>
        <v>7618</v>
      </c>
    </row>
    <row r="878" spans="1:7">
      <c r="A878">
        <v>438.7885132</v>
      </c>
      <c r="B878">
        <v>2</v>
      </c>
      <c r="C878">
        <v>0</v>
      </c>
      <c r="D878">
        <v>1</v>
      </c>
      <c r="E878">
        <v>0</v>
      </c>
      <c r="F878">
        <v>40</v>
      </c>
      <c r="G878">
        <f t="shared" si="13"/>
        <v>7618</v>
      </c>
    </row>
    <row r="879" spans="1:7">
      <c r="A879">
        <v>438.8341393</v>
      </c>
      <c r="B879">
        <v>2</v>
      </c>
      <c r="C879">
        <v>4</v>
      </c>
      <c r="D879">
        <v>2</v>
      </c>
      <c r="E879">
        <v>0</v>
      </c>
      <c r="F879">
        <v>43</v>
      </c>
      <c r="G879">
        <f t="shared" si="13"/>
        <v>7618</v>
      </c>
    </row>
    <row r="880" spans="1:7">
      <c r="A880">
        <v>438.9219367</v>
      </c>
      <c r="B880">
        <v>2</v>
      </c>
      <c r="C880">
        <v>0</v>
      </c>
      <c r="D880">
        <v>1</v>
      </c>
      <c r="E880">
        <v>0</v>
      </c>
      <c r="F880">
        <v>41</v>
      </c>
      <c r="G880">
        <f t="shared" si="13"/>
        <v>7618</v>
      </c>
    </row>
    <row r="881" spans="1:7">
      <c r="A881">
        <v>438.9793573</v>
      </c>
      <c r="B881">
        <v>2</v>
      </c>
      <c r="C881">
        <v>7</v>
      </c>
      <c r="D881">
        <v>4</v>
      </c>
      <c r="E881">
        <v>0</v>
      </c>
      <c r="F881">
        <v>43</v>
      </c>
      <c r="G881">
        <f t="shared" si="13"/>
        <v>7618</v>
      </c>
    </row>
    <row r="882" spans="1:7">
      <c r="A882">
        <v>438.9801802</v>
      </c>
      <c r="B882">
        <v>2</v>
      </c>
      <c r="C882">
        <v>0</v>
      </c>
      <c r="D882">
        <v>1</v>
      </c>
      <c r="E882">
        <v>0</v>
      </c>
      <c r="F882">
        <v>41</v>
      </c>
      <c r="G882">
        <f t="shared" si="13"/>
        <v>7618</v>
      </c>
    </row>
    <row r="883" spans="1:7">
      <c r="A883">
        <v>439.0118448</v>
      </c>
      <c r="B883">
        <v>2</v>
      </c>
      <c r="C883">
        <v>6</v>
      </c>
      <c r="D883">
        <v>2</v>
      </c>
      <c r="E883">
        <v>0</v>
      </c>
      <c r="F883">
        <v>44</v>
      </c>
      <c r="G883">
        <f t="shared" si="13"/>
        <v>7618</v>
      </c>
    </row>
    <row r="884" spans="1:7">
      <c r="A884">
        <v>439.240249</v>
      </c>
      <c r="B884">
        <v>2</v>
      </c>
      <c r="C884">
        <v>0</v>
      </c>
      <c r="D884">
        <v>1</v>
      </c>
      <c r="E884">
        <v>0</v>
      </c>
      <c r="F884">
        <v>41</v>
      </c>
      <c r="G884">
        <f t="shared" si="13"/>
        <v>7618</v>
      </c>
    </row>
    <row r="885" spans="1:7">
      <c r="A885">
        <v>439.2448798</v>
      </c>
      <c r="B885">
        <v>2</v>
      </c>
      <c r="C885">
        <v>2</v>
      </c>
      <c r="D885">
        <v>3</v>
      </c>
      <c r="E885">
        <v>0</v>
      </c>
      <c r="F885">
        <v>48</v>
      </c>
      <c r="G885">
        <f t="shared" si="13"/>
        <v>7618</v>
      </c>
    </row>
    <row r="886" spans="1:7">
      <c r="A886">
        <v>439.249266</v>
      </c>
      <c r="B886">
        <v>2</v>
      </c>
      <c r="C886">
        <v>4</v>
      </c>
      <c r="D886">
        <v>2</v>
      </c>
      <c r="E886">
        <v>0</v>
      </c>
      <c r="F886">
        <v>43</v>
      </c>
      <c r="G886">
        <f t="shared" si="13"/>
        <v>7618</v>
      </c>
    </row>
    <row r="887" spans="1:7">
      <c r="A887">
        <v>439.2942078</v>
      </c>
      <c r="B887">
        <v>2</v>
      </c>
      <c r="C887">
        <v>2</v>
      </c>
      <c r="D887">
        <v>4</v>
      </c>
      <c r="E887">
        <v>0</v>
      </c>
      <c r="F887">
        <v>48</v>
      </c>
      <c r="G887">
        <f t="shared" si="13"/>
        <v>7618</v>
      </c>
    </row>
    <row r="888" spans="1:7">
      <c r="A888">
        <v>439.3438812</v>
      </c>
      <c r="B888">
        <v>2</v>
      </c>
      <c r="C888">
        <v>39</v>
      </c>
      <c r="D888">
        <v>71</v>
      </c>
      <c r="E888">
        <v>15</v>
      </c>
      <c r="F888">
        <v>62</v>
      </c>
      <c r="G888">
        <f t="shared" si="13"/>
        <v>7633</v>
      </c>
    </row>
    <row r="889" spans="1:7">
      <c r="A889">
        <v>439.556231</v>
      </c>
      <c r="B889">
        <v>2</v>
      </c>
      <c r="C889">
        <v>0</v>
      </c>
      <c r="D889">
        <v>1</v>
      </c>
      <c r="E889">
        <v>0</v>
      </c>
      <c r="F889">
        <v>41</v>
      </c>
      <c r="G889">
        <f t="shared" si="13"/>
        <v>7633</v>
      </c>
    </row>
    <row r="890" spans="1:7">
      <c r="A890">
        <v>439.6140572</v>
      </c>
      <c r="B890">
        <v>2</v>
      </c>
      <c r="C890">
        <v>0</v>
      </c>
      <c r="D890">
        <v>4</v>
      </c>
      <c r="E890">
        <v>0</v>
      </c>
      <c r="F890">
        <v>40</v>
      </c>
      <c r="G890">
        <f t="shared" si="13"/>
        <v>7633</v>
      </c>
    </row>
    <row r="891" spans="1:7">
      <c r="A891">
        <v>439.6399133</v>
      </c>
      <c r="B891">
        <v>2</v>
      </c>
      <c r="C891">
        <v>0</v>
      </c>
      <c r="D891">
        <v>1</v>
      </c>
      <c r="E891">
        <v>0</v>
      </c>
      <c r="F891">
        <v>40</v>
      </c>
      <c r="G891">
        <f t="shared" si="13"/>
        <v>7633</v>
      </c>
    </row>
    <row r="892" spans="1:7">
      <c r="A892">
        <v>439.6563508</v>
      </c>
      <c r="B892">
        <v>2</v>
      </c>
      <c r="C892">
        <v>0</v>
      </c>
      <c r="D892">
        <v>1</v>
      </c>
      <c r="E892">
        <v>0</v>
      </c>
      <c r="F892">
        <v>40</v>
      </c>
      <c r="G892">
        <f t="shared" si="13"/>
        <v>7633</v>
      </c>
    </row>
    <row r="893" spans="1:7">
      <c r="A893">
        <v>439.6712597</v>
      </c>
      <c r="B893">
        <v>2</v>
      </c>
      <c r="C893">
        <v>45</v>
      </c>
      <c r="D893">
        <v>18</v>
      </c>
      <c r="E893">
        <v>1</v>
      </c>
      <c r="F893">
        <v>48</v>
      </c>
      <c r="G893">
        <f t="shared" si="13"/>
        <v>7634</v>
      </c>
    </row>
    <row r="894" spans="1:7">
      <c r="A894">
        <v>439.6760228</v>
      </c>
      <c r="B894">
        <v>2</v>
      </c>
      <c r="C894">
        <v>0</v>
      </c>
      <c r="D894">
        <v>1</v>
      </c>
      <c r="E894">
        <v>0</v>
      </c>
      <c r="F894">
        <v>41</v>
      </c>
      <c r="G894">
        <f t="shared" si="13"/>
        <v>7634</v>
      </c>
    </row>
    <row r="895" spans="1:7">
      <c r="A895">
        <v>439.7563388</v>
      </c>
      <c r="B895">
        <v>2</v>
      </c>
      <c r="C895">
        <v>2</v>
      </c>
      <c r="D895">
        <v>4</v>
      </c>
      <c r="E895">
        <v>0</v>
      </c>
      <c r="F895">
        <v>54</v>
      </c>
      <c r="G895">
        <f t="shared" si="13"/>
        <v>7634</v>
      </c>
    </row>
    <row r="896" spans="1:7">
      <c r="A896">
        <v>439.7619982</v>
      </c>
      <c r="B896">
        <v>2</v>
      </c>
      <c r="C896">
        <v>2</v>
      </c>
      <c r="D896">
        <v>2</v>
      </c>
      <c r="E896">
        <v>0</v>
      </c>
      <c r="F896">
        <v>46</v>
      </c>
      <c r="G896">
        <f t="shared" si="13"/>
        <v>7634</v>
      </c>
    </row>
    <row r="897" spans="1:7">
      <c r="A897">
        <v>439.7943123</v>
      </c>
      <c r="B897">
        <v>2</v>
      </c>
      <c r="C897">
        <v>0</v>
      </c>
      <c r="D897">
        <v>2</v>
      </c>
      <c r="E897">
        <v>0</v>
      </c>
      <c r="F897">
        <v>41</v>
      </c>
      <c r="G897">
        <f t="shared" si="13"/>
        <v>7634</v>
      </c>
    </row>
    <row r="898" spans="1:7">
      <c r="A898">
        <v>439.8990508</v>
      </c>
      <c r="B898">
        <v>2</v>
      </c>
      <c r="C898">
        <v>1</v>
      </c>
      <c r="D898">
        <v>3</v>
      </c>
      <c r="E898">
        <v>0</v>
      </c>
      <c r="F898">
        <v>44</v>
      </c>
      <c r="G898">
        <f t="shared" si="13"/>
        <v>7634</v>
      </c>
    </row>
    <row r="899" spans="1:7">
      <c r="A899">
        <v>439.9286783</v>
      </c>
      <c r="B899">
        <v>2</v>
      </c>
      <c r="C899">
        <v>13</v>
      </c>
      <c r="D899">
        <v>5</v>
      </c>
      <c r="E899">
        <v>0</v>
      </c>
      <c r="F899">
        <v>47</v>
      </c>
      <c r="G899">
        <f t="shared" si="13"/>
        <v>7634</v>
      </c>
    </row>
    <row r="900" spans="1:7">
      <c r="A900">
        <v>439.95044</v>
      </c>
      <c r="B900">
        <v>2</v>
      </c>
      <c r="C900">
        <v>4</v>
      </c>
      <c r="D900">
        <v>4</v>
      </c>
      <c r="E900">
        <v>0</v>
      </c>
      <c r="F900">
        <v>42</v>
      </c>
      <c r="G900">
        <f t="shared" si="13"/>
        <v>7634</v>
      </c>
    </row>
    <row r="901" spans="1:7">
      <c r="A901">
        <v>439.9651288</v>
      </c>
      <c r="B901">
        <v>2</v>
      </c>
      <c r="C901">
        <v>2</v>
      </c>
      <c r="D901">
        <v>13</v>
      </c>
      <c r="E901">
        <v>1</v>
      </c>
      <c r="F901">
        <v>51</v>
      </c>
      <c r="G901">
        <f t="shared" ref="G901:G964" si="14">G900+E901</f>
        <v>7635</v>
      </c>
    </row>
    <row r="902" spans="1:7">
      <c r="A902">
        <v>440.0240005</v>
      </c>
      <c r="B902">
        <v>2</v>
      </c>
      <c r="C902">
        <v>3</v>
      </c>
      <c r="D902">
        <v>3</v>
      </c>
      <c r="E902">
        <v>0</v>
      </c>
      <c r="F902">
        <v>45</v>
      </c>
      <c r="G902">
        <f t="shared" si="14"/>
        <v>7635</v>
      </c>
    </row>
    <row r="903" spans="1:7">
      <c r="A903">
        <v>440.0730537</v>
      </c>
      <c r="B903">
        <v>2</v>
      </c>
      <c r="C903">
        <v>0</v>
      </c>
      <c r="D903">
        <v>1</v>
      </c>
      <c r="E903">
        <v>0</v>
      </c>
      <c r="F903">
        <v>43</v>
      </c>
      <c r="G903">
        <f t="shared" si="14"/>
        <v>7635</v>
      </c>
    </row>
    <row r="904" spans="1:7">
      <c r="A904">
        <v>440.1181297</v>
      </c>
      <c r="B904">
        <v>2</v>
      </c>
      <c r="C904">
        <v>3</v>
      </c>
      <c r="D904">
        <v>5</v>
      </c>
      <c r="E904">
        <v>0</v>
      </c>
      <c r="F904">
        <v>44</v>
      </c>
      <c r="G904">
        <f t="shared" si="14"/>
        <v>7635</v>
      </c>
    </row>
    <row r="905" spans="1:7">
      <c r="A905">
        <v>440.1473325</v>
      </c>
      <c r="B905">
        <v>2</v>
      </c>
      <c r="C905">
        <v>6</v>
      </c>
      <c r="D905">
        <v>24</v>
      </c>
      <c r="E905">
        <v>1</v>
      </c>
      <c r="F905">
        <v>49</v>
      </c>
      <c r="G905">
        <f t="shared" si="14"/>
        <v>7636</v>
      </c>
    </row>
    <row r="906" spans="1:7">
      <c r="A906">
        <v>440.2304765</v>
      </c>
      <c r="B906">
        <v>2</v>
      </c>
      <c r="C906">
        <v>0</v>
      </c>
      <c r="D906">
        <v>1</v>
      </c>
      <c r="E906">
        <v>0</v>
      </c>
      <c r="F906">
        <v>41</v>
      </c>
      <c r="G906">
        <f t="shared" si="14"/>
        <v>7636</v>
      </c>
    </row>
    <row r="907" spans="1:7">
      <c r="A907">
        <v>440.2513192</v>
      </c>
      <c r="B907">
        <v>2</v>
      </c>
      <c r="C907">
        <v>2</v>
      </c>
      <c r="D907">
        <v>2</v>
      </c>
      <c r="E907">
        <v>0</v>
      </c>
      <c r="F907">
        <v>46</v>
      </c>
      <c r="G907">
        <f t="shared" si="14"/>
        <v>7636</v>
      </c>
    </row>
    <row r="908" spans="1:7">
      <c r="A908">
        <v>440.4834965</v>
      </c>
      <c r="B908">
        <v>2</v>
      </c>
      <c r="C908">
        <v>0</v>
      </c>
      <c r="D908">
        <v>1</v>
      </c>
      <c r="E908">
        <v>0</v>
      </c>
      <c r="F908">
        <v>44</v>
      </c>
      <c r="G908">
        <f t="shared" si="14"/>
        <v>7636</v>
      </c>
    </row>
    <row r="909" spans="1:7">
      <c r="A909">
        <v>440.5045603</v>
      </c>
      <c r="B909">
        <v>2</v>
      </c>
      <c r="C909">
        <v>14</v>
      </c>
      <c r="D909">
        <v>70</v>
      </c>
      <c r="E909">
        <v>9</v>
      </c>
      <c r="F909">
        <v>64</v>
      </c>
      <c r="G909">
        <f t="shared" si="14"/>
        <v>7645</v>
      </c>
    </row>
    <row r="910" spans="1:7">
      <c r="A910">
        <v>440.5245617</v>
      </c>
      <c r="B910">
        <v>2</v>
      </c>
      <c r="C910">
        <v>3</v>
      </c>
      <c r="D910">
        <v>2</v>
      </c>
      <c r="E910">
        <v>0</v>
      </c>
      <c r="F910">
        <v>42</v>
      </c>
      <c r="G910">
        <f t="shared" si="14"/>
        <v>7645</v>
      </c>
    </row>
    <row r="911" spans="1:7">
      <c r="A911">
        <v>440.6121625</v>
      </c>
      <c r="B911">
        <v>2</v>
      </c>
      <c r="C911">
        <v>7</v>
      </c>
      <c r="D911">
        <v>3</v>
      </c>
      <c r="E911">
        <v>0</v>
      </c>
      <c r="F911">
        <v>46</v>
      </c>
      <c r="G911">
        <f t="shared" si="14"/>
        <v>7645</v>
      </c>
    </row>
    <row r="912" spans="1:7">
      <c r="A912">
        <v>440.6619495</v>
      </c>
      <c r="B912">
        <v>2</v>
      </c>
      <c r="C912">
        <v>0</v>
      </c>
      <c r="D912">
        <v>2</v>
      </c>
      <c r="E912">
        <v>0</v>
      </c>
      <c r="F912">
        <v>41</v>
      </c>
      <c r="G912">
        <f t="shared" si="14"/>
        <v>7645</v>
      </c>
    </row>
    <row r="913" spans="1:7">
      <c r="A913">
        <v>440.7503708</v>
      </c>
      <c r="B913">
        <v>2</v>
      </c>
      <c r="C913">
        <v>0</v>
      </c>
      <c r="D913">
        <v>1</v>
      </c>
      <c r="E913">
        <v>0</v>
      </c>
      <c r="F913">
        <v>40</v>
      </c>
      <c r="G913">
        <f t="shared" si="14"/>
        <v>7645</v>
      </c>
    </row>
    <row r="914" spans="1:7">
      <c r="A914">
        <v>440.7746725</v>
      </c>
      <c r="B914">
        <v>2</v>
      </c>
      <c r="C914">
        <v>75</v>
      </c>
      <c r="D914">
        <v>6</v>
      </c>
      <c r="E914">
        <v>0</v>
      </c>
      <c r="F914">
        <v>42</v>
      </c>
      <c r="G914">
        <f t="shared" si="14"/>
        <v>7645</v>
      </c>
    </row>
    <row r="915" spans="1:7">
      <c r="A915">
        <v>440.821489</v>
      </c>
      <c r="B915">
        <v>2</v>
      </c>
      <c r="C915">
        <v>0</v>
      </c>
      <c r="D915">
        <v>1</v>
      </c>
      <c r="E915">
        <v>0</v>
      </c>
      <c r="F915">
        <v>40</v>
      </c>
      <c r="G915">
        <f t="shared" si="14"/>
        <v>7645</v>
      </c>
    </row>
    <row r="916" spans="1:7">
      <c r="A916">
        <v>440.8333828</v>
      </c>
      <c r="B916">
        <v>2</v>
      </c>
      <c r="C916">
        <v>2</v>
      </c>
      <c r="D916">
        <v>3</v>
      </c>
      <c r="E916">
        <v>0</v>
      </c>
      <c r="F916">
        <v>49</v>
      </c>
      <c r="G916">
        <f t="shared" si="14"/>
        <v>7645</v>
      </c>
    </row>
    <row r="917" spans="1:7">
      <c r="A917">
        <v>440.8432878</v>
      </c>
      <c r="B917">
        <v>2</v>
      </c>
      <c r="C917">
        <v>5</v>
      </c>
      <c r="D917">
        <v>4</v>
      </c>
      <c r="E917">
        <v>0</v>
      </c>
      <c r="F917">
        <v>46</v>
      </c>
      <c r="G917">
        <f t="shared" si="14"/>
        <v>7645</v>
      </c>
    </row>
    <row r="918" spans="1:7">
      <c r="A918">
        <v>440.8479378</v>
      </c>
      <c r="B918">
        <v>2</v>
      </c>
      <c r="C918">
        <v>0</v>
      </c>
      <c r="D918">
        <v>1</v>
      </c>
      <c r="E918">
        <v>0</v>
      </c>
      <c r="F918">
        <v>40</v>
      </c>
      <c r="G918">
        <f t="shared" si="14"/>
        <v>7645</v>
      </c>
    </row>
    <row r="919" spans="1:7">
      <c r="A919">
        <v>440.8714607</v>
      </c>
      <c r="B919">
        <v>2</v>
      </c>
      <c r="C919">
        <v>20</v>
      </c>
      <c r="D919">
        <v>7</v>
      </c>
      <c r="E919">
        <v>0</v>
      </c>
      <c r="F919">
        <v>44</v>
      </c>
      <c r="G919">
        <f t="shared" si="14"/>
        <v>7645</v>
      </c>
    </row>
    <row r="920" spans="1:7">
      <c r="A920">
        <v>440.8999258</v>
      </c>
      <c r="B920">
        <v>2</v>
      </c>
      <c r="C920">
        <v>17</v>
      </c>
      <c r="D920">
        <v>113</v>
      </c>
      <c r="E920">
        <v>38</v>
      </c>
      <c r="F920">
        <v>71</v>
      </c>
      <c r="G920">
        <f t="shared" si="14"/>
        <v>7683</v>
      </c>
    </row>
    <row r="921" spans="1:7">
      <c r="A921">
        <v>440.942095</v>
      </c>
      <c r="B921">
        <v>2</v>
      </c>
      <c r="C921">
        <v>10</v>
      </c>
      <c r="D921">
        <v>23</v>
      </c>
      <c r="E921">
        <v>2</v>
      </c>
      <c r="F921">
        <v>57</v>
      </c>
      <c r="G921">
        <f t="shared" si="14"/>
        <v>7685</v>
      </c>
    </row>
    <row r="922" spans="1:7">
      <c r="A922">
        <v>441.0502343</v>
      </c>
      <c r="B922">
        <v>2</v>
      </c>
      <c r="C922">
        <v>9</v>
      </c>
      <c r="D922">
        <v>5</v>
      </c>
      <c r="E922">
        <v>0</v>
      </c>
      <c r="F922">
        <v>43</v>
      </c>
      <c r="G922">
        <f t="shared" si="14"/>
        <v>7685</v>
      </c>
    </row>
    <row r="923" spans="1:7">
      <c r="A923">
        <v>441.077238</v>
      </c>
      <c r="B923">
        <v>2</v>
      </c>
      <c r="C923">
        <v>0</v>
      </c>
      <c r="D923">
        <v>1</v>
      </c>
      <c r="E923">
        <v>0</v>
      </c>
      <c r="F923">
        <v>40</v>
      </c>
      <c r="G923">
        <f t="shared" si="14"/>
        <v>7685</v>
      </c>
    </row>
    <row r="924" spans="1:7">
      <c r="A924">
        <v>441.0996125</v>
      </c>
      <c r="B924">
        <v>2</v>
      </c>
      <c r="C924">
        <v>5</v>
      </c>
      <c r="D924">
        <v>2</v>
      </c>
      <c r="E924">
        <v>0</v>
      </c>
      <c r="F924">
        <v>41</v>
      </c>
      <c r="G924">
        <f t="shared" si="14"/>
        <v>7685</v>
      </c>
    </row>
    <row r="925" spans="1:7">
      <c r="A925">
        <v>441.1941955</v>
      </c>
      <c r="B925">
        <v>2</v>
      </c>
      <c r="C925">
        <v>1</v>
      </c>
      <c r="D925">
        <v>2</v>
      </c>
      <c r="E925">
        <v>0</v>
      </c>
      <c r="F925">
        <v>46</v>
      </c>
      <c r="G925">
        <f t="shared" si="14"/>
        <v>7685</v>
      </c>
    </row>
    <row r="926" spans="1:7">
      <c r="A926">
        <v>441.199035</v>
      </c>
      <c r="B926">
        <v>2</v>
      </c>
      <c r="C926">
        <v>0</v>
      </c>
      <c r="D926">
        <v>1</v>
      </c>
      <c r="E926">
        <v>0</v>
      </c>
      <c r="F926">
        <v>41</v>
      </c>
      <c r="G926">
        <f t="shared" si="14"/>
        <v>7685</v>
      </c>
    </row>
    <row r="927" spans="1:7">
      <c r="A927">
        <v>441.1995395</v>
      </c>
      <c r="B927">
        <v>2</v>
      </c>
      <c r="C927">
        <v>2</v>
      </c>
      <c r="D927">
        <v>2</v>
      </c>
      <c r="E927">
        <v>0</v>
      </c>
      <c r="F927">
        <v>43</v>
      </c>
      <c r="G927">
        <f t="shared" si="14"/>
        <v>7685</v>
      </c>
    </row>
    <row r="928" spans="1:7">
      <c r="A928">
        <v>441.2412832</v>
      </c>
      <c r="B928">
        <v>2</v>
      </c>
      <c r="C928">
        <v>7</v>
      </c>
      <c r="D928">
        <v>4</v>
      </c>
      <c r="E928">
        <v>0</v>
      </c>
      <c r="F928">
        <v>44</v>
      </c>
      <c r="G928">
        <f t="shared" si="14"/>
        <v>7685</v>
      </c>
    </row>
    <row r="929" spans="1:7">
      <c r="A929">
        <v>441.2814522</v>
      </c>
      <c r="B929">
        <v>2</v>
      </c>
      <c r="C929">
        <v>9</v>
      </c>
      <c r="D929">
        <v>8</v>
      </c>
      <c r="E929">
        <v>0</v>
      </c>
      <c r="F929">
        <v>48</v>
      </c>
      <c r="G929">
        <f t="shared" si="14"/>
        <v>7685</v>
      </c>
    </row>
    <row r="930" spans="1:7">
      <c r="A930">
        <v>441.2876248</v>
      </c>
      <c r="B930">
        <v>2</v>
      </c>
      <c r="C930">
        <v>6</v>
      </c>
      <c r="D930">
        <v>10</v>
      </c>
      <c r="E930">
        <v>0</v>
      </c>
      <c r="F930">
        <v>49</v>
      </c>
      <c r="G930">
        <f t="shared" si="14"/>
        <v>7685</v>
      </c>
    </row>
    <row r="931" spans="1:7">
      <c r="A931">
        <v>441.3182107</v>
      </c>
      <c r="B931">
        <v>2</v>
      </c>
      <c r="C931">
        <v>7</v>
      </c>
      <c r="D931">
        <v>8</v>
      </c>
      <c r="E931">
        <v>1</v>
      </c>
      <c r="F931">
        <v>48</v>
      </c>
      <c r="G931">
        <f t="shared" si="14"/>
        <v>7686</v>
      </c>
    </row>
    <row r="932" spans="1:7">
      <c r="A932">
        <v>441.3189077</v>
      </c>
      <c r="B932">
        <v>2</v>
      </c>
      <c r="C932">
        <v>38</v>
      </c>
      <c r="D932">
        <v>23</v>
      </c>
      <c r="E932">
        <v>3</v>
      </c>
      <c r="F932">
        <v>54</v>
      </c>
      <c r="G932">
        <f t="shared" si="14"/>
        <v>7689</v>
      </c>
    </row>
    <row r="933" spans="1:7">
      <c r="A933">
        <v>441.3384493</v>
      </c>
      <c r="B933">
        <v>2</v>
      </c>
      <c r="C933">
        <v>0</v>
      </c>
      <c r="D933">
        <v>1</v>
      </c>
      <c r="E933">
        <v>0</v>
      </c>
      <c r="F933">
        <v>40</v>
      </c>
      <c r="G933">
        <f t="shared" si="14"/>
        <v>7689</v>
      </c>
    </row>
    <row r="934" spans="1:7">
      <c r="A934">
        <v>441.3579823</v>
      </c>
      <c r="B934">
        <v>2</v>
      </c>
      <c r="C934">
        <v>10</v>
      </c>
      <c r="D934">
        <v>20</v>
      </c>
      <c r="E934">
        <v>1</v>
      </c>
      <c r="F934">
        <v>51</v>
      </c>
      <c r="G934">
        <f t="shared" si="14"/>
        <v>7690</v>
      </c>
    </row>
    <row r="935" spans="1:7">
      <c r="A935">
        <v>441.4056175</v>
      </c>
      <c r="B935">
        <v>2</v>
      </c>
      <c r="C935">
        <v>0</v>
      </c>
      <c r="D935">
        <v>1</v>
      </c>
      <c r="E935">
        <v>0</v>
      </c>
      <c r="F935">
        <v>40</v>
      </c>
      <c r="G935">
        <f t="shared" si="14"/>
        <v>7690</v>
      </c>
    </row>
    <row r="936" spans="1:7">
      <c r="A936">
        <v>441.4136653</v>
      </c>
      <c r="B936">
        <v>2</v>
      </c>
      <c r="C936">
        <v>18</v>
      </c>
      <c r="D936">
        <v>32</v>
      </c>
      <c r="E936">
        <v>4</v>
      </c>
      <c r="F936">
        <v>55</v>
      </c>
      <c r="G936">
        <f t="shared" si="14"/>
        <v>7694</v>
      </c>
    </row>
    <row r="937" spans="1:7">
      <c r="A937">
        <v>441.4167995</v>
      </c>
      <c r="B937">
        <v>2</v>
      </c>
      <c r="C937">
        <v>0</v>
      </c>
      <c r="D937">
        <v>3</v>
      </c>
      <c r="E937">
        <v>0</v>
      </c>
      <c r="F937">
        <v>44</v>
      </c>
      <c r="G937">
        <f t="shared" si="14"/>
        <v>7694</v>
      </c>
    </row>
    <row r="938" spans="1:7">
      <c r="A938">
        <v>441.4679638</v>
      </c>
      <c r="B938">
        <v>2</v>
      </c>
      <c r="C938">
        <v>0</v>
      </c>
      <c r="D938">
        <v>2</v>
      </c>
      <c r="E938">
        <v>0</v>
      </c>
      <c r="F938">
        <v>42</v>
      </c>
      <c r="G938">
        <f t="shared" si="14"/>
        <v>7694</v>
      </c>
    </row>
    <row r="939" spans="1:7">
      <c r="A939">
        <v>441.4799757</v>
      </c>
      <c r="B939">
        <v>2</v>
      </c>
      <c r="C939">
        <v>0</v>
      </c>
      <c r="D939">
        <v>1</v>
      </c>
      <c r="E939">
        <v>0</v>
      </c>
      <c r="F939">
        <v>40</v>
      </c>
      <c r="G939">
        <f t="shared" si="14"/>
        <v>7694</v>
      </c>
    </row>
    <row r="940" spans="1:7">
      <c r="A940">
        <v>441.4897747</v>
      </c>
      <c r="B940">
        <v>2</v>
      </c>
      <c r="C940">
        <v>0</v>
      </c>
      <c r="D940">
        <v>2</v>
      </c>
      <c r="E940">
        <v>0</v>
      </c>
      <c r="F940">
        <v>42</v>
      </c>
      <c r="G940">
        <f t="shared" si="14"/>
        <v>7694</v>
      </c>
    </row>
    <row r="941" spans="1:7">
      <c r="A941">
        <v>441.5058752</v>
      </c>
      <c r="B941">
        <v>2</v>
      </c>
      <c r="C941">
        <v>23</v>
      </c>
      <c r="D941">
        <v>32</v>
      </c>
      <c r="E941">
        <v>4</v>
      </c>
      <c r="F941">
        <v>58</v>
      </c>
      <c r="G941">
        <f t="shared" si="14"/>
        <v>7698</v>
      </c>
    </row>
    <row r="942" spans="1:7">
      <c r="A942">
        <v>441.5229778</v>
      </c>
      <c r="B942">
        <v>2</v>
      </c>
      <c r="C942">
        <v>2</v>
      </c>
      <c r="D942">
        <v>4</v>
      </c>
      <c r="E942">
        <v>0</v>
      </c>
      <c r="F942">
        <v>48</v>
      </c>
      <c r="G942">
        <f t="shared" si="14"/>
        <v>7698</v>
      </c>
    </row>
    <row r="943" spans="1:7">
      <c r="A943">
        <v>441.540969</v>
      </c>
      <c r="B943">
        <v>2</v>
      </c>
      <c r="C943">
        <v>3</v>
      </c>
      <c r="D943">
        <v>5</v>
      </c>
      <c r="E943">
        <v>0</v>
      </c>
      <c r="F943">
        <v>47</v>
      </c>
      <c r="G943">
        <f t="shared" si="14"/>
        <v>7698</v>
      </c>
    </row>
    <row r="944" spans="1:7">
      <c r="A944">
        <v>441.6148412</v>
      </c>
      <c r="B944">
        <v>2</v>
      </c>
      <c r="C944">
        <v>26</v>
      </c>
      <c r="D944">
        <v>3</v>
      </c>
      <c r="E944">
        <v>0</v>
      </c>
      <c r="F944">
        <v>43</v>
      </c>
      <c r="G944">
        <f t="shared" si="14"/>
        <v>7698</v>
      </c>
    </row>
    <row r="945" spans="1:7">
      <c r="A945">
        <v>441.6462277</v>
      </c>
      <c r="B945">
        <v>2</v>
      </c>
      <c r="C945">
        <v>0</v>
      </c>
      <c r="D945">
        <v>1</v>
      </c>
      <c r="E945">
        <v>0</v>
      </c>
      <c r="F945">
        <v>40</v>
      </c>
      <c r="G945">
        <f t="shared" si="14"/>
        <v>7698</v>
      </c>
    </row>
    <row r="946" spans="1:7">
      <c r="A946">
        <v>441.6783383</v>
      </c>
      <c r="B946">
        <v>2</v>
      </c>
      <c r="C946">
        <v>4</v>
      </c>
      <c r="D946">
        <v>9</v>
      </c>
      <c r="E946">
        <v>0</v>
      </c>
      <c r="F946">
        <v>46</v>
      </c>
      <c r="G946">
        <f t="shared" si="14"/>
        <v>7698</v>
      </c>
    </row>
    <row r="947" spans="1:7">
      <c r="A947">
        <v>441.7042098</v>
      </c>
      <c r="B947">
        <v>2</v>
      </c>
      <c r="C947">
        <v>0</v>
      </c>
      <c r="D947">
        <v>1</v>
      </c>
      <c r="E947">
        <v>0</v>
      </c>
      <c r="F947">
        <v>41</v>
      </c>
      <c r="G947">
        <f t="shared" si="14"/>
        <v>7698</v>
      </c>
    </row>
    <row r="948" spans="1:7">
      <c r="A948">
        <v>441.757788</v>
      </c>
      <c r="B948">
        <v>2</v>
      </c>
      <c r="C948">
        <v>19</v>
      </c>
      <c r="D948">
        <v>18</v>
      </c>
      <c r="E948">
        <v>1</v>
      </c>
      <c r="F948">
        <v>52</v>
      </c>
      <c r="G948">
        <f t="shared" si="14"/>
        <v>7699</v>
      </c>
    </row>
    <row r="949" spans="1:7">
      <c r="A949">
        <v>441.8805807</v>
      </c>
      <c r="B949">
        <v>2</v>
      </c>
      <c r="C949">
        <v>2</v>
      </c>
      <c r="D949">
        <v>9</v>
      </c>
      <c r="E949">
        <v>0</v>
      </c>
      <c r="F949">
        <v>46</v>
      </c>
      <c r="G949">
        <f t="shared" si="14"/>
        <v>7699</v>
      </c>
    </row>
    <row r="950" spans="1:7">
      <c r="A950">
        <v>441.924589</v>
      </c>
      <c r="B950">
        <v>2</v>
      </c>
      <c r="C950">
        <v>0</v>
      </c>
      <c r="D950">
        <v>1</v>
      </c>
      <c r="E950">
        <v>0</v>
      </c>
      <c r="F950">
        <v>40</v>
      </c>
      <c r="G950">
        <f t="shared" si="14"/>
        <v>7699</v>
      </c>
    </row>
    <row r="951" spans="1:7">
      <c r="A951">
        <v>441.9880918</v>
      </c>
      <c r="B951">
        <v>2</v>
      </c>
      <c r="C951">
        <v>37</v>
      </c>
      <c r="D951">
        <v>3</v>
      </c>
      <c r="E951">
        <v>0</v>
      </c>
      <c r="F951">
        <v>41</v>
      </c>
      <c r="G951">
        <f t="shared" si="14"/>
        <v>7699</v>
      </c>
    </row>
    <row r="952" spans="1:7">
      <c r="A952">
        <v>441.9912648</v>
      </c>
      <c r="B952">
        <v>2</v>
      </c>
      <c r="C952">
        <v>13</v>
      </c>
      <c r="D952">
        <v>6</v>
      </c>
      <c r="E952">
        <v>0</v>
      </c>
      <c r="F952">
        <v>46</v>
      </c>
      <c r="G952">
        <f t="shared" si="14"/>
        <v>7699</v>
      </c>
    </row>
    <row r="953" spans="1:7">
      <c r="A953">
        <v>442.0050385</v>
      </c>
      <c r="B953">
        <v>2</v>
      </c>
      <c r="C953">
        <v>21</v>
      </c>
      <c r="D953">
        <v>7</v>
      </c>
      <c r="E953">
        <v>0</v>
      </c>
      <c r="F953">
        <v>45</v>
      </c>
      <c r="G953">
        <f t="shared" si="14"/>
        <v>7699</v>
      </c>
    </row>
    <row r="954" spans="1:7">
      <c r="A954">
        <v>442.0101558</v>
      </c>
      <c r="B954">
        <v>2</v>
      </c>
      <c r="C954">
        <v>22</v>
      </c>
      <c r="D954">
        <v>16</v>
      </c>
      <c r="E954">
        <v>2</v>
      </c>
      <c r="F954">
        <v>51</v>
      </c>
      <c r="G954">
        <f t="shared" si="14"/>
        <v>7701</v>
      </c>
    </row>
    <row r="955" spans="1:7">
      <c r="A955">
        <v>442.1164305</v>
      </c>
      <c r="B955">
        <v>2</v>
      </c>
      <c r="C955">
        <v>24</v>
      </c>
      <c r="D955">
        <v>12</v>
      </c>
      <c r="E955">
        <v>1</v>
      </c>
      <c r="F955">
        <v>44</v>
      </c>
      <c r="G955">
        <f t="shared" si="14"/>
        <v>7702</v>
      </c>
    </row>
    <row r="956" spans="1:7">
      <c r="A956">
        <v>442.2873623</v>
      </c>
      <c r="B956">
        <v>2</v>
      </c>
      <c r="C956">
        <v>43</v>
      </c>
      <c r="D956">
        <v>16</v>
      </c>
      <c r="E956">
        <v>2</v>
      </c>
      <c r="F956">
        <v>48</v>
      </c>
      <c r="G956">
        <f t="shared" si="14"/>
        <v>7704</v>
      </c>
    </row>
    <row r="957" spans="1:7">
      <c r="A957">
        <v>442.3357962</v>
      </c>
      <c r="B957">
        <v>2</v>
      </c>
      <c r="C957">
        <v>0</v>
      </c>
      <c r="D957">
        <v>1</v>
      </c>
      <c r="E957">
        <v>0</v>
      </c>
      <c r="F957">
        <v>40</v>
      </c>
      <c r="G957">
        <f t="shared" si="14"/>
        <v>7704</v>
      </c>
    </row>
    <row r="958" spans="1:7">
      <c r="A958">
        <v>442.3680893</v>
      </c>
      <c r="B958">
        <v>2</v>
      </c>
      <c r="C958">
        <v>16</v>
      </c>
      <c r="D958">
        <v>35</v>
      </c>
      <c r="E958">
        <v>4</v>
      </c>
      <c r="F958">
        <v>52</v>
      </c>
      <c r="G958">
        <f t="shared" si="14"/>
        <v>7708</v>
      </c>
    </row>
    <row r="959" spans="1:7">
      <c r="A959">
        <v>442.3994585</v>
      </c>
      <c r="B959">
        <v>2</v>
      </c>
      <c r="C959">
        <v>35</v>
      </c>
      <c r="D959">
        <v>17</v>
      </c>
      <c r="E959">
        <v>1</v>
      </c>
      <c r="F959">
        <v>49</v>
      </c>
      <c r="G959">
        <f t="shared" si="14"/>
        <v>7709</v>
      </c>
    </row>
    <row r="960" spans="1:7">
      <c r="A960">
        <v>442.4418627</v>
      </c>
      <c r="B960">
        <v>2</v>
      </c>
      <c r="C960">
        <v>0</v>
      </c>
      <c r="D960">
        <v>1</v>
      </c>
      <c r="E960">
        <v>0</v>
      </c>
      <c r="F960">
        <v>40</v>
      </c>
      <c r="G960">
        <f t="shared" si="14"/>
        <v>7709</v>
      </c>
    </row>
    <row r="961" spans="1:7">
      <c r="A961">
        <v>442.4765382</v>
      </c>
      <c r="B961">
        <v>2</v>
      </c>
      <c r="C961">
        <v>0</v>
      </c>
      <c r="D961">
        <v>1</v>
      </c>
      <c r="E961">
        <v>0</v>
      </c>
      <c r="F961">
        <v>40</v>
      </c>
      <c r="G961">
        <f t="shared" si="14"/>
        <v>7709</v>
      </c>
    </row>
    <row r="962" spans="1:7">
      <c r="A962">
        <v>442.5133388</v>
      </c>
      <c r="B962">
        <v>2</v>
      </c>
      <c r="C962">
        <v>0</v>
      </c>
      <c r="D962">
        <v>1</v>
      </c>
      <c r="E962">
        <v>0</v>
      </c>
      <c r="F962">
        <v>40</v>
      </c>
      <c r="G962">
        <f t="shared" si="14"/>
        <v>7709</v>
      </c>
    </row>
    <row r="963" spans="1:7">
      <c r="A963">
        <v>442.5155285</v>
      </c>
      <c r="B963">
        <v>2</v>
      </c>
      <c r="C963">
        <v>9</v>
      </c>
      <c r="D963">
        <v>4</v>
      </c>
      <c r="E963">
        <v>0</v>
      </c>
      <c r="F963">
        <v>44</v>
      </c>
      <c r="G963">
        <f t="shared" si="14"/>
        <v>7709</v>
      </c>
    </row>
    <row r="964" spans="1:7">
      <c r="A964">
        <v>442.516505</v>
      </c>
      <c r="B964">
        <v>2</v>
      </c>
      <c r="C964">
        <v>17</v>
      </c>
      <c r="D964">
        <v>24</v>
      </c>
      <c r="E964">
        <v>2</v>
      </c>
      <c r="F964">
        <v>54</v>
      </c>
      <c r="G964">
        <f t="shared" si="14"/>
        <v>7711</v>
      </c>
    </row>
    <row r="965" spans="1:7">
      <c r="A965">
        <v>442.5212015</v>
      </c>
      <c r="B965">
        <v>2</v>
      </c>
      <c r="C965">
        <v>0</v>
      </c>
      <c r="D965">
        <v>1</v>
      </c>
      <c r="E965">
        <v>0</v>
      </c>
      <c r="F965">
        <v>41</v>
      </c>
      <c r="G965">
        <f t="shared" ref="G965:G1028" si="15">G964+E965</f>
        <v>7711</v>
      </c>
    </row>
    <row r="966" spans="1:7">
      <c r="A966">
        <v>442.523342</v>
      </c>
      <c r="B966">
        <v>2</v>
      </c>
      <c r="C966">
        <v>2</v>
      </c>
      <c r="D966">
        <v>4</v>
      </c>
      <c r="E966">
        <v>0</v>
      </c>
      <c r="F966">
        <v>47</v>
      </c>
      <c r="G966">
        <f t="shared" si="15"/>
        <v>7711</v>
      </c>
    </row>
    <row r="967" spans="1:7">
      <c r="A967">
        <v>442.5465337</v>
      </c>
      <c r="B967">
        <v>2</v>
      </c>
      <c r="C967">
        <v>2</v>
      </c>
      <c r="D967">
        <v>4</v>
      </c>
      <c r="E967">
        <v>0</v>
      </c>
      <c r="F967">
        <v>49</v>
      </c>
      <c r="G967">
        <f t="shared" si="15"/>
        <v>7711</v>
      </c>
    </row>
    <row r="968" spans="1:7">
      <c r="A968">
        <v>442.5619795</v>
      </c>
      <c r="B968">
        <v>2</v>
      </c>
      <c r="C968">
        <v>6</v>
      </c>
      <c r="D968">
        <v>4</v>
      </c>
      <c r="E968">
        <v>0</v>
      </c>
      <c r="F968">
        <v>45</v>
      </c>
      <c r="G968">
        <f t="shared" si="15"/>
        <v>7711</v>
      </c>
    </row>
    <row r="969" spans="1:7">
      <c r="A969">
        <v>442.580875</v>
      </c>
      <c r="B969">
        <v>2</v>
      </c>
      <c r="C969">
        <v>22</v>
      </c>
      <c r="D969">
        <v>15</v>
      </c>
      <c r="E969">
        <v>1</v>
      </c>
      <c r="F969">
        <v>48</v>
      </c>
      <c r="G969">
        <f t="shared" si="15"/>
        <v>7712</v>
      </c>
    </row>
    <row r="970" spans="1:7">
      <c r="A970">
        <v>442.5936025</v>
      </c>
      <c r="B970">
        <v>2</v>
      </c>
      <c r="C970">
        <v>0</v>
      </c>
      <c r="D970">
        <v>1</v>
      </c>
      <c r="E970">
        <v>0</v>
      </c>
      <c r="F970">
        <v>40</v>
      </c>
      <c r="G970">
        <f t="shared" si="15"/>
        <v>7712</v>
      </c>
    </row>
    <row r="971" spans="1:7">
      <c r="A971">
        <v>442.6003553</v>
      </c>
      <c r="B971">
        <v>2</v>
      </c>
      <c r="C971">
        <v>7</v>
      </c>
      <c r="D971">
        <v>5</v>
      </c>
      <c r="E971">
        <v>0</v>
      </c>
      <c r="F971">
        <v>43</v>
      </c>
      <c r="G971">
        <f t="shared" si="15"/>
        <v>7712</v>
      </c>
    </row>
    <row r="972" spans="1:7">
      <c r="A972">
        <v>442.694129</v>
      </c>
      <c r="B972">
        <v>2</v>
      </c>
      <c r="C972">
        <v>61</v>
      </c>
      <c r="D972">
        <v>6</v>
      </c>
      <c r="E972">
        <v>0</v>
      </c>
      <c r="F972">
        <v>44</v>
      </c>
      <c r="G972">
        <f t="shared" si="15"/>
        <v>7712</v>
      </c>
    </row>
    <row r="973" spans="1:7">
      <c r="A973">
        <v>442.7023645</v>
      </c>
      <c r="B973">
        <v>2</v>
      </c>
      <c r="C973">
        <v>0</v>
      </c>
      <c r="D973">
        <v>2</v>
      </c>
      <c r="E973">
        <v>0</v>
      </c>
      <c r="F973">
        <v>42</v>
      </c>
      <c r="G973">
        <f t="shared" si="15"/>
        <v>7712</v>
      </c>
    </row>
    <row r="974" spans="1:7">
      <c r="A974">
        <v>442.7029678</v>
      </c>
      <c r="B974">
        <v>2</v>
      </c>
      <c r="C974">
        <v>0</v>
      </c>
      <c r="D974">
        <v>2</v>
      </c>
      <c r="E974">
        <v>0</v>
      </c>
      <c r="F974">
        <v>41</v>
      </c>
      <c r="G974">
        <f t="shared" si="15"/>
        <v>7712</v>
      </c>
    </row>
    <row r="975" spans="1:7">
      <c r="A975">
        <v>442.705883</v>
      </c>
      <c r="B975">
        <v>2</v>
      </c>
      <c r="C975">
        <v>7</v>
      </c>
      <c r="D975">
        <v>15</v>
      </c>
      <c r="E975">
        <v>0</v>
      </c>
      <c r="F975">
        <v>49</v>
      </c>
      <c r="G975">
        <f t="shared" si="15"/>
        <v>7712</v>
      </c>
    </row>
    <row r="976" spans="1:7">
      <c r="A976">
        <v>442.7714705</v>
      </c>
      <c r="B976">
        <v>2</v>
      </c>
      <c r="C976">
        <v>0</v>
      </c>
      <c r="D976">
        <v>2</v>
      </c>
      <c r="E976">
        <v>0</v>
      </c>
      <c r="F976">
        <v>40</v>
      </c>
      <c r="G976">
        <f t="shared" si="15"/>
        <v>7712</v>
      </c>
    </row>
    <row r="977" spans="1:7">
      <c r="A977">
        <v>442.8029282</v>
      </c>
      <c r="B977">
        <v>2</v>
      </c>
      <c r="C977">
        <v>3</v>
      </c>
      <c r="D977">
        <v>2</v>
      </c>
      <c r="E977">
        <v>0</v>
      </c>
      <c r="F977">
        <v>42</v>
      </c>
      <c r="G977">
        <f t="shared" si="15"/>
        <v>7712</v>
      </c>
    </row>
    <row r="978" spans="1:7">
      <c r="A978">
        <v>442.807099</v>
      </c>
      <c r="B978">
        <v>2</v>
      </c>
      <c r="C978">
        <v>7</v>
      </c>
      <c r="D978">
        <v>14</v>
      </c>
      <c r="E978">
        <v>1</v>
      </c>
      <c r="F978">
        <v>53</v>
      </c>
      <c r="G978">
        <f t="shared" si="15"/>
        <v>7713</v>
      </c>
    </row>
    <row r="979" spans="1:7">
      <c r="A979">
        <v>442.8328098</v>
      </c>
      <c r="B979">
        <v>2</v>
      </c>
      <c r="C979">
        <v>32</v>
      </c>
      <c r="D979">
        <v>21</v>
      </c>
      <c r="E979">
        <v>2</v>
      </c>
      <c r="F979">
        <v>53</v>
      </c>
      <c r="G979">
        <f t="shared" si="15"/>
        <v>7715</v>
      </c>
    </row>
    <row r="980" spans="1:7">
      <c r="A980">
        <v>442.8605647</v>
      </c>
      <c r="B980">
        <v>2</v>
      </c>
      <c r="C980">
        <v>10</v>
      </c>
      <c r="D980">
        <v>10</v>
      </c>
      <c r="E980">
        <v>0</v>
      </c>
      <c r="F980">
        <v>48</v>
      </c>
      <c r="G980">
        <f t="shared" si="15"/>
        <v>7715</v>
      </c>
    </row>
    <row r="981" spans="1:7">
      <c r="A981">
        <v>442.8930688</v>
      </c>
      <c r="B981">
        <v>2</v>
      </c>
      <c r="C981">
        <v>37</v>
      </c>
      <c r="D981">
        <v>21</v>
      </c>
      <c r="E981">
        <v>1</v>
      </c>
      <c r="F981">
        <v>46</v>
      </c>
      <c r="G981">
        <f t="shared" si="15"/>
        <v>7716</v>
      </c>
    </row>
    <row r="982" spans="1:7">
      <c r="A982">
        <v>442.912046</v>
      </c>
      <c r="B982">
        <v>2</v>
      </c>
      <c r="C982">
        <v>48</v>
      </c>
      <c r="D982">
        <v>44</v>
      </c>
      <c r="E982">
        <v>9</v>
      </c>
      <c r="F982">
        <v>58</v>
      </c>
      <c r="G982">
        <f t="shared" si="15"/>
        <v>7725</v>
      </c>
    </row>
    <row r="983" spans="1:7">
      <c r="A983">
        <v>442.9139808</v>
      </c>
      <c r="B983">
        <v>2</v>
      </c>
      <c r="C983">
        <v>364</v>
      </c>
      <c r="D983">
        <v>403</v>
      </c>
      <c r="E983">
        <v>228</v>
      </c>
      <c r="F983">
        <v>87</v>
      </c>
      <c r="G983">
        <f t="shared" si="15"/>
        <v>7953</v>
      </c>
    </row>
    <row r="984" spans="1:7">
      <c r="A984">
        <v>442.9179625</v>
      </c>
      <c r="B984">
        <v>2</v>
      </c>
      <c r="C984">
        <v>0</v>
      </c>
      <c r="D984">
        <v>1</v>
      </c>
      <c r="E984">
        <v>0</v>
      </c>
      <c r="F984">
        <v>40</v>
      </c>
      <c r="G984">
        <f t="shared" si="15"/>
        <v>7953</v>
      </c>
    </row>
    <row r="985" spans="1:7">
      <c r="A985">
        <v>442.9239928</v>
      </c>
      <c r="B985">
        <v>2</v>
      </c>
      <c r="C985">
        <v>0</v>
      </c>
      <c r="D985">
        <v>1</v>
      </c>
      <c r="E985">
        <v>0</v>
      </c>
      <c r="F985">
        <v>41</v>
      </c>
      <c r="G985">
        <f t="shared" si="15"/>
        <v>7953</v>
      </c>
    </row>
    <row r="986" spans="1:7">
      <c r="A986">
        <v>442.9320057</v>
      </c>
      <c r="B986">
        <v>2</v>
      </c>
      <c r="C986">
        <v>5</v>
      </c>
      <c r="D986">
        <v>2</v>
      </c>
      <c r="E986">
        <v>0</v>
      </c>
      <c r="F986">
        <v>43</v>
      </c>
      <c r="G986">
        <f t="shared" si="15"/>
        <v>7953</v>
      </c>
    </row>
    <row r="987" spans="1:7">
      <c r="A987">
        <v>442.9407835</v>
      </c>
      <c r="B987">
        <v>2</v>
      </c>
      <c r="C987">
        <v>35</v>
      </c>
      <c r="D987">
        <v>24</v>
      </c>
      <c r="E987">
        <v>1</v>
      </c>
      <c r="F987">
        <v>48</v>
      </c>
      <c r="G987">
        <f t="shared" si="15"/>
        <v>7954</v>
      </c>
    </row>
    <row r="988" spans="1:7">
      <c r="A988">
        <v>442.942845</v>
      </c>
      <c r="B988">
        <v>2</v>
      </c>
      <c r="C988">
        <v>19</v>
      </c>
      <c r="D988">
        <v>26</v>
      </c>
      <c r="E988">
        <v>2</v>
      </c>
      <c r="F988">
        <v>52</v>
      </c>
      <c r="G988">
        <f t="shared" si="15"/>
        <v>7956</v>
      </c>
    </row>
    <row r="989" spans="1:7">
      <c r="A989">
        <v>442.9728595</v>
      </c>
      <c r="B989">
        <v>2</v>
      </c>
      <c r="C989">
        <v>0</v>
      </c>
      <c r="D989">
        <v>1</v>
      </c>
      <c r="E989">
        <v>0</v>
      </c>
      <c r="F989">
        <v>42</v>
      </c>
      <c r="G989">
        <f t="shared" si="15"/>
        <v>7956</v>
      </c>
    </row>
    <row r="990" spans="1:7">
      <c r="A990">
        <v>442.9953413</v>
      </c>
      <c r="B990">
        <v>2</v>
      </c>
      <c r="C990">
        <v>0</v>
      </c>
      <c r="D990">
        <v>1</v>
      </c>
      <c r="E990">
        <v>0</v>
      </c>
      <c r="F990">
        <v>44</v>
      </c>
      <c r="G990">
        <f t="shared" si="15"/>
        <v>7956</v>
      </c>
    </row>
    <row r="991" spans="1:7">
      <c r="A991">
        <v>443.0117732</v>
      </c>
      <c r="B991">
        <v>2</v>
      </c>
      <c r="C991">
        <v>0</v>
      </c>
      <c r="D991">
        <v>2</v>
      </c>
      <c r="E991">
        <v>0</v>
      </c>
      <c r="F991">
        <v>40</v>
      </c>
      <c r="G991">
        <f t="shared" si="15"/>
        <v>7956</v>
      </c>
    </row>
    <row r="992" spans="1:7">
      <c r="A992">
        <v>443.0303048</v>
      </c>
      <c r="B992">
        <v>2</v>
      </c>
      <c r="C992">
        <v>16</v>
      </c>
      <c r="D992">
        <v>38</v>
      </c>
      <c r="E992">
        <v>5</v>
      </c>
      <c r="F992">
        <v>54</v>
      </c>
      <c r="G992">
        <f t="shared" si="15"/>
        <v>7961</v>
      </c>
    </row>
    <row r="993" spans="1:7">
      <c r="A993">
        <v>443.0774378</v>
      </c>
      <c r="B993">
        <v>2</v>
      </c>
      <c r="C993">
        <v>32</v>
      </c>
      <c r="D993">
        <v>5</v>
      </c>
      <c r="E993">
        <v>0</v>
      </c>
      <c r="F993">
        <v>42</v>
      </c>
      <c r="G993">
        <f t="shared" si="15"/>
        <v>7961</v>
      </c>
    </row>
    <row r="994" spans="1:7">
      <c r="A994">
        <v>443.0843853</v>
      </c>
      <c r="B994">
        <v>2</v>
      </c>
      <c r="C994">
        <v>0</v>
      </c>
      <c r="D994">
        <v>1</v>
      </c>
      <c r="E994">
        <v>0</v>
      </c>
      <c r="F994">
        <v>41</v>
      </c>
      <c r="G994">
        <f t="shared" si="15"/>
        <v>7961</v>
      </c>
    </row>
    <row r="995" spans="1:7">
      <c r="A995">
        <v>443.1382648</v>
      </c>
      <c r="B995">
        <v>2</v>
      </c>
      <c r="C995">
        <v>1</v>
      </c>
      <c r="D995">
        <v>3</v>
      </c>
      <c r="E995">
        <v>0</v>
      </c>
      <c r="F995">
        <v>46</v>
      </c>
      <c r="G995">
        <f t="shared" si="15"/>
        <v>7961</v>
      </c>
    </row>
    <row r="996" spans="1:7">
      <c r="A996">
        <v>443.1516</v>
      </c>
      <c r="B996">
        <v>2</v>
      </c>
      <c r="C996">
        <v>0</v>
      </c>
      <c r="D996">
        <v>1</v>
      </c>
      <c r="E996">
        <v>0</v>
      </c>
      <c r="F996">
        <v>40</v>
      </c>
      <c r="G996">
        <f t="shared" si="15"/>
        <v>7961</v>
      </c>
    </row>
    <row r="997" spans="1:7">
      <c r="A997">
        <v>443.1560358</v>
      </c>
      <c r="B997">
        <v>2</v>
      </c>
      <c r="C997">
        <v>11</v>
      </c>
      <c r="D997">
        <v>15</v>
      </c>
      <c r="E997">
        <v>1</v>
      </c>
      <c r="F997">
        <v>49</v>
      </c>
      <c r="G997">
        <f t="shared" si="15"/>
        <v>7962</v>
      </c>
    </row>
    <row r="998" spans="1:7">
      <c r="A998">
        <v>443.1668295</v>
      </c>
      <c r="B998">
        <v>2</v>
      </c>
      <c r="C998">
        <v>6</v>
      </c>
      <c r="D998">
        <v>21</v>
      </c>
      <c r="E998">
        <v>1</v>
      </c>
      <c r="F998">
        <v>52</v>
      </c>
      <c r="G998">
        <f t="shared" si="15"/>
        <v>7963</v>
      </c>
    </row>
    <row r="999" spans="1:7">
      <c r="A999">
        <v>443.1909798</v>
      </c>
      <c r="B999">
        <v>2</v>
      </c>
      <c r="C999">
        <v>4</v>
      </c>
      <c r="D999">
        <v>5</v>
      </c>
      <c r="E999">
        <v>0</v>
      </c>
      <c r="F999">
        <v>43</v>
      </c>
      <c r="G999">
        <f t="shared" si="15"/>
        <v>7963</v>
      </c>
    </row>
    <row r="1000" spans="1:7">
      <c r="A1000">
        <v>443.1971</v>
      </c>
      <c r="B1000">
        <v>2</v>
      </c>
      <c r="C1000">
        <v>22</v>
      </c>
      <c r="D1000">
        <v>4</v>
      </c>
      <c r="E1000">
        <v>0</v>
      </c>
      <c r="F1000">
        <v>44</v>
      </c>
      <c r="G1000">
        <f t="shared" si="15"/>
        <v>7963</v>
      </c>
    </row>
    <row r="1001" spans="1:7">
      <c r="A1001">
        <v>443.2148898</v>
      </c>
      <c r="B1001">
        <v>2</v>
      </c>
      <c r="C1001">
        <v>15</v>
      </c>
      <c r="D1001">
        <v>2</v>
      </c>
      <c r="E1001">
        <v>0</v>
      </c>
      <c r="F1001">
        <v>41</v>
      </c>
      <c r="G1001">
        <f t="shared" si="15"/>
        <v>7963</v>
      </c>
    </row>
    <row r="1002" spans="1:7">
      <c r="A1002">
        <v>443.2347908</v>
      </c>
      <c r="B1002">
        <v>2</v>
      </c>
      <c r="C1002">
        <v>0</v>
      </c>
      <c r="D1002">
        <v>2</v>
      </c>
      <c r="E1002">
        <v>0</v>
      </c>
      <c r="F1002">
        <v>41</v>
      </c>
      <c r="G1002">
        <f t="shared" si="15"/>
        <v>7963</v>
      </c>
    </row>
    <row r="1003" spans="1:7">
      <c r="A1003">
        <v>443.2390092</v>
      </c>
      <c r="B1003">
        <v>2</v>
      </c>
      <c r="C1003">
        <v>2</v>
      </c>
      <c r="D1003">
        <v>2</v>
      </c>
      <c r="E1003">
        <v>0</v>
      </c>
      <c r="F1003">
        <v>44</v>
      </c>
      <c r="G1003">
        <f t="shared" si="15"/>
        <v>7963</v>
      </c>
    </row>
    <row r="1004" spans="1:7">
      <c r="A1004">
        <v>443.2819252</v>
      </c>
      <c r="B1004">
        <v>2</v>
      </c>
      <c r="C1004">
        <v>0</v>
      </c>
      <c r="D1004">
        <v>1</v>
      </c>
      <c r="E1004">
        <v>0</v>
      </c>
      <c r="F1004">
        <v>40</v>
      </c>
      <c r="G1004">
        <f t="shared" si="15"/>
        <v>7963</v>
      </c>
    </row>
    <row r="1005" spans="1:7">
      <c r="A1005">
        <v>443.3430472</v>
      </c>
      <c r="B1005">
        <v>2</v>
      </c>
      <c r="C1005">
        <v>0</v>
      </c>
      <c r="D1005">
        <v>1</v>
      </c>
      <c r="E1005">
        <v>0</v>
      </c>
      <c r="F1005">
        <v>40</v>
      </c>
      <c r="G1005">
        <f t="shared" si="15"/>
        <v>7963</v>
      </c>
    </row>
    <row r="1006" spans="1:7">
      <c r="A1006">
        <v>443.4452693</v>
      </c>
      <c r="B1006">
        <v>2</v>
      </c>
      <c r="C1006">
        <v>44</v>
      </c>
      <c r="D1006">
        <v>19</v>
      </c>
      <c r="E1006">
        <v>1</v>
      </c>
      <c r="F1006">
        <v>47</v>
      </c>
      <c r="G1006">
        <f t="shared" si="15"/>
        <v>7964</v>
      </c>
    </row>
    <row r="1007" spans="1:7">
      <c r="A1007">
        <v>443.465722</v>
      </c>
      <c r="B1007">
        <v>2</v>
      </c>
      <c r="C1007">
        <v>0</v>
      </c>
      <c r="D1007">
        <v>2</v>
      </c>
      <c r="E1007">
        <v>0</v>
      </c>
      <c r="F1007">
        <v>40</v>
      </c>
      <c r="G1007">
        <f t="shared" si="15"/>
        <v>7964</v>
      </c>
    </row>
    <row r="1008" spans="1:7">
      <c r="A1008">
        <v>443.4704438</v>
      </c>
      <c r="B1008">
        <v>2</v>
      </c>
      <c r="C1008">
        <v>80</v>
      </c>
      <c r="D1008">
        <v>71</v>
      </c>
      <c r="E1008">
        <v>13</v>
      </c>
      <c r="F1008">
        <v>63</v>
      </c>
      <c r="G1008">
        <f t="shared" si="15"/>
        <v>7977</v>
      </c>
    </row>
    <row r="1009" spans="1:7">
      <c r="A1009">
        <v>443.5205833</v>
      </c>
      <c r="B1009">
        <v>2</v>
      </c>
      <c r="C1009">
        <v>0</v>
      </c>
      <c r="D1009">
        <v>1</v>
      </c>
      <c r="E1009">
        <v>0</v>
      </c>
      <c r="F1009">
        <v>40</v>
      </c>
      <c r="G1009">
        <f t="shared" si="15"/>
        <v>7977</v>
      </c>
    </row>
    <row r="1010" spans="1:7">
      <c r="A1010">
        <v>443.5391232</v>
      </c>
      <c r="B1010">
        <v>2</v>
      </c>
      <c r="C1010">
        <v>0</v>
      </c>
      <c r="D1010">
        <v>2</v>
      </c>
      <c r="E1010">
        <v>0</v>
      </c>
      <c r="F1010">
        <v>40</v>
      </c>
      <c r="G1010">
        <f t="shared" si="15"/>
        <v>7977</v>
      </c>
    </row>
    <row r="1011" spans="1:7">
      <c r="A1011">
        <v>443.5420145</v>
      </c>
      <c r="B1011">
        <v>2</v>
      </c>
      <c r="C1011">
        <v>0</v>
      </c>
      <c r="D1011">
        <v>2</v>
      </c>
      <c r="E1011">
        <v>0</v>
      </c>
      <c r="F1011">
        <v>45</v>
      </c>
      <c r="G1011">
        <f t="shared" si="15"/>
        <v>7977</v>
      </c>
    </row>
    <row r="1012" spans="1:7">
      <c r="A1012">
        <v>443.5726868</v>
      </c>
      <c r="B1012">
        <v>2</v>
      </c>
      <c r="C1012">
        <v>19</v>
      </c>
      <c r="D1012">
        <v>8</v>
      </c>
      <c r="E1012">
        <v>0</v>
      </c>
      <c r="F1012">
        <v>43</v>
      </c>
      <c r="G1012">
        <f t="shared" si="15"/>
        <v>7977</v>
      </c>
    </row>
    <row r="1013" spans="1:7">
      <c r="A1013">
        <v>443.5961013</v>
      </c>
      <c r="B1013">
        <v>2</v>
      </c>
      <c r="C1013">
        <v>0</v>
      </c>
      <c r="D1013">
        <v>1</v>
      </c>
      <c r="E1013">
        <v>0</v>
      </c>
      <c r="F1013">
        <v>44</v>
      </c>
      <c r="G1013">
        <f t="shared" si="15"/>
        <v>7977</v>
      </c>
    </row>
    <row r="1014" spans="1:7">
      <c r="A1014">
        <v>443.6448148</v>
      </c>
      <c r="B1014">
        <v>2</v>
      </c>
      <c r="C1014">
        <v>0</v>
      </c>
      <c r="D1014">
        <v>2</v>
      </c>
      <c r="E1014">
        <v>0</v>
      </c>
      <c r="F1014">
        <v>42</v>
      </c>
      <c r="G1014">
        <f t="shared" si="15"/>
        <v>7977</v>
      </c>
    </row>
    <row r="1015" spans="1:7">
      <c r="A1015">
        <v>443.727553</v>
      </c>
      <c r="B1015">
        <v>2</v>
      </c>
      <c r="C1015">
        <v>41</v>
      </c>
      <c r="D1015">
        <v>49</v>
      </c>
      <c r="E1015">
        <v>9</v>
      </c>
      <c r="F1015">
        <v>62</v>
      </c>
      <c r="G1015">
        <f t="shared" si="15"/>
        <v>7986</v>
      </c>
    </row>
    <row r="1016" spans="1:7">
      <c r="A1016">
        <v>443.7690528</v>
      </c>
      <c r="B1016">
        <v>2</v>
      </c>
      <c r="C1016">
        <v>14</v>
      </c>
      <c r="D1016">
        <v>5</v>
      </c>
      <c r="E1016">
        <v>0</v>
      </c>
      <c r="F1016">
        <v>44</v>
      </c>
      <c r="G1016">
        <f t="shared" si="15"/>
        <v>7986</v>
      </c>
    </row>
    <row r="1017" spans="1:7">
      <c r="A1017">
        <v>443.8030778</v>
      </c>
      <c r="B1017">
        <v>2</v>
      </c>
      <c r="C1017">
        <v>0</v>
      </c>
      <c r="D1017">
        <v>2</v>
      </c>
      <c r="E1017">
        <v>0</v>
      </c>
      <c r="F1017">
        <v>41</v>
      </c>
      <c r="G1017">
        <f t="shared" si="15"/>
        <v>7986</v>
      </c>
    </row>
    <row r="1018" spans="1:7">
      <c r="A1018">
        <v>443.8242252</v>
      </c>
      <c r="B1018">
        <v>2</v>
      </c>
      <c r="C1018">
        <v>735</v>
      </c>
      <c r="D1018">
        <v>4008</v>
      </c>
      <c r="E1018">
        <v>8549</v>
      </c>
      <c r="F1018">
        <v>99</v>
      </c>
      <c r="G1018">
        <f t="shared" si="15"/>
        <v>16535</v>
      </c>
    </row>
    <row r="1019" spans="1:7">
      <c r="A1019">
        <v>443.855598</v>
      </c>
      <c r="B1019">
        <v>2</v>
      </c>
      <c r="C1019">
        <v>5</v>
      </c>
      <c r="D1019">
        <v>3</v>
      </c>
      <c r="E1019">
        <v>0</v>
      </c>
      <c r="F1019">
        <v>42</v>
      </c>
      <c r="G1019">
        <f t="shared" si="15"/>
        <v>16535</v>
      </c>
    </row>
    <row r="1020" spans="1:7">
      <c r="A1020">
        <v>443.8579235</v>
      </c>
      <c r="B1020">
        <v>2</v>
      </c>
      <c r="C1020">
        <v>0</v>
      </c>
      <c r="D1020">
        <v>2</v>
      </c>
      <c r="E1020">
        <v>0</v>
      </c>
      <c r="F1020">
        <v>41</v>
      </c>
      <c r="G1020">
        <f t="shared" si="15"/>
        <v>16535</v>
      </c>
    </row>
    <row r="1021" spans="1:7">
      <c r="A1021">
        <v>443.8586595</v>
      </c>
      <c r="B1021">
        <v>2</v>
      </c>
      <c r="C1021">
        <v>51</v>
      </c>
      <c r="D1021">
        <v>42</v>
      </c>
      <c r="E1021">
        <v>3</v>
      </c>
      <c r="F1021">
        <v>55</v>
      </c>
      <c r="G1021">
        <f t="shared" si="15"/>
        <v>16538</v>
      </c>
    </row>
    <row r="1022" spans="1:7">
      <c r="A1022">
        <v>443.8601043</v>
      </c>
      <c r="B1022">
        <v>2</v>
      </c>
      <c r="C1022">
        <v>15</v>
      </c>
      <c r="D1022">
        <v>10</v>
      </c>
      <c r="E1022">
        <v>1</v>
      </c>
      <c r="F1022">
        <v>45</v>
      </c>
      <c r="G1022">
        <f t="shared" si="15"/>
        <v>16539</v>
      </c>
    </row>
    <row r="1023" spans="1:7">
      <c r="A1023">
        <v>443.8671895</v>
      </c>
      <c r="B1023">
        <v>2</v>
      </c>
      <c r="C1023">
        <v>0</v>
      </c>
      <c r="D1023">
        <v>1</v>
      </c>
      <c r="E1023">
        <v>0</v>
      </c>
      <c r="F1023">
        <v>40</v>
      </c>
      <c r="G1023">
        <f t="shared" si="15"/>
        <v>16539</v>
      </c>
    </row>
    <row r="1024" spans="1:7">
      <c r="A1024">
        <v>443.8695418</v>
      </c>
      <c r="B1024">
        <v>2</v>
      </c>
      <c r="C1024">
        <v>5</v>
      </c>
      <c r="D1024">
        <v>2</v>
      </c>
      <c r="E1024">
        <v>0</v>
      </c>
      <c r="F1024">
        <v>42</v>
      </c>
      <c r="G1024">
        <f t="shared" si="15"/>
        <v>16539</v>
      </c>
    </row>
    <row r="1025" spans="1:7">
      <c r="A1025">
        <v>443.87809</v>
      </c>
      <c r="B1025">
        <v>2</v>
      </c>
      <c r="C1025">
        <v>26</v>
      </c>
      <c r="D1025">
        <v>14</v>
      </c>
      <c r="E1025">
        <v>1</v>
      </c>
      <c r="F1025">
        <v>45</v>
      </c>
      <c r="G1025">
        <f t="shared" si="15"/>
        <v>16540</v>
      </c>
    </row>
    <row r="1026" spans="1:7">
      <c r="A1026">
        <v>443.879822</v>
      </c>
      <c r="B1026">
        <v>2</v>
      </c>
      <c r="C1026">
        <v>2</v>
      </c>
      <c r="D1026">
        <v>3</v>
      </c>
      <c r="E1026">
        <v>0</v>
      </c>
      <c r="F1026">
        <v>43</v>
      </c>
      <c r="G1026">
        <f t="shared" si="15"/>
        <v>16540</v>
      </c>
    </row>
    <row r="1027" spans="1:7">
      <c r="A1027">
        <v>443.88606</v>
      </c>
      <c r="B1027">
        <v>2</v>
      </c>
      <c r="C1027">
        <v>7</v>
      </c>
      <c r="D1027">
        <v>1</v>
      </c>
      <c r="E1027">
        <v>0</v>
      </c>
      <c r="F1027">
        <v>43</v>
      </c>
      <c r="G1027">
        <f t="shared" si="15"/>
        <v>16540</v>
      </c>
    </row>
    <row r="1028" spans="1:7">
      <c r="A1028">
        <v>443.888138</v>
      </c>
      <c r="B1028">
        <v>2</v>
      </c>
      <c r="C1028">
        <v>2</v>
      </c>
      <c r="D1028">
        <v>1</v>
      </c>
      <c r="E1028">
        <v>0</v>
      </c>
      <c r="F1028">
        <v>42</v>
      </c>
      <c r="G1028">
        <f t="shared" si="15"/>
        <v>16540</v>
      </c>
    </row>
    <row r="1029" spans="1:7">
      <c r="A1029">
        <v>443.8934122</v>
      </c>
      <c r="B1029">
        <v>2</v>
      </c>
      <c r="C1029">
        <v>1</v>
      </c>
      <c r="D1029">
        <v>1</v>
      </c>
      <c r="E1029">
        <v>0</v>
      </c>
      <c r="F1029">
        <v>42</v>
      </c>
      <c r="G1029">
        <f t="shared" ref="G1029:G1092" si="16">G1028+E1029</f>
        <v>16540</v>
      </c>
    </row>
    <row r="1030" spans="1:7">
      <c r="A1030">
        <v>443.9056075</v>
      </c>
      <c r="B1030">
        <v>2</v>
      </c>
      <c r="C1030">
        <v>3</v>
      </c>
      <c r="D1030">
        <v>3</v>
      </c>
      <c r="E1030">
        <v>0</v>
      </c>
      <c r="F1030">
        <v>43</v>
      </c>
      <c r="G1030">
        <f t="shared" si="16"/>
        <v>16540</v>
      </c>
    </row>
    <row r="1031" spans="1:7">
      <c r="A1031">
        <v>443.9146685</v>
      </c>
      <c r="B1031">
        <v>2</v>
      </c>
      <c r="C1031">
        <v>14</v>
      </c>
      <c r="D1031">
        <v>4</v>
      </c>
      <c r="E1031">
        <v>0</v>
      </c>
      <c r="F1031">
        <v>43</v>
      </c>
      <c r="G1031">
        <f t="shared" si="16"/>
        <v>16540</v>
      </c>
    </row>
    <row r="1032" spans="1:7">
      <c r="A1032">
        <v>443.9186208</v>
      </c>
      <c r="B1032">
        <v>2</v>
      </c>
      <c r="C1032">
        <v>38</v>
      </c>
      <c r="D1032">
        <v>18</v>
      </c>
      <c r="E1032">
        <v>1</v>
      </c>
      <c r="F1032">
        <v>46</v>
      </c>
      <c r="G1032">
        <f t="shared" si="16"/>
        <v>16541</v>
      </c>
    </row>
    <row r="1033" spans="1:7">
      <c r="A1033">
        <v>443.9237728</v>
      </c>
      <c r="B1033">
        <v>2</v>
      </c>
      <c r="C1033">
        <v>0</v>
      </c>
      <c r="D1033">
        <v>2</v>
      </c>
      <c r="E1033">
        <v>0</v>
      </c>
      <c r="F1033">
        <v>40</v>
      </c>
      <c r="G1033">
        <f t="shared" si="16"/>
        <v>16541</v>
      </c>
    </row>
    <row r="1034" spans="1:7">
      <c r="A1034">
        <v>443.9252108</v>
      </c>
      <c r="B1034">
        <v>2</v>
      </c>
      <c r="C1034">
        <v>4</v>
      </c>
      <c r="D1034">
        <v>6</v>
      </c>
      <c r="E1034">
        <v>0</v>
      </c>
      <c r="F1034">
        <v>43</v>
      </c>
      <c r="G1034">
        <f t="shared" si="16"/>
        <v>16541</v>
      </c>
    </row>
    <row r="1035" spans="1:7">
      <c r="A1035">
        <v>443.9610133</v>
      </c>
      <c r="B1035">
        <v>2</v>
      </c>
      <c r="C1035">
        <v>0</v>
      </c>
      <c r="D1035">
        <v>1</v>
      </c>
      <c r="E1035">
        <v>0</v>
      </c>
      <c r="F1035">
        <v>42</v>
      </c>
      <c r="G1035">
        <f t="shared" si="16"/>
        <v>16541</v>
      </c>
    </row>
    <row r="1036" spans="1:7">
      <c r="A1036">
        <v>444.0026635</v>
      </c>
      <c r="B1036">
        <v>2</v>
      </c>
      <c r="C1036">
        <v>2</v>
      </c>
      <c r="D1036">
        <v>10</v>
      </c>
      <c r="E1036">
        <v>0</v>
      </c>
      <c r="F1036">
        <v>50</v>
      </c>
      <c r="G1036">
        <f t="shared" si="16"/>
        <v>16541</v>
      </c>
    </row>
    <row r="1037" spans="1:7">
      <c r="A1037">
        <v>444.033008</v>
      </c>
      <c r="B1037">
        <v>2</v>
      </c>
      <c r="C1037">
        <v>6</v>
      </c>
      <c r="D1037">
        <v>8</v>
      </c>
      <c r="E1037">
        <v>0</v>
      </c>
      <c r="F1037">
        <v>42</v>
      </c>
      <c r="G1037">
        <f t="shared" si="16"/>
        <v>16541</v>
      </c>
    </row>
    <row r="1038" spans="1:7">
      <c r="A1038">
        <v>444.038016</v>
      </c>
      <c r="B1038">
        <v>2</v>
      </c>
      <c r="C1038">
        <v>74</v>
      </c>
      <c r="D1038">
        <v>52</v>
      </c>
      <c r="E1038">
        <v>5</v>
      </c>
      <c r="F1038">
        <v>54</v>
      </c>
      <c r="G1038">
        <f t="shared" si="16"/>
        <v>16546</v>
      </c>
    </row>
    <row r="1039" spans="1:7">
      <c r="A1039">
        <v>444.0391593</v>
      </c>
      <c r="B1039">
        <v>2</v>
      </c>
      <c r="C1039">
        <v>17</v>
      </c>
      <c r="D1039">
        <v>63</v>
      </c>
      <c r="E1039">
        <v>12</v>
      </c>
      <c r="F1039">
        <v>66</v>
      </c>
      <c r="G1039">
        <f t="shared" si="16"/>
        <v>16558</v>
      </c>
    </row>
    <row r="1040" spans="1:7">
      <c r="A1040">
        <v>444.0415288</v>
      </c>
      <c r="B1040">
        <v>2</v>
      </c>
      <c r="C1040">
        <v>17</v>
      </c>
      <c r="D1040">
        <v>3</v>
      </c>
      <c r="E1040">
        <v>0</v>
      </c>
      <c r="F1040">
        <v>43</v>
      </c>
      <c r="G1040">
        <f t="shared" si="16"/>
        <v>16558</v>
      </c>
    </row>
    <row r="1041" spans="1:7">
      <c r="A1041">
        <v>444.0560713</v>
      </c>
      <c r="B1041">
        <v>2</v>
      </c>
      <c r="C1041">
        <v>0</v>
      </c>
      <c r="D1041">
        <v>1</v>
      </c>
      <c r="E1041">
        <v>0</v>
      </c>
      <c r="F1041">
        <v>40</v>
      </c>
      <c r="G1041">
        <f t="shared" si="16"/>
        <v>16558</v>
      </c>
    </row>
    <row r="1042" spans="1:7">
      <c r="A1042">
        <v>444.057957</v>
      </c>
      <c r="B1042">
        <v>2</v>
      </c>
      <c r="C1042">
        <v>0</v>
      </c>
      <c r="D1042">
        <v>1</v>
      </c>
      <c r="E1042">
        <v>0</v>
      </c>
      <c r="F1042">
        <v>40</v>
      </c>
      <c r="G1042">
        <f t="shared" si="16"/>
        <v>16558</v>
      </c>
    </row>
    <row r="1043" spans="1:7">
      <c r="A1043">
        <v>444.0637618</v>
      </c>
      <c r="B1043">
        <v>2</v>
      </c>
      <c r="C1043">
        <v>1</v>
      </c>
      <c r="D1043">
        <v>3</v>
      </c>
      <c r="E1043">
        <v>0</v>
      </c>
      <c r="F1043">
        <v>46</v>
      </c>
      <c r="G1043">
        <f t="shared" si="16"/>
        <v>16558</v>
      </c>
    </row>
    <row r="1044" spans="1:7">
      <c r="A1044">
        <v>444.06661</v>
      </c>
      <c r="B1044">
        <v>2</v>
      </c>
      <c r="C1044">
        <v>4</v>
      </c>
      <c r="D1044">
        <v>19</v>
      </c>
      <c r="E1044">
        <v>1</v>
      </c>
      <c r="F1044">
        <v>48</v>
      </c>
      <c r="G1044">
        <f t="shared" si="16"/>
        <v>16559</v>
      </c>
    </row>
    <row r="1045" spans="1:7">
      <c r="A1045">
        <v>444.0685727</v>
      </c>
      <c r="B1045">
        <v>2</v>
      </c>
      <c r="C1045">
        <v>0</v>
      </c>
      <c r="D1045">
        <v>3</v>
      </c>
      <c r="E1045">
        <v>0</v>
      </c>
      <c r="F1045">
        <v>44</v>
      </c>
      <c r="G1045">
        <f t="shared" si="16"/>
        <v>16559</v>
      </c>
    </row>
    <row r="1046" spans="1:7">
      <c r="A1046">
        <v>444.075678</v>
      </c>
      <c r="B1046">
        <v>2</v>
      </c>
      <c r="C1046">
        <v>4</v>
      </c>
      <c r="D1046">
        <v>11</v>
      </c>
      <c r="E1046">
        <v>1</v>
      </c>
      <c r="F1046">
        <v>46</v>
      </c>
      <c r="G1046">
        <f t="shared" si="16"/>
        <v>16560</v>
      </c>
    </row>
    <row r="1047" spans="1:7">
      <c r="A1047">
        <v>444.0889715</v>
      </c>
      <c r="B1047">
        <v>2</v>
      </c>
      <c r="C1047">
        <v>4</v>
      </c>
      <c r="D1047">
        <v>22</v>
      </c>
      <c r="E1047">
        <v>2</v>
      </c>
      <c r="F1047">
        <v>55</v>
      </c>
      <c r="G1047">
        <f t="shared" si="16"/>
        <v>16562</v>
      </c>
    </row>
    <row r="1048" spans="1:7">
      <c r="A1048">
        <v>444.0970062</v>
      </c>
      <c r="B1048">
        <v>2</v>
      </c>
      <c r="C1048">
        <v>50</v>
      </c>
      <c r="D1048">
        <v>12</v>
      </c>
      <c r="E1048">
        <v>0</v>
      </c>
      <c r="F1048">
        <v>46</v>
      </c>
      <c r="G1048">
        <f t="shared" si="16"/>
        <v>16562</v>
      </c>
    </row>
    <row r="1049" spans="1:7">
      <c r="A1049">
        <v>444.0980727</v>
      </c>
      <c r="B1049">
        <v>2</v>
      </c>
      <c r="C1049">
        <v>37</v>
      </c>
      <c r="D1049">
        <v>8</v>
      </c>
      <c r="E1049">
        <v>0</v>
      </c>
      <c r="F1049">
        <v>45</v>
      </c>
      <c r="G1049">
        <f t="shared" si="16"/>
        <v>16562</v>
      </c>
    </row>
    <row r="1050" spans="1:7">
      <c r="A1050">
        <v>444.0994688</v>
      </c>
      <c r="B1050">
        <v>2</v>
      </c>
      <c r="C1050">
        <v>0</v>
      </c>
      <c r="D1050">
        <v>3</v>
      </c>
      <c r="E1050">
        <v>0</v>
      </c>
      <c r="F1050">
        <v>40</v>
      </c>
      <c r="G1050">
        <f t="shared" si="16"/>
        <v>16562</v>
      </c>
    </row>
    <row r="1051" spans="1:7">
      <c r="A1051">
        <v>444.1006347</v>
      </c>
      <c r="B1051">
        <v>2</v>
      </c>
      <c r="C1051">
        <v>26</v>
      </c>
      <c r="D1051">
        <v>12</v>
      </c>
      <c r="E1051">
        <v>0</v>
      </c>
      <c r="F1051">
        <v>44</v>
      </c>
      <c r="G1051">
        <f t="shared" si="16"/>
        <v>16562</v>
      </c>
    </row>
    <row r="1052" spans="1:7">
      <c r="A1052">
        <v>444.101476</v>
      </c>
      <c r="B1052">
        <v>2</v>
      </c>
      <c r="C1052">
        <v>356</v>
      </c>
      <c r="D1052">
        <v>1241</v>
      </c>
      <c r="E1052">
        <v>2846</v>
      </c>
      <c r="F1052">
        <v>99</v>
      </c>
      <c r="G1052">
        <f t="shared" si="16"/>
        <v>19408</v>
      </c>
    </row>
    <row r="1053" spans="1:7">
      <c r="A1053">
        <v>444.113813</v>
      </c>
      <c r="B1053">
        <v>2</v>
      </c>
      <c r="C1053">
        <v>352</v>
      </c>
      <c r="D1053">
        <v>304</v>
      </c>
      <c r="E1053">
        <v>561</v>
      </c>
      <c r="F1053">
        <v>91</v>
      </c>
      <c r="G1053">
        <f t="shared" si="16"/>
        <v>19969</v>
      </c>
    </row>
    <row r="1054" spans="1:7">
      <c r="A1054">
        <v>444.117964</v>
      </c>
      <c r="B1054">
        <v>2</v>
      </c>
      <c r="C1054">
        <v>83</v>
      </c>
      <c r="D1054">
        <v>5</v>
      </c>
      <c r="E1054">
        <v>0</v>
      </c>
      <c r="F1054">
        <v>42</v>
      </c>
      <c r="G1054">
        <f t="shared" si="16"/>
        <v>19969</v>
      </c>
    </row>
    <row r="1055" spans="1:7">
      <c r="A1055">
        <v>444.1186133</v>
      </c>
      <c r="B1055">
        <v>2</v>
      </c>
      <c r="C1055">
        <v>0</v>
      </c>
      <c r="D1055">
        <v>1</v>
      </c>
      <c r="E1055">
        <v>0</v>
      </c>
      <c r="F1055">
        <v>40</v>
      </c>
      <c r="G1055">
        <f t="shared" si="16"/>
        <v>19969</v>
      </c>
    </row>
    <row r="1056" spans="1:7">
      <c r="A1056">
        <v>444.1274275</v>
      </c>
      <c r="B1056">
        <v>2</v>
      </c>
      <c r="C1056">
        <v>44</v>
      </c>
      <c r="D1056">
        <v>21</v>
      </c>
      <c r="E1056">
        <v>2</v>
      </c>
      <c r="F1056">
        <v>53</v>
      </c>
      <c r="G1056">
        <f t="shared" si="16"/>
        <v>19971</v>
      </c>
    </row>
    <row r="1057" spans="1:7">
      <c r="A1057">
        <v>444.132503</v>
      </c>
      <c r="B1057">
        <v>2</v>
      </c>
      <c r="C1057">
        <v>0</v>
      </c>
      <c r="D1057">
        <v>1</v>
      </c>
      <c r="E1057">
        <v>0</v>
      </c>
      <c r="F1057">
        <v>45</v>
      </c>
      <c r="G1057">
        <f t="shared" si="16"/>
        <v>19971</v>
      </c>
    </row>
    <row r="1058" spans="1:7">
      <c r="A1058">
        <v>444.1364913</v>
      </c>
      <c r="B1058">
        <v>2</v>
      </c>
      <c r="C1058">
        <v>23</v>
      </c>
      <c r="D1058">
        <v>14</v>
      </c>
      <c r="E1058">
        <v>1</v>
      </c>
      <c r="F1058">
        <v>46</v>
      </c>
      <c r="G1058">
        <f t="shared" si="16"/>
        <v>19972</v>
      </c>
    </row>
    <row r="1059" spans="1:7">
      <c r="A1059">
        <v>444.1386693</v>
      </c>
      <c r="B1059">
        <v>2</v>
      </c>
      <c r="C1059">
        <v>25</v>
      </c>
      <c r="D1059">
        <v>61</v>
      </c>
      <c r="E1059">
        <v>6</v>
      </c>
      <c r="F1059">
        <v>57</v>
      </c>
      <c r="G1059">
        <f t="shared" si="16"/>
        <v>19978</v>
      </c>
    </row>
    <row r="1060" spans="1:7">
      <c r="A1060">
        <v>444.1424578</v>
      </c>
      <c r="B1060">
        <v>2</v>
      </c>
      <c r="C1060">
        <v>30</v>
      </c>
      <c r="D1060">
        <v>83</v>
      </c>
      <c r="E1060">
        <v>11</v>
      </c>
      <c r="F1060">
        <v>63</v>
      </c>
      <c r="G1060">
        <f t="shared" si="16"/>
        <v>19989</v>
      </c>
    </row>
    <row r="1061" spans="1:7">
      <c r="A1061">
        <v>444.1466463</v>
      </c>
      <c r="B1061">
        <v>2</v>
      </c>
      <c r="C1061">
        <v>12</v>
      </c>
      <c r="D1061">
        <v>43</v>
      </c>
      <c r="E1061">
        <v>3</v>
      </c>
      <c r="F1061">
        <v>53</v>
      </c>
      <c r="G1061">
        <f t="shared" si="16"/>
        <v>19992</v>
      </c>
    </row>
    <row r="1062" spans="1:7">
      <c r="A1062">
        <v>444.147565</v>
      </c>
      <c r="B1062">
        <v>2</v>
      </c>
      <c r="C1062">
        <v>0</v>
      </c>
      <c r="D1062">
        <v>1</v>
      </c>
      <c r="E1062">
        <v>0</v>
      </c>
      <c r="F1062">
        <v>40</v>
      </c>
      <c r="G1062">
        <f t="shared" si="16"/>
        <v>19992</v>
      </c>
    </row>
    <row r="1063" spans="1:7">
      <c r="A1063">
        <v>444.1542827</v>
      </c>
      <c r="B1063">
        <v>2</v>
      </c>
      <c r="C1063">
        <v>0</v>
      </c>
      <c r="D1063">
        <v>1</v>
      </c>
      <c r="E1063">
        <v>0</v>
      </c>
      <c r="F1063">
        <v>40</v>
      </c>
      <c r="G1063">
        <f t="shared" si="16"/>
        <v>19992</v>
      </c>
    </row>
    <row r="1064" spans="1:7">
      <c r="A1064">
        <v>444.1701918</v>
      </c>
      <c r="B1064">
        <v>2</v>
      </c>
      <c r="C1064">
        <v>0</v>
      </c>
      <c r="D1064">
        <v>5</v>
      </c>
      <c r="E1064">
        <v>0</v>
      </c>
      <c r="F1064">
        <v>45</v>
      </c>
      <c r="G1064">
        <f t="shared" si="16"/>
        <v>19992</v>
      </c>
    </row>
    <row r="1065" spans="1:7">
      <c r="A1065">
        <v>444.174921</v>
      </c>
      <c r="B1065">
        <v>2</v>
      </c>
      <c r="C1065">
        <v>19</v>
      </c>
      <c r="D1065">
        <v>4</v>
      </c>
      <c r="E1065">
        <v>0</v>
      </c>
      <c r="F1065">
        <v>43</v>
      </c>
      <c r="G1065">
        <f t="shared" si="16"/>
        <v>19992</v>
      </c>
    </row>
    <row r="1066" spans="1:7">
      <c r="A1066">
        <v>444.1954323</v>
      </c>
      <c r="B1066">
        <v>2</v>
      </c>
      <c r="C1066">
        <v>2</v>
      </c>
      <c r="D1066">
        <v>6</v>
      </c>
      <c r="E1066">
        <v>0</v>
      </c>
      <c r="F1066">
        <v>45</v>
      </c>
      <c r="G1066">
        <f t="shared" si="16"/>
        <v>19992</v>
      </c>
    </row>
    <row r="1067" spans="1:7">
      <c r="A1067">
        <v>444.2083857</v>
      </c>
      <c r="B1067">
        <v>2</v>
      </c>
      <c r="C1067">
        <v>0</v>
      </c>
      <c r="D1067">
        <v>1</v>
      </c>
      <c r="E1067">
        <v>0</v>
      </c>
      <c r="F1067">
        <v>42</v>
      </c>
      <c r="G1067">
        <f t="shared" si="16"/>
        <v>19992</v>
      </c>
    </row>
    <row r="1068" spans="1:7">
      <c r="A1068">
        <v>444.2358415</v>
      </c>
      <c r="B1068">
        <v>2</v>
      </c>
      <c r="C1068">
        <v>2</v>
      </c>
      <c r="D1068">
        <v>3</v>
      </c>
      <c r="E1068">
        <v>0</v>
      </c>
      <c r="F1068">
        <v>46</v>
      </c>
      <c r="G1068">
        <f t="shared" si="16"/>
        <v>19992</v>
      </c>
    </row>
    <row r="1069" spans="1:7">
      <c r="A1069">
        <v>444.26018</v>
      </c>
      <c r="B1069">
        <v>2</v>
      </c>
      <c r="C1069">
        <v>0</v>
      </c>
      <c r="D1069">
        <v>3</v>
      </c>
      <c r="E1069">
        <v>0</v>
      </c>
      <c r="F1069">
        <v>41</v>
      </c>
      <c r="G1069">
        <f t="shared" si="16"/>
        <v>19992</v>
      </c>
    </row>
    <row r="1070" spans="1:7">
      <c r="A1070">
        <v>444.2897147</v>
      </c>
      <c r="B1070">
        <v>2</v>
      </c>
      <c r="C1070">
        <v>4</v>
      </c>
      <c r="D1070">
        <v>3</v>
      </c>
      <c r="E1070">
        <v>0</v>
      </c>
      <c r="F1070">
        <v>42</v>
      </c>
      <c r="G1070">
        <f t="shared" si="16"/>
        <v>19992</v>
      </c>
    </row>
    <row r="1071" spans="1:7">
      <c r="A1071">
        <v>444.2905378</v>
      </c>
      <c r="B1071">
        <v>2</v>
      </c>
      <c r="C1071">
        <v>5</v>
      </c>
      <c r="D1071">
        <v>10</v>
      </c>
      <c r="E1071">
        <v>0</v>
      </c>
      <c r="F1071">
        <v>45</v>
      </c>
      <c r="G1071">
        <f t="shared" si="16"/>
        <v>19992</v>
      </c>
    </row>
    <row r="1072" spans="1:7">
      <c r="A1072">
        <v>444.3000588</v>
      </c>
      <c r="B1072">
        <v>2</v>
      </c>
      <c r="C1072">
        <v>0</v>
      </c>
      <c r="D1072">
        <v>2</v>
      </c>
      <c r="E1072">
        <v>0</v>
      </c>
      <c r="F1072">
        <v>41</v>
      </c>
      <c r="G1072">
        <f t="shared" si="16"/>
        <v>19992</v>
      </c>
    </row>
    <row r="1073" spans="1:7">
      <c r="A1073">
        <v>444.344189</v>
      </c>
      <c r="B1073">
        <v>2</v>
      </c>
      <c r="C1073">
        <v>0</v>
      </c>
      <c r="D1073">
        <v>2</v>
      </c>
      <c r="E1073">
        <v>0</v>
      </c>
      <c r="F1073">
        <v>45</v>
      </c>
      <c r="G1073">
        <f t="shared" si="16"/>
        <v>19992</v>
      </c>
    </row>
    <row r="1074" spans="1:7">
      <c r="A1074">
        <v>444.3723367</v>
      </c>
      <c r="B1074">
        <v>2</v>
      </c>
      <c r="C1074">
        <v>4</v>
      </c>
      <c r="D1074">
        <v>2</v>
      </c>
      <c r="E1074">
        <v>0</v>
      </c>
      <c r="F1074">
        <v>41</v>
      </c>
      <c r="G1074">
        <f t="shared" si="16"/>
        <v>19992</v>
      </c>
    </row>
    <row r="1075" spans="1:7">
      <c r="A1075">
        <v>444.383036</v>
      </c>
      <c r="B1075">
        <v>2</v>
      </c>
      <c r="C1075">
        <v>0</v>
      </c>
      <c r="D1075">
        <v>1</v>
      </c>
      <c r="E1075">
        <v>0</v>
      </c>
      <c r="F1075">
        <v>40</v>
      </c>
      <c r="G1075">
        <f t="shared" si="16"/>
        <v>19992</v>
      </c>
    </row>
    <row r="1076" spans="1:7">
      <c r="A1076">
        <v>444.3838538</v>
      </c>
      <c r="B1076">
        <v>2</v>
      </c>
      <c r="C1076">
        <v>0</v>
      </c>
      <c r="D1076">
        <v>3</v>
      </c>
      <c r="E1076">
        <v>0</v>
      </c>
      <c r="F1076">
        <v>45</v>
      </c>
      <c r="G1076">
        <f t="shared" si="16"/>
        <v>19992</v>
      </c>
    </row>
    <row r="1077" spans="1:7">
      <c r="A1077">
        <v>444.3926585</v>
      </c>
      <c r="B1077">
        <v>2</v>
      </c>
      <c r="C1077">
        <v>0</v>
      </c>
      <c r="D1077">
        <v>1</v>
      </c>
      <c r="E1077">
        <v>0</v>
      </c>
      <c r="F1077">
        <v>42</v>
      </c>
      <c r="G1077">
        <f t="shared" si="16"/>
        <v>19992</v>
      </c>
    </row>
    <row r="1078" spans="1:7">
      <c r="A1078">
        <v>444.3932112</v>
      </c>
      <c r="B1078">
        <v>2</v>
      </c>
      <c r="C1078">
        <v>0</v>
      </c>
      <c r="D1078">
        <v>5</v>
      </c>
      <c r="E1078">
        <v>0</v>
      </c>
      <c r="F1078">
        <v>45</v>
      </c>
      <c r="G1078">
        <f t="shared" si="16"/>
        <v>19992</v>
      </c>
    </row>
    <row r="1079" spans="1:7">
      <c r="A1079">
        <v>444.4085427</v>
      </c>
      <c r="B1079">
        <v>2</v>
      </c>
      <c r="C1079">
        <v>22</v>
      </c>
      <c r="D1079">
        <v>9</v>
      </c>
      <c r="E1079">
        <v>0</v>
      </c>
      <c r="F1079">
        <v>47</v>
      </c>
      <c r="G1079">
        <f t="shared" si="16"/>
        <v>19992</v>
      </c>
    </row>
    <row r="1080" spans="1:7">
      <c r="A1080">
        <v>444.4247927</v>
      </c>
      <c r="B1080">
        <v>2</v>
      </c>
      <c r="C1080">
        <v>5</v>
      </c>
      <c r="D1080">
        <v>3</v>
      </c>
      <c r="E1080">
        <v>0</v>
      </c>
      <c r="F1080">
        <v>43</v>
      </c>
      <c r="G1080">
        <f t="shared" si="16"/>
        <v>19992</v>
      </c>
    </row>
    <row r="1081" spans="1:7">
      <c r="A1081">
        <v>444.4356815</v>
      </c>
      <c r="B1081">
        <v>2</v>
      </c>
      <c r="C1081">
        <v>9</v>
      </c>
      <c r="D1081">
        <v>5</v>
      </c>
      <c r="E1081">
        <v>0</v>
      </c>
      <c r="F1081">
        <v>43</v>
      </c>
      <c r="G1081">
        <f t="shared" si="16"/>
        <v>19992</v>
      </c>
    </row>
    <row r="1082" spans="1:7">
      <c r="A1082">
        <v>444.4542565</v>
      </c>
      <c r="B1082">
        <v>2</v>
      </c>
      <c r="C1082">
        <v>0</v>
      </c>
      <c r="D1082">
        <v>1</v>
      </c>
      <c r="E1082">
        <v>0</v>
      </c>
      <c r="F1082">
        <v>40</v>
      </c>
      <c r="G1082">
        <f t="shared" si="16"/>
        <v>19992</v>
      </c>
    </row>
    <row r="1083" spans="1:7">
      <c r="A1083">
        <v>444.459987</v>
      </c>
      <c r="B1083">
        <v>2</v>
      </c>
      <c r="C1083">
        <v>2</v>
      </c>
      <c r="D1083">
        <v>7</v>
      </c>
      <c r="E1083">
        <v>0</v>
      </c>
      <c r="F1083">
        <v>51</v>
      </c>
      <c r="G1083">
        <f t="shared" si="16"/>
        <v>19992</v>
      </c>
    </row>
    <row r="1084" spans="1:7">
      <c r="A1084">
        <v>444.4930132</v>
      </c>
      <c r="B1084">
        <v>2</v>
      </c>
      <c r="C1084">
        <v>53</v>
      </c>
      <c r="D1084">
        <v>9</v>
      </c>
      <c r="E1084">
        <v>1</v>
      </c>
      <c r="F1084">
        <v>43</v>
      </c>
      <c r="G1084">
        <f t="shared" si="16"/>
        <v>19993</v>
      </c>
    </row>
    <row r="1085" spans="1:7">
      <c r="A1085">
        <v>444.5033598</v>
      </c>
      <c r="B1085">
        <v>2</v>
      </c>
      <c r="C1085">
        <v>53</v>
      </c>
      <c r="D1085">
        <v>11</v>
      </c>
      <c r="E1085">
        <v>1</v>
      </c>
      <c r="F1085">
        <v>46</v>
      </c>
      <c r="G1085">
        <f t="shared" si="16"/>
        <v>19994</v>
      </c>
    </row>
    <row r="1086" spans="1:7">
      <c r="A1086">
        <v>444.5129045</v>
      </c>
      <c r="B1086">
        <v>2</v>
      </c>
      <c r="C1086">
        <v>23</v>
      </c>
      <c r="D1086">
        <v>3</v>
      </c>
      <c r="E1086">
        <v>0</v>
      </c>
      <c r="F1086">
        <v>42</v>
      </c>
      <c r="G1086">
        <f t="shared" si="16"/>
        <v>19994</v>
      </c>
    </row>
    <row r="1087" spans="1:7">
      <c r="A1087">
        <v>444.5161795</v>
      </c>
      <c r="B1087">
        <v>2</v>
      </c>
      <c r="C1087">
        <v>18</v>
      </c>
      <c r="D1087">
        <v>11</v>
      </c>
      <c r="E1087">
        <v>0</v>
      </c>
      <c r="F1087">
        <v>43</v>
      </c>
      <c r="G1087">
        <f t="shared" si="16"/>
        <v>19994</v>
      </c>
    </row>
    <row r="1088" spans="1:7">
      <c r="A1088">
        <v>444.5463057</v>
      </c>
      <c r="B1088">
        <v>2</v>
      </c>
      <c r="C1088">
        <v>2</v>
      </c>
      <c r="D1088">
        <v>23</v>
      </c>
      <c r="E1088">
        <v>2</v>
      </c>
      <c r="F1088">
        <v>57</v>
      </c>
      <c r="G1088">
        <f t="shared" si="16"/>
        <v>19996</v>
      </c>
    </row>
    <row r="1089" spans="1:7">
      <c r="A1089">
        <v>444.6793143</v>
      </c>
      <c r="B1089">
        <v>2</v>
      </c>
      <c r="C1089">
        <v>0</v>
      </c>
      <c r="D1089">
        <v>6</v>
      </c>
      <c r="E1089">
        <v>0</v>
      </c>
      <c r="F1089">
        <v>45</v>
      </c>
      <c r="G1089">
        <f t="shared" si="16"/>
        <v>19996</v>
      </c>
    </row>
    <row r="1090" spans="1:7">
      <c r="A1090">
        <v>444.6814888</v>
      </c>
      <c r="B1090">
        <v>2</v>
      </c>
      <c r="C1090">
        <v>2</v>
      </c>
      <c r="D1090">
        <v>20</v>
      </c>
      <c r="E1090">
        <v>1</v>
      </c>
      <c r="F1090">
        <v>52</v>
      </c>
      <c r="G1090">
        <f t="shared" si="16"/>
        <v>19997</v>
      </c>
    </row>
    <row r="1091" spans="1:7">
      <c r="A1091">
        <v>444.7018288</v>
      </c>
      <c r="B1091">
        <v>2</v>
      </c>
      <c r="C1091">
        <v>32</v>
      </c>
      <c r="D1091">
        <v>4</v>
      </c>
      <c r="E1091">
        <v>0</v>
      </c>
      <c r="F1091">
        <v>43</v>
      </c>
      <c r="G1091">
        <f t="shared" si="16"/>
        <v>19997</v>
      </c>
    </row>
    <row r="1092" spans="1:7">
      <c r="A1092">
        <v>444.7164697</v>
      </c>
      <c r="B1092">
        <v>2</v>
      </c>
      <c r="C1092">
        <v>0</v>
      </c>
      <c r="D1092">
        <v>1</v>
      </c>
      <c r="E1092">
        <v>0</v>
      </c>
      <c r="F1092">
        <v>40</v>
      </c>
      <c r="G1092">
        <f t="shared" si="16"/>
        <v>19997</v>
      </c>
    </row>
    <row r="1093" spans="1:7">
      <c r="A1093">
        <v>444.7225818</v>
      </c>
      <c r="B1093">
        <v>2</v>
      </c>
      <c r="C1093">
        <v>0</v>
      </c>
      <c r="D1093">
        <v>1</v>
      </c>
      <c r="E1093">
        <v>0</v>
      </c>
      <c r="F1093">
        <v>40</v>
      </c>
      <c r="G1093">
        <f t="shared" ref="G1093:G1156" si="17">G1092+E1093</f>
        <v>19997</v>
      </c>
    </row>
    <row r="1094" spans="1:7">
      <c r="A1094">
        <v>444.7363628</v>
      </c>
      <c r="B1094">
        <v>2</v>
      </c>
      <c r="C1094">
        <v>42</v>
      </c>
      <c r="D1094">
        <v>10</v>
      </c>
      <c r="E1094">
        <v>0</v>
      </c>
      <c r="F1094">
        <v>47</v>
      </c>
      <c r="G1094">
        <f t="shared" si="17"/>
        <v>19997</v>
      </c>
    </row>
    <row r="1095" spans="1:7">
      <c r="A1095">
        <v>444.759807</v>
      </c>
      <c r="B1095">
        <v>2</v>
      </c>
      <c r="C1095">
        <v>0</v>
      </c>
      <c r="D1095">
        <v>1</v>
      </c>
      <c r="E1095">
        <v>0</v>
      </c>
      <c r="F1095">
        <v>40</v>
      </c>
      <c r="G1095">
        <f t="shared" si="17"/>
        <v>19997</v>
      </c>
    </row>
    <row r="1096" spans="1:7">
      <c r="A1096">
        <v>444.7658138</v>
      </c>
      <c r="B1096">
        <v>2</v>
      </c>
      <c r="C1096">
        <v>2</v>
      </c>
      <c r="D1096">
        <v>11</v>
      </c>
      <c r="E1096">
        <v>1</v>
      </c>
      <c r="F1096">
        <v>52</v>
      </c>
      <c r="G1096">
        <f t="shared" si="17"/>
        <v>19998</v>
      </c>
    </row>
    <row r="1097" spans="1:7">
      <c r="A1097">
        <v>444.7856703</v>
      </c>
      <c r="B1097">
        <v>2</v>
      </c>
      <c r="C1097">
        <v>0</v>
      </c>
      <c r="D1097">
        <v>1</v>
      </c>
      <c r="E1097">
        <v>0</v>
      </c>
      <c r="F1097">
        <v>40</v>
      </c>
      <c r="G1097">
        <f t="shared" si="17"/>
        <v>19998</v>
      </c>
    </row>
    <row r="1098" spans="1:7">
      <c r="A1098">
        <v>444.7962523</v>
      </c>
      <c r="B1098">
        <v>2</v>
      </c>
      <c r="C1098">
        <v>0</v>
      </c>
      <c r="D1098">
        <v>1</v>
      </c>
      <c r="E1098">
        <v>0</v>
      </c>
      <c r="F1098">
        <v>41</v>
      </c>
      <c r="G1098">
        <f t="shared" si="17"/>
        <v>19998</v>
      </c>
    </row>
    <row r="1099" spans="1:7">
      <c r="A1099">
        <v>444.8515985</v>
      </c>
      <c r="B1099">
        <v>2</v>
      </c>
      <c r="C1099">
        <v>7</v>
      </c>
      <c r="D1099">
        <v>16</v>
      </c>
      <c r="E1099">
        <v>1</v>
      </c>
      <c r="F1099">
        <v>52</v>
      </c>
      <c r="G1099">
        <f t="shared" si="17"/>
        <v>19999</v>
      </c>
    </row>
    <row r="1100" spans="1:7">
      <c r="A1100">
        <v>444.8546715</v>
      </c>
      <c r="B1100">
        <v>2</v>
      </c>
      <c r="C1100">
        <v>0</v>
      </c>
      <c r="D1100">
        <v>1</v>
      </c>
      <c r="E1100">
        <v>0</v>
      </c>
      <c r="F1100">
        <v>40</v>
      </c>
      <c r="G1100">
        <f t="shared" si="17"/>
        <v>19999</v>
      </c>
    </row>
    <row r="1101" spans="1:7">
      <c r="A1101">
        <v>444.8626815</v>
      </c>
      <c r="B1101">
        <v>2</v>
      </c>
      <c r="C1101">
        <v>0</v>
      </c>
      <c r="D1101">
        <v>1</v>
      </c>
      <c r="E1101">
        <v>0</v>
      </c>
      <c r="F1101">
        <v>40</v>
      </c>
      <c r="G1101">
        <f t="shared" si="17"/>
        <v>19999</v>
      </c>
    </row>
    <row r="1102" spans="1:7">
      <c r="A1102">
        <v>444.8757422</v>
      </c>
      <c r="B1102">
        <v>2</v>
      </c>
      <c r="C1102">
        <v>74</v>
      </c>
      <c r="D1102">
        <v>7</v>
      </c>
      <c r="E1102">
        <v>0</v>
      </c>
      <c r="F1102">
        <v>44</v>
      </c>
      <c r="G1102">
        <f t="shared" si="17"/>
        <v>19999</v>
      </c>
    </row>
    <row r="1103" spans="1:7">
      <c r="A1103">
        <v>444.8853092</v>
      </c>
      <c r="B1103">
        <v>2</v>
      </c>
      <c r="C1103">
        <v>0</v>
      </c>
      <c r="D1103">
        <v>1</v>
      </c>
      <c r="E1103">
        <v>0</v>
      </c>
      <c r="F1103">
        <v>40</v>
      </c>
      <c r="G1103">
        <f t="shared" si="17"/>
        <v>19999</v>
      </c>
    </row>
    <row r="1104" spans="1:7">
      <c r="A1104">
        <v>444.8890217</v>
      </c>
      <c r="B1104">
        <v>2</v>
      </c>
      <c r="C1104">
        <v>5</v>
      </c>
      <c r="D1104">
        <v>3</v>
      </c>
      <c r="E1104">
        <v>0</v>
      </c>
      <c r="F1104">
        <v>43</v>
      </c>
      <c r="G1104">
        <f t="shared" si="17"/>
        <v>19999</v>
      </c>
    </row>
    <row r="1105" spans="1:7">
      <c r="A1105">
        <v>444.9005133</v>
      </c>
      <c r="B1105">
        <v>2</v>
      </c>
      <c r="C1105">
        <v>42</v>
      </c>
      <c r="D1105">
        <v>5</v>
      </c>
      <c r="E1105">
        <v>0</v>
      </c>
      <c r="F1105">
        <v>42</v>
      </c>
      <c r="G1105">
        <f t="shared" si="17"/>
        <v>19999</v>
      </c>
    </row>
    <row r="1106" spans="1:7">
      <c r="A1106">
        <v>444.9019545</v>
      </c>
      <c r="B1106">
        <v>2</v>
      </c>
      <c r="C1106">
        <v>0</v>
      </c>
      <c r="D1106">
        <v>1</v>
      </c>
      <c r="E1106">
        <v>0</v>
      </c>
      <c r="F1106">
        <v>40</v>
      </c>
      <c r="G1106">
        <f t="shared" si="17"/>
        <v>19999</v>
      </c>
    </row>
    <row r="1107" spans="1:7">
      <c r="A1107">
        <v>444.9031053</v>
      </c>
      <c r="B1107">
        <v>2</v>
      </c>
      <c r="C1107">
        <v>41</v>
      </c>
      <c r="D1107">
        <v>13</v>
      </c>
      <c r="E1107">
        <v>0</v>
      </c>
      <c r="F1107">
        <v>47</v>
      </c>
      <c r="G1107">
        <f t="shared" si="17"/>
        <v>19999</v>
      </c>
    </row>
    <row r="1108" spans="1:7">
      <c r="A1108">
        <v>444.9058978</v>
      </c>
      <c r="B1108">
        <v>2</v>
      </c>
      <c r="C1108">
        <v>11</v>
      </c>
      <c r="D1108">
        <v>57</v>
      </c>
      <c r="E1108">
        <v>5</v>
      </c>
      <c r="F1108">
        <v>58</v>
      </c>
      <c r="G1108">
        <f t="shared" si="17"/>
        <v>20004</v>
      </c>
    </row>
    <row r="1109" spans="1:7">
      <c r="A1109">
        <v>444.9074208</v>
      </c>
      <c r="B1109">
        <v>2</v>
      </c>
      <c r="C1109">
        <v>18</v>
      </c>
      <c r="D1109">
        <v>5</v>
      </c>
      <c r="E1109">
        <v>0</v>
      </c>
      <c r="F1109">
        <v>44</v>
      </c>
      <c r="G1109">
        <f t="shared" si="17"/>
        <v>20004</v>
      </c>
    </row>
    <row r="1110" spans="1:7">
      <c r="A1110">
        <v>444.9115453</v>
      </c>
      <c r="B1110">
        <v>2</v>
      </c>
      <c r="C1110">
        <v>4</v>
      </c>
      <c r="D1110">
        <v>7</v>
      </c>
      <c r="E1110">
        <v>0</v>
      </c>
      <c r="F1110">
        <v>43</v>
      </c>
      <c r="G1110">
        <f t="shared" si="17"/>
        <v>20004</v>
      </c>
    </row>
    <row r="1111" spans="1:7">
      <c r="A1111">
        <v>444.9178238</v>
      </c>
      <c r="B1111">
        <v>2</v>
      </c>
      <c r="C1111">
        <v>2</v>
      </c>
      <c r="D1111">
        <v>9</v>
      </c>
      <c r="E1111">
        <v>0</v>
      </c>
      <c r="F1111">
        <v>46</v>
      </c>
      <c r="G1111">
        <f t="shared" si="17"/>
        <v>20004</v>
      </c>
    </row>
    <row r="1112" spans="1:7">
      <c r="A1112">
        <v>444.9208438</v>
      </c>
      <c r="B1112">
        <v>2</v>
      </c>
      <c r="C1112">
        <v>44</v>
      </c>
      <c r="D1112">
        <v>18</v>
      </c>
      <c r="E1112">
        <v>1</v>
      </c>
      <c r="F1112">
        <v>49</v>
      </c>
      <c r="G1112">
        <f t="shared" si="17"/>
        <v>20005</v>
      </c>
    </row>
    <row r="1113" spans="1:7">
      <c r="A1113">
        <v>444.9315795</v>
      </c>
      <c r="B1113">
        <v>2</v>
      </c>
      <c r="C1113">
        <v>112</v>
      </c>
      <c r="D1113">
        <v>25</v>
      </c>
      <c r="E1113">
        <v>2</v>
      </c>
      <c r="F1113">
        <v>49</v>
      </c>
      <c r="G1113">
        <f t="shared" si="17"/>
        <v>20007</v>
      </c>
    </row>
    <row r="1114" spans="1:7">
      <c r="A1114">
        <v>444.9324683</v>
      </c>
      <c r="B1114">
        <v>2</v>
      </c>
      <c r="C1114">
        <v>0</v>
      </c>
      <c r="D1114">
        <v>1</v>
      </c>
      <c r="E1114">
        <v>0</v>
      </c>
      <c r="F1114">
        <v>40</v>
      </c>
      <c r="G1114">
        <f t="shared" si="17"/>
        <v>20007</v>
      </c>
    </row>
    <row r="1115" spans="1:7">
      <c r="A1115">
        <v>444.9495803</v>
      </c>
      <c r="B1115">
        <v>2</v>
      </c>
      <c r="C1115">
        <v>2</v>
      </c>
      <c r="D1115">
        <v>12</v>
      </c>
      <c r="E1115">
        <v>0</v>
      </c>
      <c r="F1115">
        <v>49</v>
      </c>
      <c r="G1115">
        <f t="shared" si="17"/>
        <v>20007</v>
      </c>
    </row>
    <row r="1116" spans="1:7">
      <c r="A1116">
        <v>444.9680507</v>
      </c>
      <c r="B1116">
        <v>2</v>
      </c>
      <c r="C1116">
        <v>41</v>
      </c>
      <c r="D1116">
        <v>2</v>
      </c>
      <c r="E1116">
        <v>0</v>
      </c>
      <c r="F1116">
        <v>42</v>
      </c>
      <c r="G1116">
        <f t="shared" si="17"/>
        <v>20007</v>
      </c>
    </row>
    <row r="1117" spans="1:7">
      <c r="A1117">
        <v>444.971421</v>
      </c>
      <c r="B1117">
        <v>2</v>
      </c>
      <c r="C1117">
        <v>43</v>
      </c>
      <c r="D1117">
        <v>22</v>
      </c>
      <c r="E1117">
        <v>1</v>
      </c>
      <c r="F1117">
        <v>49</v>
      </c>
      <c r="G1117">
        <f t="shared" si="17"/>
        <v>20008</v>
      </c>
    </row>
    <row r="1118" spans="1:7">
      <c r="A1118">
        <v>444.9765488</v>
      </c>
      <c r="B1118">
        <v>2</v>
      </c>
      <c r="C1118">
        <v>2</v>
      </c>
      <c r="D1118">
        <v>4</v>
      </c>
      <c r="E1118">
        <v>0</v>
      </c>
      <c r="F1118">
        <v>44</v>
      </c>
      <c r="G1118">
        <f t="shared" si="17"/>
        <v>20008</v>
      </c>
    </row>
    <row r="1119" spans="1:7">
      <c r="A1119">
        <v>444.979446</v>
      </c>
      <c r="B1119">
        <v>2</v>
      </c>
      <c r="C1119">
        <v>0</v>
      </c>
      <c r="D1119">
        <v>1</v>
      </c>
      <c r="E1119">
        <v>0</v>
      </c>
      <c r="F1119">
        <v>40</v>
      </c>
      <c r="G1119">
        <f t="shared" si="17"/>
        <v>20008</v>
      </c>
    </row>
    <row r="1120" spans="1:7">
      <c r="A1120">
        <v>444.98297</v>
      </c>
      <c r="B1120">
        <v>2</v>
      </c>
      <c r="C1120">
        <v>48</v>
      </c>
      <c r="D1120">
        <v>20</v>
      </c>
      <c r="E1120">
        <v>1</v>
      </c>
      <c r="F1120">
        <v>49</v>
      </c>
      <c r="G1120">
        <f t="shared" si="17"/>
        <v>20009</v>
      </c>
    </row>
    <row r="1121" spans="1:7">
      <c r="A1121">
        <v>444.9954598</v>
      </c>
      <c r="B1121">
        <v>2</v>
      </c>
      <c r="C1121">
        <v>0</v>
      </c>
      <c r="D1121">
        <v>1</v>
      </c>
      <c r="E1121">
        <v>0</v>
      </c>
      <c r="F1121">
        <v>40</v>
      </c>
      <c r="G1121">
        <f t="shared" si="17"/>
        <v>20009</v>
      </c>
    </row>
    <row r="1122" spans="1:7">
      <c r="A1122">
        <v>444.99794</v>
      </c>
      <c r="B1122">
        <v>2</v>
      </c>
      <c r="C1122">
        <v>56</v>
      </c>
      <c r="D1122">
        <v>9</v>
      </c>
      <c r="E1122">
        <v>0</v>
      </c>
      <c r="F1122">
        <v>46</v>
      </c>
      <c r="G1122">
        <f t="shared" si="17"/>
        <v>20009</v>
      </c>
    </row>
    <row r="1123" spans="1:7">
      <c r="A1123">
        <v>445.0632397</v>
      </c>
      <c r="B1123">
        <v>2</v>
      </c>
      <c r="C1123">
        <v>18</v>
      </c>
      <c r="D1123">
        <v>3</v>
      </c>
      <c r="E1123">
        <v>0</v>
      </c>
      <c r="F1123">
        <v>44</v>
      </c>
      <c r="G1123">
        <f t="shared" si="17"/>
        <v>20009</v>
      </c>
    </row>
    <row r="1124" spans="1:7">
      <c r="A1124">
        <v>445.0669005</v>
      </c>
      <c r="B1124">
        <v>2</v>
      </c>
      <c r="C1124">
        <v>2</v>
      </c>
      <c r="D1124">
        <v>20</v>
      </c>
      <c r="E1124">
        <v>1</v>
      </c>
      <c r="F1124">
        <v>49</v>
      </c>
      <c r="G1124">
        <f t="shared" si="17"/>
        <v>20010</v>
      </c>
    </row>
    <row r="1125" spans="1:7">
      <c r="A1125">
        <v>445.0957813</v>
      </c>
      <c r="B1125">
        <v>2</v>
      </c>
      <c r="C1125">
        <v>35</v>
      </c>
      <c r="D1125">
        <v>9</v>
      </c>
      <c r="E1125">
        <v>0</v>
      </c>
      <c r="F1125">
        <v>45</v>
      </c>
      <c r="G1125">
        <f t="shared" si="17"/>
        <v>20010</v>
      </c>
    </row>
    <row r="1126" spans="1:7">
      <c r="A1126">
        <v>445.1165937</v>
      </c>
      <c r="B1126">
        <v>2</v>
      </c>
      <c r="C1126">
        <v>0</v>
      </c>
      <c r="D1126">
        <v>5</v>
      </c>
      <c r="E1126">
        <v>0</v>
      </c>
      <c r="F1126">
        <v>45</v>
      </c>
      <c r="G1126">
        <f t="shared" si="17"/>
        <v>20010</v>
      </c>
    </row>
    <row r="1127" spans="1:7">
      <c r="A1127">
        <v>445.1623662</v>
      </c>
      <c r="B1127">
        <v>2</v>
      </c>
      <c r="C1127">
        <v>0</v>
      </c>
      <c r="D1127">
        <v>1</v>
      </c>
      <c r="E1127">
        <v>0</v>
      </c>
      <c r="F1127">
        <v>40</v>
      </c>
      <c r="G1127">
        <f t="shared" si="17"/>
        <v>20010</v>
      </c>
    </row>
    <row r="1128" spans="1:7">
      <c r="A1128">
        <v>445.1900627</v>
      </c>
      <c r="B1128">
        <v>2</v>
      </c>
      <c r="C1128">
        <v>10</v>
      </c>
      <c r="D1128">
        <v>31</v>
      </c>
      <c r="E1128">
        <v>2</v>
      </c>
      <c r="F1128">
        <v>56</v>
      </c>
      <c r="G1128">
        <f t="shared" si="17"/>
        <v>20012</v>
      </c>
    </row>
    <row r="1129" spans="1:7">
      <c r="A1129">
        <v>445.1931408</v>
      </c>
      <c r="B1129">
        <v>2</v>
      </c>
      <c r="C1129">
        <v>30</v>
      </c>
      <c r="D1129">
        <v>3</v>
      </c>
      <c r="E1129">
        <v>0</v>
      </c>
      <c r="F1129">
        <v>41</v>
      </c>
      <c r="G1129">
        <f t="shared" si="17"/>
        <v>20012</v>
      </c>
    </row>
    <row r="1130" spans="1:7">
      <c r="A1130">
        <v>445.2087895</v>
      </c>
      <c r="B1130">
        <v>2</v>
      </c>
      <c r="C1130">
        <v>0</v>
      </c>
      <c r="D1130">
        <v>1</v>
      </c>
      <c r="E1130">
        <v>0</v>
      </c>
      <c r="F1130">
        <v>40</v>
      </c>
      <c r="G1130">
        <f t="shared" si="17"/>
        <v>20012</v>
      </c>
    </row>
    <row r="1131" spans="1:7">
      <c r="A1131">
        <v>445.2648132</v>
      </c>
      <c r="B1131">
        <v>2</v>
      </c>
      <c r="C1131">
        <v>0</v>
      </c>
      <c r="D1131">
        <v>1</v>
      </c>
      <c r="E1131">
        <v>0</v>
      </c>
      <c r="F1131">
        <v>40</v>
      </c>
      <c r="G1131">
        <f t="shared" si="17"/>
        <v>20012</v>
      </c>
    </row>
    <row r="1132" spans="1:7">
      <c r="A1132">
        <v>445.3732003</v>
      </c>
      <c r="B1132">
        <v>2</v>
      </c>
      <c r="C1132">
        <v>21</v>
      </c>
      <c r="D1132">
        <v>3</v>
      </c>
      <c r="E1132">
        <v>0</v>
      </c>
      <c r="F1132">
        <v>44</v>
      </c>
      <c r="G1132">
        <f t="shared" si="17"/>
        <v>20012</v>
      </c>
    </row>
    <row r="1133" spans="1:7">
      <c r="A1133">
        <v>445.3835017</v>
      </c>
      <c r="B1133">
        <v>2</v>
      </c>
      <c r="C1133">
        <v>5</v>
      </c>
      <c r="D1133">
        <v>6</v>
      </c>
      <c r="E1133">
        <v>0</v>
      </c>
      <c r="F1133">
        <v>48</v>
      </c>
      <c r="G1133">
        <f t="shared" si="17"/>
        <v>20012</v>
      </c>
    </row>
    <row r="1134" spans="1:7">
      <c r="A1134">
        <v>445.3920048</v>
      </c>
      <c r="B1134">
        <v>2</v>
      </c>
      <c r="C1134">
        <v>1</v>
      </c>
      <c r="D1134">
        <v>2</v>
      </c>
      <c r="E1134">
        <v>0</v>
      </c>
      <c r="F1134">
        <v>41</v>
      </c>
      <c r="G1134">
        <f t="shared" si="17"/>
        <v>20012</v>
      </c>
    </row>
    <row r="1135" spans="1:7">
      <c r="A1135">
        <v>445.41919</v>
      </c>
      <c r="B1135">
        <v>2</v>
      </c>
      <c r="C1135">
        <v>6</v>
      </c>
      <c r="D1135">
        <v>7</v>
      </c>
      <c r="E1135">
        <v>0</v>
      </c>
      <c r="F1135">
        <v>47</v>
      </c>
      <c r="G1135">
        <f t="shared" si="17"/>
        <v>20012</v>
      </c>
    </row>
    <row r="1136" spans="1:7">
      <c r="A1136">
        <v>445.474804</v>
      </c>
      <c r="B1136">
        <v>2</v>
      </c>
      <c r="C1136">
        <v>62</v>
      </c>
      <c r="D1136">
        <v>5</v>
      </c>
      <c r="E1136">
        <v>0</v>
      </c>
      <c r="F1136">
        <v>42</v>
      </c>
      <c r="G1136">
        <f t="shared" si="17"/>
        <v>20012</v>
      </c>
    </row>
    <row r="1137" spans="1:7">
      <c r="A1137">
        <v>445.5121918</v>
      </c>
      <c r="B1137">
        <v>2</v>
      </c>
      <c r="C1137">
        <v>2</v>
      </c>
      <c r="D1137">
        <v>10</v>
      </c>
      <c r="E1137">
        <v>1</v>
      </c>
      <c r="F1137">
        <v>62</v>
      </c>
      <c r="G1137">
        <f t="shared" si="17"/>
        <v>20013</v>
      </c>
    </row>
    <row r="1138" spans="1:7">
      <c r="A1138">
        <v>445.5263705</v>
      </c>
      <c r="B1138">
        <v>2</v>
      </c>
      <c r="C1138">
        <v>0</v>
      </c>
      <c r="D1138">
        <v>1</v>
      </c>
      <c r="E1138">
        <v>0</v>
      </c>
      <c r="F1138">
        <v>40</v>
      </c>
      <c r="G1138">
        <f t="shared" si="17"/>
        <v>20013</v>
      </c>
    </row>
    <row r="1139" spans="1:7">
      <c r="A1139">
        <v>445.5518217</v>
      </c>
      <c r="B1139">
        <v>2</v>
      </c>
      <c r="C1139">
        <v>1080</v>
      </c>
      <c r="D1139">
        <v>1316</v>
      </c>
      <c r="E1139">
        <v>1197</v>
      </c>
      <c r="F1139">
        <v>96</v>
      </c>
      <c r="G1139">
        <f t="shared" si="17"/>
        <v>21210</v>
      </c>
    </row>
    <row r="1140" spans="1:7">
      <c r="A1140">
        <v>445.561054</v>
      </c>
      <c r="B1140">
        <v>2</v>
      </c>
      <c r="C1140">
        <v>60</v>
      </c>
      <c r="D1140">
        <v>4</v>
      </c>
      <c r="E1140">
        <v>1</v>
      </c>
      <c r="F1140">
        <v>41</v>
      </c>
      <c r="G1140">
        <f t="shared" si="17"/>
        <v>21211</v>
      </c>
    </row>
    <row r="1141" spans="1:7">
      <c r="A1141">
        <v>445.5627748</v>
      </c>
      <c r="B1141">
        <v>2</v>
      </c>
      <c r="C1141">
        <v>86</v>
      </c>
      <c r="D1141">
        <v>2</v>
      </c>
      <c r="E1141">
        <v>0</v>
      </c>
      <c r="F1141">
        <v>40</v>
      </c>
      <c r="G1141">
        <f t="shared" si="17"/>
        <v>21211</v>
      </c>
    </row>
    <row r="1142" spans="1:7">
      <c r="A1142">
        <v>445.5684698</v>
      </c>
      <c r="B1142">
        <v>2</v>
      </c>
      <c r="C1142">
        <v>0</v>
      </c>
      <c r="D1142">
        <v>1</v>
      </c>
      <c r="E1142">
        <v>0</v>
      </c>
      <c r="F1142">
        <v>40</v>
      </c>
      <c r="G1142">
        <f t="shared" si="17"/>
        <v>21211</v>
      </c>
    </row>
    <row r="1143" spans="1:7">
      <c r="A1143">
        <v>445.5712335</v>
      </c>
      <c r="B1143">
        <v>2</v>
      </c>
      <c r="C1143">
        <v>33</v>
      </c>
      <c r="D1143">
        <v>45</v>
      </c>
      <c r="E1143">
        <v>4</v>
      </c>
      <c r="F1143">
        <v>53</v>
      </c>
      <c r="G1143">
        <f t="shared" si="17"/>
        <v>21215</v>
      </c>
    </row>
    <row r="1144" spans="1:7">
      <c r="A1144">
        <v>445.5747488</v>
      </c>
      <c r="B1144">
        <v>2</v>
      </c>
      <c r="C1144">
        <v>1</v>
      </c>
      <c r="D1144">
        <v>2</v>
      </c>
      <c r="E1144">
        <v>0</v>
      </c>
      <c r="F1144">
        <v>44</v>
      </c>
      <c r="G1144">
        <f t="shared" si="17"/>
        <v>21215</v>
      </c>
    </row>
    <row r="1145" spans="1:7">
      <c r="A1145">
        <v>445.5837292</v>
      </c>
      <c r="B1145">
        <v>2</v>
      </c>
      <c r="C1145">
        <v>0</v>
      </c>
      <c r="D1145">
        <v>1</v>
      </c>
      <c r="E1145">
        <v>0</v>
      </c>
      <c r="F1145">
        <v>40</v>
      </c>
      <c r="G1145">
        <f t="shared" si="17"/>
        <v>21215</v>
      </c>
    </row>
    <row r="1146" spans="1:7">
      <c r="A1146">
        <v>445.5918765</v>
      </c>
      <c r="B1146">
        <v>2</v>
      </c>
      <c r="C1146">
        <v>25</v>
      </c>
      <c r="D1146">
        <v>36</v>
      </c>
      <c r="E1146">
        <v>2</v>
      </c>
      <c r="F1146">
        <v>53</v>
      </c>
      <c r="G1146">
        <f t="shared" si="17"/>
        <v>21217</v>
      </c>
    </row>
    <row r="1147" spans="1:7">
      <c r="A1147">
        <v>445.6023467</v>
      </c>
      <c r="B1147">
        <v>2</v>
      </c>
      <c r="C1147">
        <v>0</v>
      </c>
      <c r="D1147">
        <v>1</v>
      </c>
      <c r="E1147">
        <v>0</v>
      </c>
      <c r="F1147">
        <v>40</v>
      </c>
      <c r="G1147">
        <f t="shared" si="17"/>
        <v>21217</v>
      </c>
    </row>
    <row r="1148" spans="1:7">
      <c r="A1148">
        <v>445.6070868</v>
      </c>
      <c r="B1148">
        <v>2</v>
      </c>
      <c r="C1148">
        <v>21</v>
      </c>
      <c r="D1148">
        <v>7</v>
      </c>
      <c r="E1148">
        <v>0</v>
      </c>
      <c r="F1148">
        <v>46</v>
      </c>
      <c r="G1148">
        <f t="shared" si="17"/>
        <v>21217</v>
      </c>
    </row>
    <row r="1149" spans="1:7">
      <c r="A1149">
        <v>445.6294028</v>
      </c>
      <c r="B1149">
        <v>2</v>
      </c>
      <c r="C1149">
        <v>0</v>
      </c>
      <c r="D1149">
        <v>2</v>
      </c>
      <c r="E1149">
        <v>0</v>
      </c>
      <c r="F1149">
        <v>41</v>
      </c>
      <c r="G1149">
        <f t="shared" si="17"/>
        <v>21217</v>
      </c>
    </row>
    <row r="1150" spans="1:7">
      <c r="A1150">
        <v>445.6301178</v>
      </c>
      <c r="B1150">
        <v>2</v>
      </c>
      <c r="C1150">
        <v>18</v>
      </c>
      <c r="D1150">
        <v>22</v>
      </c>
      <c r="E1150">
        <v>2</v>
      </c>
      <c r="F1150">
        <v>53</v>
      </c>
      <c r="G1150">
        <f t="shared" si="17"/>
        <v>21219</v>
      </c>
    </row>
    <row r="1151" spans="1:7">
      <c r="A1151">
        <v>445.6745525</v>
      </c>
      <c r="B1151">
        <v>2</v>
      </c>
      <c r="C1151">
        <v>28</v>
      </c>
      <c r="D1151">
        <v>4</v>
      </c>
      <c r="E1151">
        <v>0</v>
      </c>
      <c r="F1151">
        <v>46</v>
      </c>
      <c r="G1151">
        <f t="shared" si="17"/>
        <v>21219</v>
      </c>
    </row>
    <row r="1152" spans="1:7">
      <c r="A1152">
        <v>445.6784578</v>
      </c>
      <c r="B1152">
        <v>2</v>
      </c>
      <c r="C1152">
        <v>15</v>
      </c>
      <c r="D1152">
        <v>19</v>
      </c>
      <c r="E1152">
        <v>2</v>
      </c>
      <c r="F1152">
        <v>54</v>
      </c>
      <c r="G1152">
        <f t="shared" si="17"/>
        <v>21221</v>
      </c>
    </row>
    <row r="1153" spans="1:7">
      <c r="A1153">
        <v>445.682283</v>
      </c>
      <c r="B1153">
        <v>2</v>
      </c>
      <c r="C1153">
        <v>6</v>
      </c>
      <c r="D1153">
        <v>2</v>
      </c>
      <c r="E1153">
        <v>0</v>
      </c>
      <c r="F1153">
        <v>44</v>
      </c>
      <c r="G1153">
        <f t="shared" si="17"/>
        <v>21221</v>
      </c>
    </row>
    <row r="1154" spans="1:7">
      <c r="A1154">
        <v>445.694325</v>
      </c>
      <c r="B1154">
        <v>2</v>
      </c>
      <c r="C1154">
        <v>87</v>
      </c>
      <c r="D1154">
        <v>54</v>
      </c>
      <c r="E1154">
        <v>6</v>
      </c>
      <c r="F1154">
        <v>57</v>
      </c>
      <c r="G1154">
        <f t="shared" si="17"/>
        <v>21227</v>
      </c>
    </row>
    <row r="1155" spans="1:7">
      <c r="A1155">
        <v>445.6965358</v>
      </c>
      <c r="B1155">
        <v>2</v>
      </c>
      <c r="C1155">
        <v>85</v>
      </c>
      <c r="D1155">
        <v>16</v>
      </c>
      <c r="E1155">
        <v>1</v>
      </c>
      <c r="F1155">
        <v>47</v>
      </c>
      <c r="G1155">
        <f t="shared" si="17"/>
        <v>21228</v>
      </c>
    </row>
    <row r="1156" spans="1:7">
      <c r="A1156">
        <v>445.6991572</v>
      </c>
      <c r="B1156">
        <v>2</v>
      </c>
      <c r="C1156">
        <v>0</v>
      </c>
      <c r="D1156">
        <v>1</v>
      </c>
      <c r="E1156">
        <v>0</v>
      </c>
      <c r="F1156">
        <v>40</v>
      </c>
      <c r="G1156">
        <f t="shared" si="17"/>
        <v>21228</v>
      </c>
    </row>
    <row r="1157" spans="1:7">
      <c r="A1157">
        <v>445.7436348</v>
      </c>
      <c r="B1157">
        <v>2</v>
      </c>
      <c r="C1157">
        <v>4</v>
      </c>
      <c r="D1157">
        <v>2</v>
      </c>
      <c r="E1157">
        <v>0</v>
      </c>
      <c r="F1157">
        <v>42</v>
      </c>
      <c r="G1157">
        <f t="shared" ref="G1157:G1220" si="18">G1156+E1157</f>
        <v>21228</v>
      </c>
    </row>
    <row r="1158" spans="1:7">
      <c r="A1158">
        <v>445.7902398</v>
      </c>
      <c r="B1158">
        <v>2</v>
      </c>
      <c r="C1158">
        <v>0</v>
      </c>
      <c r="D1158">
        <v>1</v>
      </c>
      <c r="E1158">
        <v>0</v>
      </c>
      <c r="F1158">
        <v>40</v>
      </c>
      <c r="G1158">
        <f t="shared" si="18"/>
        <v>21228</v>
      </c>
    </row>
    <row r="1159" spans="1:7">
      <c r="A1159">
        <v>445.9111762</v>
      </c>
      <c r="B1159">
        <v>2</v>
      </c>
      <c r="C1159">
        <v>31</v>
      </c>
      <c r="D1159">
        <v>1</v>
      </c>
      <c r="E1159">
        <v>0</v>
      </c>
      <c r="F1159">
        <v>41</v>
      </c>
      <c r="G1159">
        <f t="shared" si="18"/>
        <v>21228</v>
      </c>
    </row>
    <row r="1160" spans="1:7">
      <c r="A1160">
        <v>445.9276757</v>
      </c>
      <c r="B1160">
        <v>2</v>
      </c>
      <c r="C1160">
        <v>18</v>
      </c>
      <c r="D1160">
        <v>45</v>
      </c>
      <c r="E1160">
        <v>6</v>
      </c>
      <c r="F1160">
        <v>60</v>
      </c>
      <c r="G1160">
        <f t="shared" si="18"/>
        <v>21234</v>
      </c>
    </row>
    <row r="1161" spans="1:7">
      <c r="A1161">
        <v>445.94108</v>
      </c>
      <c r="B1161">
        <v>2</v>
      </c>
      <c r="C1161">
        <v>37</v>
      </c>
      <c r="D1161">
        <v>47</v>
      </c>
      <c r="E1161">
        <v>6</v>
      </c>
      <c r="F1161">
        <v>56</v>
      </c>
      <c r="G1161">
        <f t="shared" si="18"/>
        <v>21240</v>
      </c>
    </row>
    <row r="1162" spans="1:7">
      <c r="A1162">
        <v>445.9424595</v>
      </c>
      <c r="B1162">
        <v>2</v>
      </c>
      <c r="C1162">
        <v>6</v>
      </c>
      <c r="D1162">
        <v>21</v>
      </c>
      <c r="E1162">
        <v>1</v>
      </c>
      <c r="F1162">
        <v>52</v>
      </c>
      <c r="G1162">
        <f t="shared" si="18"/>
        <v>21241</v>
      </c>
    </row>
    <row r="1163" spans="1:7">
      <c r="A1163">
        <v>445.9456158</v>
      </c>
      <c r="B1163">
        <v>2</v>
      </c>
      <c r="C1163">
        <v>25</v>
      </c>
      <c r="D1163">
        <v>414</v>
      </c>
      <c r="E1163">
        <v>544</v>
      </c>
      <c r="F1163">
        <v>99</v>
      </c>
      <c r="G1163">
        <f t="shared" si="18"/>
        <v>21785</v>
      </c>
    </row>
    <row r="1164" spans="1:7">
      <c r="A1164">
        <v>445.9512755</v>
      </c>
      <c r="B1164">
        <v>2</v>
      </c>
      <c r="C1164">
        <v>2</v>
      </c>
      <c r="D1164">
        <v>1</v>
      </c>
      <c r="E1164">
        <v>0</v>
      </c>
      <c r="F1164">
        <v>42</v>
      </c>
      <c r="G1164">
        <f t="shared" si="18"/>
        <v>21785</v>
      </c>
    </row>
    <row r="1165" spans="1:7">
      <c r="A1165">
        <v>445.9714098</v>
      </c>
      <c r="B1165">
        <v>2</v>
      </c>
      <c r="C1165">
        <v>0</v>
      </c>
      <c r="D1165">
        <v>1</v>
      </c>
      <c r="E1165">
        <v>0</v>
      </c>
      <c r="F1165">
        <v>40</v>
      </c>
      <c r="G1165">
        <f t="shared" si="18"/>
        <v>21785</v>
      </c>
    </row>
    <row r="1166" spans="1:7">
      <c r="A1166">
        <v>445.9751733</v>
      </c>
      <c r="B1166">
        <v>2</v>
      </c>
      <c r="C1166">
        <v>35</v>
      </c>
      <c r="D1166">
        <v>19</v>
      </c>
      <c r="E1166">
        <v>1</v>
      </c>
      <c r="F1166">
        <v>47</v>
      </c>
      <c r="G1166">
        <f t="shared" si="18"/>
        <v>21786</v>
      </c>
    </row>
    <row r="1167" spans="1:7">
      <c r="A1167">
        <v>446.022134</v>
      </c>
      <c r="B1167">
        <v>2</v>
      </c>
      <c r="C1167">
        <v>39</v>
      </c>
      <c r="D1167">
        <v>15</v>
      </c>
      <c r="E1167">
        <v>1</v>
      </c>
      <c r="F1167">
        <v>47</v>
      </c>
      <c r="G1167">
        <f t="shared" si="18"/>
        <v>21787</v>
      </c>
    </row>
    <row r="1168" spans="1:7">
      <c r="A1168">
        <v>446.0239385</v>
      </c>
      <c r="B1168">
        <v>2</v>
      </c>
      <c r="C1168">
        <v>1</v>
      </c>
      <c r="D1168">
        <v>2</v>
      </c>
      <c r="E1168">
        <v>0</v>
      </c>
      <c r="F1168">
        <v>44</v>
      </c>
      <c r="G1168">
        <f t="shared" si="18"/>
        <v>21787</v>
      </c>
    </row>
    <row r="1169" spans="1:7">
      <c r="A1169">
        <v>446.042414</v>
      </c>
      <c r="B1169">
        <v>2</v>
      </c>
      <c r="C1169">
        <v>0</v>
      </c>
      <c r="D1169">
        <v>2</v>
      </c>
      <c r="E1169">
        <v>0</v>
      </c>
      <c r="F1169">
        <v>40</v>
      </c>
      <c r="G1169">
        <f t="shared" si="18"/>
        <v>21787</v>
      </c>
    </row>
    <row r="1170" spans="1:7">
      <c r="A1170">
        <v>446.0985953</v>
      </c>
      <c r="B1170">
        <v>2</v>
      </c>
      <c r="C1170">
        <v>40</v>
      </c>
      <c r="D1170">
        <v>94</v>
      </c>
      <c r="E1170">
        <v>26</v>
      </c>
      <c r="F1170">
        <v>65</v>
      </c>
      <c r="G1170">
        <f t="shared" si="18"/>
        <v>21813</v>
      </c>
    </row>
    <row r="1171" spans="1:7">
      <c r="A1171">
        <v>446.1130985</v>
      </c>
      <c r="B1171">
        <v>2</v>
      </c>
      <c r="C1171">
        <v>9</v>
      </c>
      <c r="D1171">
        <v>8</v>
      </c>
      <c r="E1171">
        <v>0</v>
      </c>
      <c r="F1171">
        <v>44</v>
      </c>
      <c r="G1171">
        <f t="shared" si="18"/>
        <v>21813</v>
      </c>
    </row>
    <row r="1172" spans="1:7">
      <c r="A1172">
        <v>446.1885325</v>
      </c>
      <c r="B1172">
        <v>2</v>
      </c>
      <c r="C1172">
        <v>19</v>
      </c>
      <c r="D1172">
        <v>2</v>
      </c>
      <c r="E1172">
        <v>0</v>
      </c>
      <c r="F1172">
        <v>42</v>
      </c>
      <c r="G1172">
        <f t="shared" si="18"/>
        <v>21813</v>
      </c>
    </row>
    <row r="1173" spans="1:7">
      <c r="A1173">
        <v>446.227236</v>
      </c>
      <c r="B1173">
        <v>2</v>
      </c>
      <c r="C1173">
        <v>19</v>
      </c>
      <c r="D1173">
        <v>8</v>
      </c>
      <c r="E1173">
        <v>0</v>
      </c>
      <c r="F1173">
        <v>45</v>
      </c>
      <c r="G1173">
        <f t="shared" si="18"/>
        <v>21813</v>
      </c>
    </row>
    <row r="1174" spans="1:7">
      <c r="A1174">
        <v>446.2350795</v>
      </c>
      <c r="B1174">
        <v>2</v>
      </c>
      <c r="C1174">
        <v>16</v>
      </c>
      <c r="D1174">
        <v>53</v>
      </c>
      <c r="E1174">
        <v>14</v>
      </c>
      <c r="F1174">
        <v>62</v>
      </c>
      <c r="G1174">
        <f t="shared" si="18"/>
        <v>21827</v>
      </c>
    </row>
    <row r="1175" spans="1:7">
      <c r="A1175">
        <v>446.245685</v>
      </c>
      <c r="B1175">
        <v>2</v>
      </c>
      <c r="C1175">
        <v>0</v>
      </c>
      <c r="D1175">
        <v>1</v>
      </c>
      <c r="E1175">
        <v>0</v>
      </c>
      <c r="F1175">
        <v>40</v>
      </c>
      <c r="G1175">
        <f t="shared" si="18"/>
        <v>21827</v>
      </c>
    </row>
    <row r="1176" spans="1:7">
      <c r="A1176">
        <v>446.2716938</v>
      </c>
      <c r="B1176">
        <v>2</v>
      </c>
      <c r="C1176">
        <v>0</v>
      </c>
      <c r="D1176">
        <v>1</v>
      </c>
      <c r="E1176">
        <v>0</v>
      </c>
      <c r="F1176">
        <v>40</v>
      </c>
      <c r="G1176">
        <f t="shared" si="18"/>
        <v>21827</v>
      </c>
    </row>
    <row r="1177" spans="1:7">
      <c r="A1177">
        <v>446.3231467</v>
      </c>
      <c r="B1177">
        <v>2</v>
      </c>
      <c r="C1177">
        <v>3</v>
      </c>
      <c r="D1177">
        <v>2</v>
      </c>
      <c r="E1177">
        <v>0</v>
      </c>
      <c r="F1177">
        <v>43</v>
      </c>
      <c r="G1177">
        <f t="shared" si="18"/>
        <v>21827</v>
      </c>
    </row>
    <row r="1178" spans="1:7">
      <c r="A1178">
        <v>446.337033</v>
      </c>
      <c r="B1178">
        <v>2</v>
      </c>
      <c r="C1178">
        <v>73</v>
      </c>
      <c r="D1178">
        <v>72</v>
      </c>
      <c r="E1178">
        <v>11</v>
      </c>
      <c r="F1178">
        <v>59</v>
      </c>
      <c r="G1178">
        <f t="shared" si="18"/>
        <v>21838</v>
      </c>
    </row>
    <row r="1179" spans="1:7">
      <c r="A1179">
        <v>446.338767</v>
      </c>
      <c r="B1179">
        <v>2</v>
      </c>
      <c r="C1179">
        <v>5</v>
      </c>
      <c r="D1179">
        <v>7</v>
      </c>
      <c r="E1179">
        <v>0</v>
      </c>
      <c r="F1179">
        <v>50</v>
      </c>
      <c r="G1179">
        <f t="shared" si="18"/>
        <v>21838</v>
      </c>
    </row>
    <row r="1180" spans="1:7">
      <c r="A1180">
        <v>446.342343</v>
      </c>
      <c r="B1180">
        <v>2</v>
      </c>
      <c r="C1180">
        <v>0</v>
      </c>
      <c r="D1180">
        <v>1</v>
      </c>
      <c r="E1180">
        <v>0</v>
      </c>
      <c r="F1180">
        <v>40</v>
      </c>
      <c r="G1180">
        <f t="shared" si="18"/>
        <v>21838</v>
      </c>
    </row>
    <row r="1181" spans="1:7">
      <c r="A1181">
        <v>446.3591053</v>
      </c>
      <c r="B1181">
        <v>2</v>
      </c>
      <c r="C1181">
        <v>3</v>
      </c>
      <c r="D1181">
        <v>11</v>
      </c>
      <c r="E1181">
        <v>0</v>
      </c>
      <c r="F1181">
        <v>50</v>
      </c>
      <c r="G1181">
        <f t="shared" si="18"/>
        <v>21838</v>
      </c>
    </row>
    <row r="1182" spans="1:7">
      <c r="A1182">
        <v>446.3847235</v>
      </c>
      <c r="B1182">
        <v>2</v>
      </c>
      <c r="C1182">
        <v>11</v>
      </c>
      <c r="D1182">
        <v>21</v>
      </c>
      <c r="E1182">
        <v>2</v>
      </c>
      <c r="F1182">
        <v>50</v>
      </c>
      <c r="G1182">
        <f t="shared" si="18"/>
        <v>21840</v>
      </c>
    </row>
    <row r="1183" spans="1:7">
      <c r="A1183">
        <v>446.3893705</v>
      </c>
      <c r="B1183">
        <v>2</v>
      </c>
      <c r="C1183">
        <v>9</v>
      </c>
      <c r="D1183">
        <v>3</v>
      </c>
      <c r="E1183">
        <v>0</v>
      </c>
      <c r="F1183">
        <v>44</v>
      </c>
      <c r="G1183">
        <f t="shared" si="18"/>
        <v>21840</v>
      </c>
    </row>
    <row r="1184" spans="1:7">
      <c r="A1184">
        <v>446.3945508</v>
      </c>
      <c r="B1184">
        <v>2</v>
      </c>
      <c r="C1184">
        <v>16</v>
      </c>
      <c r="D1184">
        <v>11</v>
      </c>
      <c r="E1184">
        <v>0</v>
      </c>
      <c r="F1184">
        <v>44</v>
      </c>
      <c r="G1184">
        <f t="shared" si="18"/>
        <v>21840</v>
      </c>
    </row>
    <row r="1185" spans="1:7">
      <c r="A1185">
        <v>446.5034397</v>
      </c>
      <c r="B1185">
        <v>2</v>
      </c>
      <c r="C1185">
        <v>0</v>
      </c>
      <c r="D1185">
        <v>1</v>
      </c>
      <c r="E1185">
        <v>0</v>
      </c>
      <c r="F1185">
        <v>40</v>
      </c>
      <c r="G1185">
        <f t="shared" si="18"/>
        <v>21840</v>
      </c>
    </row>
    <row r="1186" spans="1:7">
      <c r="A1186">
        <v>446.5467327</v>
      </c>
      <c r="B1186">
        <v>2</v>
      </c>
      <c r="C1186">
        <v>28</v>
      </c>
      <c r="D1186">
        <v>27</v>
      </c>
      <c r="E1186">
        <v>4</v>
      </c>
      <c r="F1186">
        <v>52</v>
      </c>
      <c r="G1186">
        <f t="shared" si="18"/>
        <v>21844</v>
      </c>
    </row>
    <row r="1187" spans="1:7">
      <c r="A1187">
        <v>446.614417</v>
      </c>
      <c r="B1187">
        <v>2</v>
      </c>
      <c r="C1187">
        <v>27</v>
      </c>
      <c r="D1187">
        <v>13</v>
      </c>
      <c r="E1187">
        <v>1</v>
      </c>
      <c r="F1187">
        <v>47</v>
      </c>
      <c r="G1187">
        <f t="shared" si="18"/>
        <v>21845</v>
      </c>
    </row>
    <row r="1188" spans="1:7">
      <c r="A1188">
        <v>446.6317798</v>
      </c>
      <c r="B1188">
        <v>2</v>
      </c>
      <c r="C1188">
        <v>7</v>
      </c>
      <c r="D1188">
        <v>11</v>
      </c>
      <c r="E1188">
        <v>0</v>
      </c>
      <c r="F1188">
        <v>52</v>
      </c>
      <c r="G1188">
        <f t="shared" si="18"/>
        <v>21845</v>
      </c>
    </row>
    <row r="1189" spans="1:7">
      <c r="A1189">
        <v>446.6502377</v>
      </c>
      <c r="B1189">
        <v>2</v>
      </c>
      <c r="C1189">
        <v>1</v>
      </c>
      <c r="D1189">
        <v>2</v>
      </c>
      <c r="E1189">
        <v>0</v>
      </c>
      <c r="F1189">
        <v>43</v>
      </c>
      <c r="G1189">
        <f t="shared" si="18"/>
        <v>21845</v>
      </c>
    </row>
    <row r="1190" spans="1:7">
      <c r="A1190">
        <v>446.6547765</v>
      </c>
      <c r="B1190">
        <v>2</v>
      </c>
      <c r="C1190">
        <v>22</v>
      </c>
      <c r="D1190">
        <v>2</v>
      </c>
      <c r="E1190">
        <v>0</v>
      </c>
      <c r="F1190">
        <v>41</v>
      </c>
      <c r="G1190">
        <f t="shared" si="18"/>
        <v>21845</v>
      </c>
    </row>
    <row r="1191" spans="1:7">
      <c r="A1191">
        <v>446.7077312</v>
      </c>
      <c r="B1191">
        <v>2</v>
      </c>
      <c r="C1191">
        <v>0</v>
      </c>
      <c r="D1191">
        <v>1</v>
      </c>
      <c r="E1191">
        <v>0</v>
      </c>
      <c r="F1191">
        <v>40</v>
      </c>
      <c r="G1191">
        <f t="shared" si="18"/>
        <v>21845</v>
      </c>
    </row>
    <row r="1192" spans="1:7">
      <c r="A1192">
        <v>446.720504</v>
      </c>
      <c r="B1192">
        <v>2</v>
      </c>
      <c r="C1192">
        <v>1</v>
      </c>
      <c r="D1192">
        <v>2</v>
      </c>
      <c r="E1192">
        <v>0</v>
      </c>
      <c r="F1192">
        <v>43</v>
      </c>
      <c r="G1192">
        <f t="shared" si="18"/>
        <v>21845</v>
      </c>
    </row>
    <row r="1193" spans="1:7">
      <c r="A1193">
        <v>446.8594817</v>
      </c>
      <c r="B1193">
        <v>2</v>
      </c>
      <c r="C1193">
        <v>0</v>
      </c>
      <c r="D1193">
        <v>1</v>
      </c>
      <c r="E1193">
        <v>0</v>
      </c>
      <c r="F1193">
        <v>40</v>
      </c>
      <c r="G1193">
        <f t="shared" si="18"/>
        <v>21845</v>
      </c>
    </row>
    <row r="1194" spans="1:7">
      <c r="A1194">
        <v>446.9526153</v>
      </c>
      <c r="B1194">
        <v>2</v>
      </c>
      <c r="C1194">
        <v>5</v>
      </c>
      <c r="D1194">
        <v>6</v>
      </c>
      <c r="E1194">
        <v>0</v>
      </c>
      <c r="F1194">
        <v>44</v>
      </c>
      <c r="G1194">
        <f t="shared" si="18"/>
        <v>21845</v>
      </c>
    </row>
    <row r="1195" spans="1:7">
      <c r="A1195">
        <v>447.0378515</v>
      </c>
      <c r="B1195">
        <v>2</v>
      </c>
      <c r="C1195">
        <v>7</v>
      </c>
      <c r="D1195">
        <v>5</v>
      </c>
      <c r="E1195">
        <v>0</v>
      </c>
      <c r="F1195">
        <v>47</v>
      </c>
      <c r="G1195">
        <f t="shared" si="18"/>
        <v>21845</v>
      </c>
    </row>
    <row r="1196" spans="1:7">
      <c r="A1196">
        <v>447.1265103</v>
      </c>
      <c r="B1196">
        <v>2</v>
      </c>
      <c r="C1196">
        <v>19</v>
      </c>
      <c r="D1196">
        <v>2</v>
      </c>
      <c r="E1196">
        <v>0</v>
      </c>
      <c r="F1196">
        <v>42</v>
      </c>
      <c r="G1196">
        <f t="shared" si="18"/>
        <v>21845</v>
      </c>
    </row>
    <row r="1197" spans="1:7">
      <c r="A1197">
        <v>447.18373</v>
      </c>
      <c r="B1197">
        <v>2</v>
      </c>
      <c r="C1197">
        <v>25</v>
      </c>
      <c r="D1197">
        <v>22</v>
      </c>
      <c r="E1197">
        <v>1</v>
      </c>
      <c r="F1197">
        <v>51</v>
      </c>
      <c r="G1197">
        <f t="shared" si="18"/>
        <v>21846</v>
      </c>
    </row>
    <row r="1198" spans="1:7">
      <c r="A1198">
        <v>447.3373653</v>
      </c>
      <c r="B1198">
        <v>2</v>
      </c>
      <c r="C1198">
        <v>24</v>
      </c>
      <c r="D1198">
        <v>8</v>
      </c>
      <c r="E1198">
        <v>0</v>
      </c>
      <c r="F1198">
        <v>45</v>
      </c>
      <c r="G1198">
        <f t="shared" si="18"/>
        <v>21846</v>
      </c>
    </row>
    <row r="1199" spans="1:7">
      <c r="A1199">
        <v>447.3707068</v>
      </c>
      <c r="B1199">
        <v>2</v>
      </c>
      <c r="C1199">
        <v>0</v>
      </c>
      <c r="D1199">
        <v>1</v>
      </c>
      <c r="E1199">
        <v>0</v>
      </c>
      <c r="F1199">
        <v>41</v>
      </c>
      <c r="G1199">
        <f t="shared" si="18"/>
        <v>21846</v>
      </c>
    </row>
    <row r="1200" spans="1:7">
      <c r="A1200">
        <v>447.397572</v>
      </c>
      <c r="B1200">
        <v>2</v>
      </c>
      <c r="C1200">
        <v>2</v>
      </c>
      <c r="D1200">
        <v>5</v>
      </c>
      <c r="E1200">
        <v>0</v>
      </c>
      <c r="F1200">
        <v>51</v>
      </c>
      <c r="G1200">
        <f t="shared" si="18"/>
        <v>21846</v>
      </c>
    </row>
    <row r="1201" spans="1:7">
      <c r="A1201">
        <v>447.4355273</v>
      </c>
      <c r="B1201">
        <v>2</v>
      </c>
      <c r="C1201">
        <v>19</v>
      </c>
      <c r="D1201">
        <v>5</v>
      </c>
      <c r="E1201">
        <v>0</v>
      </c>
      <c r="F1201">
        <v>44</v>
      </c>
      <c r="G1201">
        <f t="shared" si="18"/>
        <v>21846</v>
      </c>
    </row>
    <row r="1202" spans="1:7">
      <c r="A1202">
        <v>447.4847183</v>
      </c>
      <c r="B1202">
        <v>2</v>
      </c>
      <c r="C1202">
        <v>16</v>
      </c>
      <c r="D1202">
        <v>10</v>
      </c>
      <c r="E1202">
        <v>1</v>
      </c>
      <c r="F1202">
        <v>47</v>
      </c>
      <c r="G1202">
        <f t="shared" si="18"/>
        <v>21847</v>
      </c>
    </row>
    <row r="1203" spans="1:7">
      <c r="A1203">
        <v>447.5621542</v>
      </c>
      <c r="B1203">
        <v>2</v>
      </c>
      <c r="C1203">
        <v>0</v>
      </c>
      <c r="D1203">
        <v>1</v>
      </c>
      <c r="E1203">
        <v>0</v>
      </c>
      <c r="F1203">
        <v>42</v>
      </c>
      <c r="G1203">
        <f t="shared" si="18"/>
        <v>21847</v>
      </c>
    </row>
    <row r="1204" spans="1:7">
      <c r="A1204">
        <v>447.5995125</v>
      </c>
      <c r="B1204">
        <v>2</v>
      </c>
      <c r="C1204">
        <v>1</v>
      </c>
      <c r="D1204">
        <v>4</v>
      </c>
      <c r="E1204">
        <v>0</v>
      </c>
      <c r="F1204">
        <v>41</v>
      </c>
      <c r="G1204">
        <f t="shared" si="18"/>
        <v>21847</v>
      </c>
    </row>
    <row r="1205" spans="1:7">
      <c r="A1205">
        <v>447.6105075</v>
      </c>
      <c r="B1205">
        <v>2</v>
      </c>
      <c r="C1205">
        <v>16</v>
      </c>
      <c r="D1205">
        <v>3</v>
      </c>
      <c r="E1205">
        <v>0</v>
      </c>
      <c r="F1205">
        <v>42</v>
      </c>
      <c r="G1205">
        <f t="shared" si="18"/>
        <v>21847</v>
      </c>
    </row>
    <row r="1206" spans="1:7">
      <c r="A1206">
        <v>447.636751</v>
      </c>
      <c r="B1206">
        <v>2</v>
      </c>
      <c r="C1206">
        <v>57</v>
      </c>
      <c r="D1206">
        <v>6</v>
      </c>
      <c r="E1206">
        <v>0</v>
      </c>
      <c r="F1206">
        <v>42</v>
      </c>
      <c r="G1206">
        <f t="shared" si="18"/>
        <v>21847</v>
      </c>
    </row>
    <row r="1207" spans="1:7">
      <c r="A1207">
        <v>447.7190665</v>
      </c>
      <c r="B1207">
        <v>2</v>
      </c>
      <c r="C1207">
        <v>0</v>
      </c>
      <c r="D1207">
        <v>1</v>
      </c>
      <c r="E1207">
        <v>0</v>
      </c>
      <c r="F1207">
        <v>40</v>
      </c>
      <c r="G1207">
        <f t="shared" si="18"/>
        <v>21847</v>
      </c>
    </row>
    <row r="1208" spans="1:7">
      <c r="A1208">
        <v>447.724017</v>
      </c>
      <c r="B1208">
        <v>2</v>
      </c>
      <c r="C1208">
        <v>50</v>
      </c>
      <c r="D1208">
        <v>20</v>
      </c>
      <c r="E1208">
        <v>1</v>
      </c>
      <c r="F1208">
        <v>49</v>
      </c>
      <c r="G1208">
        <f t="shared" si="18"/>
        <v>21848</v>
      </c>
    </row>
    <row r="1209" spans="1:7">
      <c r="A1209">
        <v>447.726557</v>
      </c>
      <c r="B1209">
        <v>2</v>
      </c>
      <c r="C1209">
        <v>0</v>
      </c>
      <c r="D1209">
        <v>3</v>
      </c>
      <c r="E1209">
        <v>0</v>
      </c>
      <c r="F1209">
        <v>45</v>
      </c>
      <c r="G1209">
        <f t="shared" si="18"/>
        <v>21848</v>
      </c>
    </row>
    <row r="1210" spans="1:7">
      <c r="A1210">
        <v>447.729724</v>
      </c>
      <c r="B1210">
        <v>2</v>
      </c>
      <c r="C1210">
        <v>0</v>
      </c>
      <c r="D1210">
        <v>1</v>
      </c>
      <c r="E1210">
        <v>0</v>
      </c>
      <c r="F1210">
        <v>42</v>
      </c>
      <c r="G1210">
        <f t="shared" si="18"/>
        <v>21848</v>
      </c>
    </row>
    <row r="1211" spans="1:7">
      <c r="A1211">
        <v>447.7305217</v>
      </c>
      <c r="B1211">
        <v>2</v>
      </c>
      <c r="C1211">
        <v>0</v>
      </c>
      <c r="D1211">
        <v>2</v>
      </c>
      <c r="E1211">
        <v>0</v>
      </c>
      <c r="F1211">
        <v>42</v>
      </c>
      <c r="G1211">
        <f t="shared" si="18"/>
        <v>21848</v>
      </c>
    </row>
    <row r="1212" spans="1:7">
      <c r="A1212">
        <v>447.781882</v>
      </c>
      <c r="B1212">
        <v>2</v>
      </c>
      <c r="C1212">
        <v>5</v>
      </c>
      <c r="D1212">
        <v>2</v>
      </c>
      <c r="E1212">
        <v>0</v>
      </c>
      <c r="F1212">
        <v>43</v>
      </c>
      <c r="G1212">
        <f t="shared" si="18"/>
        <v>21848</v>
      </c>
    </row>
    <row r="1213" spans="1:7">
      <c r="A1213">
        <v>448.0294217</v>
      </c>
      <c r="B1213">
        <v>2</v>
      </c>
      <c r="C1213">
        <v>0</v>
      </c>
      <c r="D1213">
        <v>1</v>
      </c>
      <c r="E1213">
        <v>0</v>
      </c>
      <c r="F1213">
        <v>40</v>
      </c>
      <c r="G1213">
        <f t="shared" si="18"/>
        <v>21848</v>
      </c>
    </row>
    <row r="1214" spans="1:7">
      <c r="A1214">
        <v>448.0535418</v>
      </c>
      <c r="B1214">
        <v>2</v>
      </c>
      <c r="C1214">
        <v>9</v>
      </c>
      <c r="D1214">
        <v>11</v>
      </c>
      <c r="E1214">
        <v>1</v>
      </c>
      <c r="F1214">
        <v>47</v>
      </c>
      <c r="G1214">
        <f t="shared" si="18"/>
        <v>21849</v>
      </c>
    </row>
    <row r="1215" spans="1:7">
      <c r="A1215">
        <v>448.0804765</v>
      </c>
      <c r="B1215">
        <v>2</v>
      </c>
      <c r="C1215">
        <v>2</v>
      </c>
      <c r="D1215">
        <v>3</v>
      </c>
      <c r="E1215">
        <v>0</v>
      </c>
      <c r="F1215">
        <v>49</v>
      </c>
      <c r="G1215">
        <f t="shared" si="18"/>
        <v>21849</v>
      </c>
    </row>
    <row r="1216" spans="1:7">
      <c r="A1216">
        <v>448.0846438</v>
      </c>
      <c r="B1216">
        <v>2</v>
      </c>
      <c r="C1216">
        <v>1</v>
      </c>
      <c r="D1216">
        <v>3</v>
      </c>
      <c r="E1216">
        <v>0</v>
      </c>
      <c r="F1216">
        <v>43</v>
      </c>
      <c r="G1216">
        <f t="shared" si="18"/>
        <v>21849</v>
      </c>
    </row>
    <row r="1217" spans="1:7">
      <c r="A1217">
        <v>448.127688</v>
      </c>
      <c r="B1217">
        <v>2</v>
      </c>
      <c r="C1217">
        <v>0</v>
      </c>
      <c r="D1217">
        <v>1</v>
      </c>
      <c r="E1217">
        <v>0</v>
      </c>
      <c r="F1217">
        <v>40</v>
      </c>
      <c r="G1217">
        <f t="shared" si="18"/>
        <v>21849</v>
      </c>
    </row>
    <row r="1218" spans="1:7">
      <c r="A1218">
        <v>448.178229</v>
      </c>
      <c r="B1218">
        <v>2</v>
      </c>
      <c r="C1218">
        <v>2</v>
      </c>
      <c r="D1218">
        <v>4</v>
      </c>
      <c r="E1218">
        <v>0</v>
      </c>
      <c r="F1218">
        <v>49</v>
      </c>
      <c r="G1218">
        <f t="shared" si="18"/>
        <v>21849</v>
      </c>
    </row>
    <row r="1219" spans="1:7">
      <c r="A1219">
        <v>448.2125178</v>
      </c>
      <c r="B1219">
        <v>2</v>
      </c>
      <c r="C1219">
        <v>1</v>
      </c>
      <c r="D1219">
        <v>3</v>
      </c>
      <c r="E1219">
        <v>0</v>
      </c>
      <c r="F1219">
        <v>44</v>
      </c>
      <c r="G1219">
        <f t="shared" si="18"/>
        <v>21849</v>
      </c>
    </row>
    <row r="1220" spans="1:7">
      <c r="A1220">
        <v>448.3198658</v>
      </c>
      <c r="B1220">
        <v>2</v>
      </c>
      <c r="C1220">
        <v>0</v>
      </c>
      <c r="D1220">
        <v>1</v>
      </c>
      <c r="E1220">
        <v>0</v>
      </c>
      <c r="F1220">
        <v>40</v>
      </c>
      <c r="G1220">
        <f t="shared" si="18"/>
        <v>21849</v>
      </c>
    </row>
    <row r="1221" spans="1:7">
      <c r="A1221">
        <v>448.536902</v>
      </c>
      <c r="B1221">
        <v>2</v>
      </c>
      <c r="C1221">
        <v>5</v>
      </c>
      <c r="D1221">
        <v>13</v>
      </c>
      <c r="E1221">
        <v>0</v>
      </c>
      <c r="F1221">
        <v>45</v>
      </c>
      <c r="G1221">
        <f t="shared" ref="G1221:G1284" si="19">G1220+E1221</f>
        <v>21849</v>
      </c>
    </row>
    <row r="1222" spans="1:7">
      <c r="A1222">
        <v>448.5374965</v>
      </c>
      <c r="B1222">
        <v>2</v>
      </c>
      <c r="C1222">
        <v>2</v>
      </c>
      <c r="D1222">
        <v>1</v>
      </c>
      <c r="E1222">
        <v>0</v>
      </c>
      <c r="F1222">
        <v>43</v>
      </c>
      <c r="G1222">
        <f t="shared" si="19"/>
        <v>21849</v>
      </c>
    </row>
    <row r="1223" spans="1:7">
      <c r="A1223">
        <v>448.5810447</v>
      </c>
      <c r="B1223">
        <v>2</v>
      </c>
      <c r="C1223">
        <v>6</v>
      </c>
      <c r="D1223">
        <v>3</v>
      </c>
      <c r="E1223">
        <v>0</v>
      </c>
      <c r="F1223">
        <v>44</v>
      </c>
      <c r="G1223">
        <f t="shared" si="19"/>
        <v>21849</v>
      </c>
    </row>
    <row r="1224" spans="1:7">
      <c r="A1224">
        <v>448.6268197</v>
      </c>
      <c r="B1224">
        <v>2</v>
      </c>
      <c r="C1224">
        <v>0</v>
      </c>
      <c r="D1224">
        <v>1</v>
      </c>
      <c r="E1224">
        <v>0</v>
      </c>
      <c r="F1224">
        <v>40</v>
      </c>
      <c r="G1224">
        <f t="shared" si="19"/>
        <v>21849</v>
      </c>
    </row>
    <row r="1225" spans="1:7">
      <c r="A1225">
        <v>448.674047</v>
      </c>
      <c r="B1225">
        <v>2</v>
      </c>
      <c r="C1225">
        <v>13</v>
      </c>
      <c r="D1225">
        <v>2</v>
      </c>
      <c r="E1225">
        <v>0</v>
      </c>
      <c r="F1225">
        <v>42</v>
      </c>
      <c r="G1225">
        <f t="shared" si="19"/>
        <v>21849</v>
      </c>
    </row>
    <row r="1226" spans="1:7">
      <c r="A1226">
        <v>448.7160335</v>
      </c>
      <c r="B1226">
        <v>2</v>
      </c>
      <c r="C1226">
        <v>15</v>
      </c>
      <c r="D1226">
        <v>3</v>
      </c>
      <c r="E1226">
        <v>0</v>
      </c>
      <c r="F1226">
        <v>42</v>
      </c>
      <c r="G1226">
        <f t="shared" si="19"/>
        <v>21849</v>
      </c>
    </row>
    <row r="1227" spans="1:7">
      <c r="A1227">
        <v>448.7344665</v>
      </c>
      <c r="B1227">
        <v>2</v>
      </c>
      <c r="C1227">
        <v>4</v>
      </c>
      <c r="D1227">
        <v>18</v>
      </c>
      <c r="E1227">
        <v>1</v>
      </c>
      <c r="F1227">
        <v>47</v>
      </c>
      <c r="G1227">
        <f t="shared" si="19"/>
        <v>21850</v>
      </c>
    </row>
    <row r="1228" spans="1:7">
      <c r="A1228">
        <v>448.737336</v>
      </c>
      <c r="B1228">
        <v>2</v>
      </c>
      <c r="C1228">
        <v>27</v>
      </c>
      <c r="D1228">
        <v>10</v>
      </c>
      <c r="E1228">
        <v>1</v>
      </c>
      <c r="F1228">
        <v>46</v>
      </c>
      <c r="G1228">
        <f t="shared" si="19"/>
        <v>21851</v>
      </c>
    </row>
    <row r="1229" spans="1:7">
      <c r="A1229">
        <v>448.742691</v>
      </c>
      <c r="B1229">
        <v>2</v>
      </c>
      <c r="C1229">
        <v>2</v>
      </c>
      <c r="D1229">
        <v>9</v>
      </c>
      <c r="E1229">
        <v>0</v>
      </c>
      <c r="F1229">
        <v>45</v>
      </c>
      <c r="G1229">
        <f t="shared" si="19"/>
        <v>21851</v>
      </c>
    </row>
    <row r="1230" spans="1:7">
      <c r="A1230">
        <v>448.7545948</v>
      </c>
      <c r="B1230">
        <v>2</v>
      </c>
      <c r="C1230">
        <v>9</v>
      </c>
      <c r="D1230">
        <v>5</v>
      </c>
      <c r="E1230">
        <v>0</v>
      </c>
      <c r="F1230">
        <v>44</v>
      </c>
      <c r="G1230">
        <f t="shared" si="19"/>
        <v>21851</v>
      </c>
    </row>
    <row r="1231" spans="1:7">
      <c r="A1231">
        <v>448.7625097</v>
      </c>
      <c r="B1231">
        <v>2</v>
      </c>
      <c r="C1231">
        <v>0</v>
      </c>
      <c r="D1231">
        <v>1</v>
      </c>
      <c r="E1231">
        <v>0</v>
      </c>
      <c r="F1231">
        <v>40</v>
      </c>
      <c r="G1231">
        <f t="shared" si="19"/>
        <v>21851</v>
      </c>
    </row>
    <row r="1232" spans="1:7">
      <c r="A1232">
        <v>448.7746355</v>
      </c>
      <c r="B1232">
        <v>2</v>
      </c>
      <c r="C1232">
        <v>0</v>
      </c>
      <c r="D1232">
        <v>1</v>
      </c>
      <c r="E1232">
        <v>0</v>
      </c>
      <c r="F1232">
        <v>41</v>
      </c>
      <c r="G1232">
        <f t="shared" si="19"/>
        <v>21851</v>
      </c>
    </row>
    <row r="1233" spans="1:7">
      <c r="A1233">
        <v>448.932086</v>
      </c>
      <c r="B1233">
        <v>2</v>
      </c>
      <c r="C1233">
        <v>106</v>
      </c>
      <c r="D1233">
        <v>7</v>
      </c>
      <c r="E1233">
        <v>1</v>
      </c>
      <c r="F1233">
        <v>44</v>
      </c>
      <c r="G1233">
        <f t="shared" si="19"/>
        <v>21852</v>
      </c>
    </row>
    <row r="1234" spans="1:7">
      <c r="A1234">
        <v>449.0294237</v>
      </c>
      <c r="B1234">
        <v>2</v>
      </c>
      <c r="C1234">
        <v>2</v>
      </c>
      <c r="D1234">
        <v>7</v>
      </c>
      <c r="E1234">
        <v>0</v>
      </c>
      <c r="F1234">
        <v>49</v>
      </c>
      <c r="G1234">
        <f t="shared" si="19"/>
        <v>21852</v>
      </c>
    </row>
    <row r="1235" spans="1:7">
      <c r="A1235">
        <v>449.0833738</v>
      </c>
      <c r="B1235">
        <v>2</v>
      </c>
      <c r="C1235">
        <v>2</v>
      </c>
      <c r="D1235">
        <v>6</v>
      </c>
      <c r="E1235">
        <v>0</v>
      </c>
      <c r="F1235">
        <v>50</v>
      </c>
      <c r="G1235">
        <f t="shared" si="19"/>
        <v>21852</v>
      </c>
    </row>
    <row r="1236" spans="1:7">
      <c r="A1236">
        <v>449.0921383</v>
      </c>
      <c r="B1236">
        <v>2</v>
      </c>
      <c r="C1236">
        <v>36</v>
      </c>
      <c r="D1236">
        <v>30</v>
      </c>
      <c r="E1236">
        <v>4</v>
      </c>
      <c r="F1236">
        <v>55</v>
      </c>
      <c r="G1236">
        <f t="shared" si="19"/>
        <v>21856</v>
      </c>
    </row>
    <row r="1237" spans="1:7">
      <c r="A1237">
        <v>449.2358562</v>
      </c>
      <c r="B1237">
        <v>2</v>
      </c>
      <c r="C1237">
        <v>2</v>
      </c>
      <c r="D1237">
        <v>5</v>
      </c>
      <c r="E1237">
        <v>0</v>
      </c>
      <c r="F1237">
        <v>51</v>
      </c>
      <c r="G1237">
        <f t="shared" si="19"/>
        <v>21856</v>
      </c>
    </row>
    <row r="1238" spans="1:7">
      <c r="A1238">
        <v>449.321153</v>
      </c>
      <c r="B1238">
        <v>2</v>
      </c>
      <c r="C1238">
        <v>0</v>
      </c>
      <c r="D1238">
        <v>1</v>
      </c>
      <c r="E1238">
        <v>0</v>
      </c>
      <c r="F1238">
        <v>41</v>
      </c>
      <c r="G1238">
        <f t="shared" si="19"/>
        <v>21856</v>
      </c>
    </row>
    <row r="1239" spans="1:7">
      <c r="A1239">
        <v>449.4291</v>
      </c>
      <c r="B1239">
        <v>2</v>
      </c>
      <c r="C1239">
        <v>0</v>
      </c>
      <c r="D1239">
        <v>5</v>
      </c>
      <c r="E1239">
        <v>0</v>
      </c>
      <c r="F1239">
        <v>43</v>
      </c>
      <c r="G1239">
        <f t="shared" si="19"/>
        <v>21856</v>
      </c>
    </row>
    <row r="1240" spans="1:7">
      <c r="A1240">
        <v>449.4571433</v>
      </c>
      <c r="B1240">
        <v>2</v>
      </c>
      <c r="C1240">
        <v>12</v>
      </c>
      <c r="D1240">
        <v>24</v>
      </c>
      <c r="E1240">
        <v>2</v>
      </c>
      <c r="F1240">
        <v>55</v>
      </c>
      <c r="G1240">
        <f t="shared" si="19"/>
        <v>21858</v>
      </c>
    </row>
    <row r="1241" spans="1:7">
      <c r="A1241">
        <v>449.487395</v>
      </c>
      <c r="B1241">
        <v>2</v>
      </c>
      <c r="C1241">
        <v>0</v>
      </c>
      <c r="D1241">
        <v>1</v>
      </c>
      <c r="E1241">
        <v>0</v>
      </c>
      <c r="F1241">
        <v>40</v>
      </c>
      <c r="G1241">
        <f t="shared" si="19"/>
        <v>21858</v>
      </c>
    </row>
    <row r="1242" spans="1:7">
      <c r="A1242">
        <v>449.51053</v>
      </c>
      <c r="B1242">
        <v>2</v>
      </c>
      <c r="C1242">
        <v>0</v>
      </c>
      <c r="D1242">
        <v>1</v>
      </c>
      <c r="E1242">
        <v>0</v>
      </c>
      <c r="F1242">
        <v>40</v>
      </c>
      <c r="G1242">
        <f t="shared" si="19"/>
        <v>21858</v>
      </c>
    </row>
    <row r="1243" spans="1:7">
      <c r="A1243">
        <v>449.5503225</v>
      </c>
      <c r="B1243">
        <v>2</v>
      </c>
      <c r="C1243">
        <v>0</v>
      </c>
      <c r="D1243">
        <v>1</v>
      </c>
      <c r="E1243">
        <v>0</v>
      </c>
      <c r="F1243">
        <v>40</v>
      </c>
      <c r="G1243">
        <f t="shared" si="19"/>
        <v>21858</v>
      </c>
    </row>
    <row r="1244" spans="1:7">
      <c r="A1244">
        <v>449.5782043</v>
      </c>
      <c r="B1244">
        <v>2</v>
      </c>
      <c r="C1244">
        <v>0</v>
      </c>
      <c r="D1244">
        <v>1</v>
      </c>
      <c r="E1244">
        <v>0</v>
      </c>
      <c r="F1244">
        <v>41</v>
      </c>
      <c r="G1244">
        <f t="shared" si="19"/>
        <v>21858</v>
      </c>
    </row>
    <row r="1245" spans="1:7">
      <c r="A1245">
        <v>449.6242893</v>
      </c>
      <c r="B1245">
        <v>2</v>
      </c>
      <c r="C1245">
        <v>0</v>
      </c>
      <c r="D1245">
        <v>1</v>
      </c>
      <c r="E1245">
        <v>0</v>
      </c>
      <c r="F1245">
        <v>41</v>
      </c>
      <c r="G1245">
        <f t="shared" si="19"/>
        <v>21858</v>
      </c>
    </row>
    <row r="1246" spans="1:7">
      <c r="A1246">
        <v>449.6757058</v>
      </c>
      <c r="B1246">
        <v>2</v>
      </c>
      <c r="C1246">
        <v>24</v>
      </c>
      <c r="D1246">
        <v>30</v>
      </c>
      <c r="E1246">
        <v>3</v>
      </c>
      <c r="F1246">
        <v>53</v>
      </c>
      <c r="G1246">
        <f t="shared" si="19"/>
        <v>21861</v>
      </c>
    </row>
    <row r="1247" spans="1:7">
      <c r="A1247">
        <v>449.6795725</v>
      </c>
      <c r="B1247">
        <v>2</v>
      </c>
      <c r="C1247">
        <v>0</v>
      </c>
      <c r="D1247">
        <v>1</v>
      </c>
      <c r="E1247">
        <v>0</v>
      </c>
      <c r="F1247">
        <v>40</v>
      </c>
      <c r="G1247">
        <f t="shared" si="19"/>
        <v>21861</v>
      </c>
    </row>
    <row r="1248" spans="1:7">
      <c r="A1248">
        <v>449.6861803</v>
      </c>
      <c r="B1248">
        <v>2</v>
      </c>
      <c r="C1248">
        <v>0</v>
      </c>
      <c r="D1248">
        <v>2</v>
      </c>
      <c r="E1248">
        <v>0</v>
      </c>
      <c r="F1248">
        <v>41</v>
      </c>
      <c r="G1248">
        <f t="shared" si="19"/>
        <v>21861</v>
      </c>
    </row>
    <row r="1249" spans="1:7">
      <c r="A1249">
        <v>449.687431</v>
      </c>
      <c r="B1249">
        <v>2</v>
      </c>
      <c r="C1249">
        <v>45</v>
      </c>
      <c r="D1249">
        <v>23</v>
      </c>
      <c r="E1249">
        <v>1</v>
      </c>
      <c r="F1249">
        <v>47</v>
      </c>
      <c r="G1249">
        <f t="shared" si="19"/>
        <v>21862</v>
      </c>
    </row>
    <row r="1250" spans="1:7">
      <c r="A1250">
        <v>449.7117225</v>
      </c>
      <c r="B1250">
        <v>2</v>
      </c>
      <c r="C1250">
        <v>12</v>
      </c>
      <c r="D1250">
        <v>41</v>
      </c>
      <c r="E1250">
        <v>3</v>
      </c>
      <c r="F1250">
        <v>54</v>
      </c>
      <c r="G1250">
        <f t="shared" si="19"/>
        <v>21865</v>
      </c>
    </row>
    <row r="1251" spans="1:7">
      <c r="A1251">
        <v>449.7373382</v>
      </c>
      <c r="B1251">
        <v>2</v>
      </c>
      <c r="C1251">
        <v>10</v>
      </c>
      <c r="D1251">
        <v>29</v>
      </c>
      <c r="E1251">
        <v>1</v>
      </c>
      <c r="F1251">
        <v>51</v>
      </c>
      <c r="G1251">
        <f t="shared" si="19"/>
        <v>21866</v>
      </c>
    </row>
    <row r="1252" spans="1:7">
      <c r="A1252">
        <v>449.8104205</v>
      </c>
      <c r="B1252">
        <v>2</v>
      </c>
      <c r="C1252">
        <v>11</v>
      </c>
      <c r="D1252">
        <v>2</v>
      </c>
      <c r="E1252">
        <v>0</v>
      </c>
      <c r="F1252">
        <v>43</v>
      </c>
      <c r="G1252">
        <f t="shared" si="19"/>
        <v>21866</v>
      </c>
    </row>
    <row r="1253" spans="1:7">
      <c r="A1253">
        <v>449.8176808</v>
      </c>
      <c r="B1253">
        <v>2</v>
      </c>
      <c r="C1253">
        <v>159</v>
      </c>
      <c r="D1253">
        <v>5</v>
      </c>
      <c r="E1253">
        <v>1</v>
      </c>
      <c r="F1253">
        <v>48</v>
      </c>
      <c r="G1253">
        <f t="shared" si="19"/>
        <v>21867</v>
      </c>
    </row>
    <row r="1254" spans="1:7">
      <c r="A1254">
        <v>449.8329433</v>
      </c>
      <c r="B1254">
        <v>2</v>
      </c>
      <c r="C1254">
        <v>0</v>
      </c>
      <c r="D1254">
        <v>1</v>
      </c>
      <c r="E1254">
        <v>0</v>
      </c>
      <c r="F1254">
        <v>43</v>
      </c>
      <c r="G1254">
        <f t="shared" si="19"/>
        <v>21867</v>
      </c>
    </row>
    <row r="1255" spans="1:7">
      <c r="A1255">
        <v>449.8903588</v>
      </c>
      <c r="B1255">
        <v>2</v>
      </c>
      <c r="C1255">
        <v>2</v>
      </c>
      <c r="D1255">
        <v>5</v>
      </c>
      <c r="E1255">
        <v>0</v>
      </c>
      <c r="F1255">
        <v>46</v>
      </c>
      <c r="G1255">
        <f t="shared" si="19"/>
        <v>21867</v>
      </c>
    </row>
    <row r="1256" spans="1:7">
      <c r="A1256">
        <v>449.8961387</v>
      </c>
      <c r="B1256">
        <v>2</v>
      </c>
      <c r="C1256">
        <v>33</v>
      </c>
      <c r="D1256">
        <v>22</v>
      </c>
      <c r="E1256">
        <v>2</v>
      </c>
      <c r="F1256">
        <v>48</v>
      </c>
      <c r="G1256">
        <f t="shared" si="19"/>
        <v>21869</v>
      </c>
    </row>
    <row r="1257" spans="1:7">
      <c r="A1257">
        <v>449.909755</v>
      </c>
      <c r="B1257">
        <v>2</v>
      </c>
      <c r="C1257">
        <v>5</v>
      </c>
      <c r="D1257">
        <v>7</v>
      </c>
      <c r="E1257">
        <v>1</v>
      </c>
      <c r="F1257">
        <v>45</v>
      </c>
      <c r="G1257">
        <f t="shared" si="19"/>
        <v>21870</v>
      </c>
    </row>
    <row r="1258" spans="1:7">
      <c r="A1258">
        <v>449.9157598</v>
      </c>
      <c r="B1258">
        <v>2</v>
      </c>
      <c r="C1258">
        <v>24</v>
      </c>
      <c r="D1258">
        <v>16</v>
      </c>
      <c r="E1258">
        <v>1</v>
      </c>
      <c r="F1258">
        <v>52</v>
      </c>
      <c r="G1258">
        <f t="shared" si="19"/>
        <v>21871</v>
      </c>
    </row>
    <row r="1259" spans="1:7">
      <c r="A1259">
        <v>449.9917028</v>
      </c>
      <c r="B1259">
        <v>2</v>
      </c>
      <c r="C1259">
        <v>1</v>
      </c>
      <c r="D1259">
        <v>4</v>
      </c>
      <c r="E1259">
        <v>0</v>
      </c>
      <c r="F1259">
        <v>43</v>
      </c>
      <c r="G1259">
        <f t="shared" si="19"/>
        <v>21871</v>
      </c>
    </row>
    <row r="1260" spans="1:7">
      <c r="A1260">
        <v>450.056639</v>
      </c>
      <c r="B1260">
        <v>2</v>
      </c>
      <c r="C1260">
        <v>0</v>
      </c>
      <c r="D1260">
        <v>1</v>
      </c>
      <c r="E1260">
        <v>0</v>
      </c>
      <c r="F1260">
        <v>40</v>
      </c>
      <c r="G1260">
        <f t="shared" si="19"/>
        <v>21871</v>
      </c>
    </row>
    <row r="1261" spans="1:7">
      <c r="A1261">
        <v>450.0759787</v>
      </c>
      <c r="B1261">
        <v>2</v>
      </c>
      <c r="C1261">
        <v>14</v>
      </c>
      <c r="D1261">
        <v>41</v>
      </c>
      <c r="E1261">
        <v>5</v>
      </c>
      <c r="F1261">
        <v>55</v>
      </c>
      <c r="G1261">
        <f t="shared" si="19"/>
        <v>21876</v>
      </c>
    </row>
    <row r="1262" spans="1:7">
      <c r="A1262">
        <v>450.1371368</v>
      </c>
      <c r="B1262">
        <v>2</v>
      </c>
      <c r="C1262">
        <v>0</v>
      </c>
      <c r="D1262">
        <v>2</v>
      </c>
      <c r="E1262">
        <v>0</v>
      </c>
      <c r="F1262">
        <v>41</v>
      </c>
      <c r="G1262">
        <f t="shared" si="19"/>
        <v>21876</v>
      </c>
    </row>
    <row r="1263" spans="1:7">
      <c r="A1263">
        <v>450.1588458</v>
      </c>
      <c r="B1263">
        <v>2</v>
      </c>
      <c r="C1263">
        <v>4</v>
      </c>
      <c r="D1263">
        <v>2</v>
      </c>
      <c r="E1263">
        <v>0</v>
      </c>
      <c r="F1263">
        <v>42</v>
      </c>
      <c r="G1263">
        <f t="shared" si="19"/>
        <v>21876</v>
      </c>
    </row>
    <row r="1264" spans="1:7">
      <c r="A1264">
        <v>450.1646432</v>
      </c>
      <c r="B1264">
        <v>2</v>
      </c>
      <c r="C1264">
        <v>0</v>
      </c>
      <c r="D1264">
        <v>1</v>
      </c>
      <c r="E1264">
        <v>0</v>
      </c>
      <c r="F1264">
        <v>40</v>
      </c>
      <c r="G1264">
        <f t="shared" si="19"/>
        <v>21876</v>
      </c>
    </row>
    <row r="1265" spans="1:7">
      <c r="A1265">
        <v>450.233173</v>
      </c>
      <c r="B1265">
        <v>2</v>
      </c>
      <c r="C1265">
        <v>0</v>
      </c>
      <c r="D1265">
        <v>1</v>
      </c>
      <c r="E1265">
        <v>0</v>
      </c>
      <c r="F1265">
        <v>40</v>
      </c>
      <c r="G1265">
        <f t="shared" si="19"/>
        <v>21876</v>
      </c>
    </row>
    <row r="1266" spans="1:7">
      <c r="A1266">
        <v>450.2470645</v>
      </c>
      <c r="B1266">
        <v>2</v>
      </c>
      <c r="C1266">
        <v>0</v>
      </c>
      <c r="D1266">
        <v>1</v>
      </c>
      <c r="E1266">
        <v>0</v>
      </c>
      <c r="F1266">
        <v>40</v>
      </c>
      <c r="G1266">
        <f t="shared" si="19"/>
        <v>21876</v>
      </c>
    </row>
    <row r="1267" spans="1:7">
      <c r="A1267">
        <v>450.2601235</v>
      </c>
      <c r="B1267">
        <v>2</v>
      </c>
      <c r="C1267">
        <v>0</v>
      </c>
      <c r="D1267">
        <v>1</v>
      </c>
      <c r="E1267">
        <v>0</v>
      </c>
      <c r="F1267">
        <v>40</v>
      </c>
      <c r="G1267">
        <f t="shared" si="19"/>
        <v>21876</v>
      </c>
    </row>
    <row r="1268" spans="1:7">
      <c r="A1268">
        <v>450.3089637</v>
      </c>
      <c r="B1268">
        <v>2</v>
      </c>
      <c r="C1268">
        <v>13</v>
      </c>
      <c r="D1268">
        <v>10</v>
      </c>
      <c r="E1268">
        <v>0</v>
      </c>
      <c r="F1268">
        <v>48</v>
      </c>
      <c r="G1268">
        <f t="shared" si="19"/>
        <v>21876</v>
      </c>
    </row>
    <row r="1269" spans="1:7">
      <c r="A1269">
        <v>450.3150905</v>
      </c>
      <c r="B1269">
        <v>2</v>
      </c>
      <c r="C1269">
        <v>0</v>
      </c>
      <c r="D1269">
        <v>1</v>
      </c>
      <c r="E1269">
        <v>0</v>
      </c>
      <c r="F1269">
        <v>40</v>
      </c>
      <c r="G1269">
        <f t="shared" si="19"/>
        <v>21876</v>
      </c>
    </row>
    <row r="1270" spans="1:7">
      <c r="A1270">
        <v>450.3352787</v>
      </c>
      <c r="B1270">
        <v>2</v>
      </c>
      <c r="C1270">
        <v>0</v>
      </c>
      <c r="D1270">
        <v>1</v>
      </c>
      <c r="E1270">
        <v>0</v>
      </c>
      <c r="F1270">
        <v>40</v>
      </c>
      <c r="G1270">
        <f t="shared" si="19"/>
        <v>21876</v>
      </c>
    </row>
    <row r="1271" spans="1:7">
      <c r="A1271">
        <v>450.337174</v>
      </c>
      <c r="B1271">
        <v>2</v>
      </c>
      <c r="C1271">
        <v>0</v>
      </c>
      <c r="D1271">
        <v>1</v>
      </c>
      <c r="E1271">
        <v>0</v>
      </c>
      <c r="F1271">
        <v>40</v>
      </c>
      <c r="G1271">
        <f t="shared" si="19"/>
        <v>21876</v>
      </c>
    </row>
    <row r="1272" spans="1:7">
      <c r="A1272">
        <v>450.339651</v>
      </c>
      <c r="B1272">
        <v>2</v>
      </c>
      <c r="C1272">
        <v>14</v>
      </c>
      <c r="D1272">
        <v>2</v>
      </c>
      <c r="E1272">
        <v>0</v>
      </c>
      <c r="F1272">
        <v>42</v>
      </c>
      <c r="G1272">
        <f t="shared" si="19"/>
        <v>21876</v>
      </c>
    </row>
    <row r="1273" spans="1:7">
      <c r="A1273">
        <v>450.3408</v>
      </c>
      <c r="B1273">
        <v>2</v>
      </c>
      <c r="C1273">
        <v>10</v>
      </c>
      <c r="D1273">
        <v>8</v>
      </c>
      <c r="E1273">
        <v>0</v>
      </c>
      <c r="F1273">
        <v>45</v>
      </c>
      <c r="G1273">
        <f t="shared" si="19"/>
        <v>21876</v>
      </c>
    </row>
    <row r="1274" spans="1:7">
      <c r="A1274">
        <v>450.3414168</v>
      </c>
      <c r="B1274">
        <v>2</v>
      </c>
      <c r="C1274">
        <v>0</v>
      </c>
      <c r="D1274">
        <v>1</v>
      </c>
      <c r="E1274">
        <v>0</v>
      </c>
      <c r="F1274">
        <v>41</v>
      </c>
      <c r="G1274">
        <f t="shared" si="19"/>
        <v>21876</v>
      </c>
    </row>
    <row r="1275" spans="1:7">
      <c r="A1275">
        <v>450.341917</v>
      </c>
      <c r="B1275">
        <v>2</v>
      </c>
      <c r="C1275">
        <v>69</v>
      </c>
      <c r="D1275">
        <v>496</v>
      </c>
      <c r="E1275">
        <v>216</v>
      </c>
      <c r="F1275">
        <v>82</v>
      </c>
      <c r="G1275">
        <f t="shared" si="19"/>
        <v>22092</v>
      </c>
    </row>
    <row r="1276" spans="1:7">
      <c r="A1276">
        <v>450.347468</v>
      </c>
      <c r="B1276">
        <v>2</v>
      </c>
      <c r="C1276">
        <v>0</v>
      </c>
      <c r="D1276">
        <v>1</v>
      </c>
      <c r="E1276">
        <v>0</v>
      </c>
      <c r="F1276">
        <v>40</v>
      </c>
      <c r="G1276">
        <f t="shared" si="19"/>
        <v>22092</v>
      </c>
    </row>
    <row r="1277" spans="1:7">
      <c r="A1277">
        <v>450.3487378</v>
      </c>
      <c r="B1277">
        <v>2</v>
      </c>
      <c r="C1277">
        <v>6</v>
      </c>
      <c r="D1277">
        <v>6</v>
      </c>
      <c r="E1277">
        <v>0</v>
      </c>
      <c r="F1277">
        <v>49</v>
      </c>
      <c r="G1277">
        <f t="shared" si="19"/>
        <v>22092</v>
      </c>
    </row>
    <row r="1278" spans="1:7">
      <c r="A1278">
        <v>450.3553313</v>
      </c>
      <c r="B1278">
        <v>2</v>
      </c>
      <c r="C1278">
        <v>2</v>
      </c>
      <c r="D1278">
        <v>1</v>
      </c>
      <c r="E1278">
        <v>0</v>
      </c>
      <c r="F1278">
        <v>43</v>
      </c>
      <c r="G1278">
        <f t="shared" si="19"/>
        <v>22092</v>
      </c>
    </row>
    <row r="1279" spans="1:7">
      <c r="A1279">
        <v>450.3612602</v>
      </c>
      <c r="B1279">
        <v>2</v>
      </c>
      <c r="C1279">
        <v>0</v>
      </c>
      <c r="D1279">
        <v>1</v>
      </c>
      <c r="E1279">
        <v>0</v>
      </c>
      <c r="F1279">
        <v>40</v>
      </c>
      <c r="G1279">
        <f t="shared" si="19"/>
        <v>22092</v>
      </c>
    </row>
    <row r="1280" spans="1:7">
      <c r="A1280">
        <v>450.3645638</v>
      </c>
      <c r="B1280">
        <v>2</v>
      </c>
      <c r="C1280">
        <v>2</v>
      </c>
      <c r="D1280">
        <v>1</v>
      </c>
      <c r="E1280">
        <v>0</v>
      </c>
      <c r="F1280">
        <v>42</v>
      </c>
      <c r="G1280">
        <f t="shared" si="19"/>
        <v>22092</v>
      </c>
    </row>
    <row r="1281" spans="1:7">
      <c r="A1281">
        <v>450.369937</v>
      </c>
      <c r="B1281">
        <v>2</v>
      </c>
      <c r="C1281">
        <v>0</v>
      </c>
      <c r="D1281">
        <v>1</v>
      </c>
      <c r="E1281">
        <v>0</v>
      </c>
      <c r="F1281">
        <v>40</v>
      </c>
      <c r="G1281">
        <f t="shared" si="19"/>
        <v>22092</v>
      </c>
    </row>
    <row r="1282" spans="1:7">
      <c r="A1282">
        <v>450.3828727</v>
      </c>
      <c r="B1282">
        <v>2</v>
      </c>
      <c r="C1282">
        <v>11</v>
      </c>
      <c r="D1282">
        <v>17</v>
      </c>
      <c r="E1282">
        <v>1</v>
      </c>
      <c r="F1282">
        <v>50</v>
      </c>
      <c r="G1282">
        <f t="shared" si="19"/>
        <v>22093</v>
      </c>
    </row>
    <row r="1283" spans="1:7">
      <c r="A1283">
        <v>450.3850513</v>
      </c>
      <c r="B1283">
        <v>2</v>
      </c>
      <c r="C1283">
        <v>0</v>
      </c>
      <c r="D1283">
        <v>1</v>
      </c>
      <c r="E1283">
        <v>0</v>
      </c>
      <c r="F1283">
        <v>40</v>
      </c>
      <c r="G1283">
        <f t="shared" si="19"/>
        <v>22093</v>
      </c>
    </row>
    <row r="1284" spans="1:7">
      <c r="A1284">
        <v>450.3869927</v>
      </c>
      <c r="B1284">
        <v>2</v>
      </c>
      <c r="C1284">
        <v>6</v>
      </c>
      <c r="D1284">
        <v>6</v>
      </c>
      <c r="E1284">
        <v>0</v>
      </c>
      <c r="F1284">
        <v>45</v>
      </c>
      <c r="G1284">
        <f t="shared" si="19"/>
        <v>22093</v>
      </c>
    </row>
    <row r="1285" spans="1:7">
      <c r="A1285">
        <v>450.3898675</v>
      </c>
      <c r="B1285">
        <v>2</v>
      </c>
      <c r="C1285">
        <v>193</v>
      </c>
      <c r="D1285">
        <v>21</v>
      </c>
      <c r="E1285">
        <v>2</v>
      </c>
      <c r="F1285">
        <v>49</v>
      </c>
      <c r="G1285">
        <f t="shared" ref="G1285:G1348" si="20">G1284+E1285</f>
        <v>22095</v>
      </c>
    </row>
    <row r="1286" spans="1:7">
      <c r="A1286">
        <v>450.401185</v>
      </c>
      <c r="B1286">
        <v>2</v>
      </c>
      <c r="C1286">
        <v>0</v>
      </c>
      <c r="D1286">
        <v>1</v>
      </c>
      <c r="E1286">
        <v>0</v>
      </c>
      <c r="F1286">
        <v>40</v>
      </c>
      <c r="G1286">
        <f t="shared" si="20"/>
        <v>22095</v>
      </c>
    </row>
    <row r="1287" spans="1:7">
      <c r="A1287">
        <v>450.4022612</v>
      </c>
      <c r="B1287">
        <v>2</v>
      </c>
      <c r="C1287">
        <v>29</v>
      </c>
      <c r="D1287">
        <v>80</v>
      </c>
      <c r="E1287">
        <v>21</v>
      </c>
      <c r="F1287">
        <v>68</v>
      </c>
      <c r="G1287">
        <f t="shared" si="20"/>
        <v>22116</v>
      </c>
    </row>
    <row r="1288" spans="1:7">
      <c r="A1288">
        <v>450.4034245</v>
      </c>
      <c r="B1288">
        <v>2</v>
      </c>
      <c r="C1288">
        <v>5</v>
      </c>
      <c r="D1288">
        <v>37</v>
      </c>
      <c r="E1288">
        <v>5</v>
      </c>
      <c r="F1288">
        <v>52</v>
      </c>
      <c r="G1288">
        <f t="shared" si="20"/>
        <v>22121</v>
      </c>
    </row>
    <row r="1289" spans="1:7">
      <c r="A1289">
        <v>450.4044343</v>
      </c>
      <c r="B1289">
        <v>2</v>
      </c>
      <c r="C1289">
        <v>31</v>
      </c>
      <c r="D1289">
        <v>292</v>
      </c>
      <c r="E1289">
        <v>317</v>
      </c>
      <c r="F1289">
        <v>94</v>
      </c>
      <c r="G1289">
        <f t="shared" si="20"/>
        <v>22438</v>
      </c>
    </row>
    <row r="1290" spans="1:7">
      <c r="A1290">
        <v>450.4104853</v>
      </c>
      <c r="B1290">
        <v>2</v>
      </c>
      <c r="C1290">
        <v>0</v>
      </c>
      <c r="D1290">
        <v>1</v>
      </c>
      <c r="E1290">
        <v>0</v>
      </c>
      <c r="F1290">
        <v>40</v>
      </c>
      <c r="G1290">
        <f t="shared" si="20"/>
        <v>22438</v>
      </c>
    </row>
    <row r="1291" spans="1:7">
      <c r="A1291">
        <v>450.4117333</v>
      </c>
      <c r="B1291">
        <v>2</v>
      </c>
      <c r="C1291">
        <v>4</v>
      </c>
      <c r="D1291">
        <v>10</v>
      </c>
      <c r="E1291">
        <v>1</v>
      </c>
      <c r="F1291">
        <v>51</v>
      </c>
      <c r="G1291">
        <f t="shared" si="20"/>
        <v>22439</v>
      </c>
    </row>
    <row r="1292" spans="1:7">
      <c r="A1292">
        <v>450.41299</v>
      </c>
      <c r="B1292">
        <v>2</v>
      </c>
      <c r="C1292">
        <v>23</v>
      </c>
      <c r="D1292">
        <v>143</v>
      </c>
      <c r="E1292">
        <v>67</v>
      </c>
      <c r="F1292">
        <v>77</v>
      </c>
      <c r="G1292">
        <f t="shared" si="20"/>
        <v>22506</v>
      </c>
    </row>
    <row r="1293" spans="1:7">
      <c r="A1293">
        <v>450.4156493</v>
      </c>
      <c r="B1293">
        <v>2</v>
      </c>
      <c r="C1293">
        <v>7</v>
      </c>
      <c r="D1293">
        <v>7</v>
      </c>
      <c r="E1293">
        <v>0</v>
      </c>
      <c r="F1293">
        <v>43</v>
      </c>
      <c r="G1293">
        <f t="shared" si="20"/>
        <v>22506</v>
      </c>
    </row>
    <row r="1294" spans="1:7">
      <c r="A1294">
        <v>450.4184875</v>
      </c>
      <c r="B1294">
        <v>2</v>
      </c>
      <c r="C1294">
        <v>2</v>
      </c>
      <c r="D1294">
        <v>4</v>
      </c>
      <c r="E1294">
        <v>0</v>
      </c>
      <c r="F1294">
        <v>44</v>
      </c>
      <c r="G1294">
        <f t="shared" si="20"/>
        <v>22506</v>
      </c>
    </row>
    <row r="1295" spans="1:7">
      <c r="A1295">
        <v>450.4195618</v>
      </c>
      <c r="B1295">
        <v>2</v>
      </c>
      <c r="C1295">
        <v>0</v>
      </c>
      <c r="D1295">
        <v>1</v>
      </c>
      <c r="E1295">
        <v>0</v>
      </c>
      <c r="F1295">
        <v>40</v>
      </c>
      <c r="G1295">
        <f t="shared" si="20"/>
        <v>22506</v>
      </c>
    </row>
    <row r="1296" spans="1:7">
      <c r="A1296">
        <v>450.4205885</v>
      </c>
      <c r="B1296">
        <v>2</v>
      </c>
      <c r="C1296">
        <v>0</v>
      </c>
      <c r="D1296">
        <v>1</v>
      </c>
      <c r="E1296">
        <v>0</v>
      </c>
      <c r="F1296">
        <v>40</v>
      </c>
      <c r="G1296">
        <f t="shared" si="20"/>
        <v>22506</v>
      </c>
    </row>
    <row r="1297" spans="1:7">
      <c r="A1297">
        <v>450.4228607</v>
      </c>
      <c r="B1297">
        <v>2</v>
      </c>
      <c r="C1297">
        <v>1</v>
      </c>
      <c r="D1297">
        <v>3</v>
      </c>
      <c r="E1297">
        <v>0</v>
      </c>
      <c r="F1297">
        <v>45</v>
      </c>
      <c r="G1297">
        <f t="shared" si="20"/>
        <v>22506</v>
      </c>
    </row>
    <row r="1298" spans="1:7">
      <c r="A1298">
        <v>450.423369</v>
      </c>
      <c r="B1298">
        <v>2</v>
      </c>
      <c r="C1298">
        <v>9</v>
      </c>
      <c r="D1298">
        <v>527</v>
      </c>
      <c r="E1298">
        <v>451</v>
      </c>
      <c r="F1298">
        <v>95</v>
      </c>
      <c r="G1298">
        <f t="shared" si="20"/>
        <v>22957</v>
      </c>
    </row>
    <row r="1299" spans="1:7">
      <c r="A1299">
        <v>450.428386</v>
      </c>
      <c r="B1299">
        <v>2</v>
      </c>
      <c r="C1299">
        <v>124</v>
      </c>
      <c r="D1299">
        <v>2</v>
      </c>
      <c r="E1299">
        <v>0</v>
      </c>
      <c r="F1299">
        <v>41</v>
      </c>
      <c r="G1299">
        <f t="shared" si="20"/>
        <v>22957</v>
      </c>
    </row>
    <row r="1300" spans="1:7">
      <c r="A1300">
        <v>450.4291748</v>
      </c>
      <c r="B1300">
        <v>2</v>
      </c>
      <c r="C1300">
        <v>279</v>
      </c>
      <c r="D1300">
        <v>8</v>
      </c>
      <c r="E1300">
        <v>1</v>
      </c>
      <c r="F1300">
        <v>46</v>
      </c>
      <c r="G1300">
        <f t="shared" si="20"/>
        <v>22958</v>
      </c>
    </row>
    <row r="1301" spans="1:7">
      <c r="A1301">
        <v>450.4310478</v>
      </c>
      <c r="B1301">
        <v>2</v>
      </c>
      <c r="C1301">
        <v>18</v>
      </c>
      <c r="D1301">
        <v>3</v>
      </c>
      <c r="E1301">
        <v>0</v>
      </c>
      <c r="F1301">
        <v>44</v>
      </c>
      <c r="G1301">
        <f t="shared" si="20"/>
        <v>22958</v>
      </c>
    </row>
    <row r="1302" spans="1:7">
      <c r="A1302">
        <v>450.4318163</v>
      </c>
      <c r="B1302">
        <v>2</v>
      </c>
      <c r="C1302">
        <v>18</v>
      </c>
      <c r="D1302">
        <v>16</v>
      </c>
      <c r="E1302">
        <v>2</v>
      </c>
      <c r="F1302">
        <v>54</v>
      </c>
      <c r="G1302">
        <f t="shared" si="20"/>
        <v>22960</v>
      </c>
    </row>
    <row r="1303" spans="1:7">
      <c r="A1303">
        <v>450.4327795</v>
      </c>
      <c r="B1303">
        <v>2</v>
      </c>
      <c r="C1303">
        <v>0</v>
      </c>
      <c r="D1303">
        <v>1</v>
      </c>
      <c r="E1303">
        <v>0</v>
      </c>
      <c r="F1303">
        <v>40</v>
      </c>
      <c r="G1303">
        <f t="shared" si="20"/>
        <v>22960</v>
      </c>
    </row>
    <row r="1304" spans="1:7">
      <c r="A1304">
        <v>450.4333082</v>
      </c>
      <c r="B1304">
        <v>2</v>
      </c>
      <c r="C1304">
        <v>10</v>
      </c>
      <c r="D1304">
        <v>3</v>
      </c>
      <c r="E1304">
        <v>0</v>
      </c>
      <c r="F1304">
        <v>44</v>
      </c>
      <c r="G1304">
        <f t="shared" si="20"/>
        <v>22960</v>
      </c>
    </row>
    <row r="1305" spans="1:7">
      <c r="A1305">
        <v>450.4340598</v>
      </c>
      <c r="B1305">
        <v>2</v>
      </c>
      <c r="C1305">
        <v>1</v>
      </c>
      <c r="D1305">
        <v>11</v>
      </c>
      <c r="E1305">
        <v>0</v>
      </c>
      <c r="F1305">
        <v>43</v>
      </c>
      <c r="G1305">
        <f t="shared" si="20"/>
        <v>22960</v>
      </c>
    </row>
    <row r="1306" spans="1:7">
      <c r="A1306">
        <v>450.4347957</v>
      </c>
      <c r="B1306">
        <v>2</v>
      </c>
      <c r="C1306">
        <v>0</v>
      </c>
      <c r="D1306">
        <v>1</v>
      </c>
      <c r="E1306">
        <v>0</v>
      </c>
      <c r="F1306">
        <v>40</v>
      </c>
      <c r="G1306">
        <f t="shared" si="20"/>
        <v>22960</v>
      </c>
    </row>
    <row r="1307" spans="1:7">
      <c r="A1307">
        <v>450.4364078</v>
      </c>
      <c r="B1307">
        <v>2</v>
      </c>
      <c r="C1307">
        <v>0</v>
      </c>
      <c r="D1307">
        <v>1</v>
      </c>
      <c r="E1307">
        <v>0</v>
      </c>
      <c r="F1307">
        <v>41</v>
      </c>
      <c r="G1307">
        <f t="shared" si="20"/>
        <v>22960</v>
      </c>
    </row>
    <row r="1308" spans="1:7">
      <c r="A1308">
        <v>450.4375268</v>
      </c>
      <c r="B1308">
        <v>2</v>
      </c>
      <c r="C1308">
        <v>6</v>
      </c>
      <c r="D1308">
        <v>6</v>
      </c>
      <c r="E1308">
        <v>0</v>
      </c>
      <c r="F1308">
        <v>48</v>
      </c>
      <c r="G1308">
        <f t="shared" si="20"/>
        <v>22960</v>
      </c>
    </row>
    <row r="1309" spans="1:7">
      <c r="A1309">
        <v>450.43857</v>
      </c>
      <c r="B1309">
        <v>2</v>
      </c>
      <c r="C1309">
        <v>14</v>
      </c>
      <c r="D1309">
        <v>12</v>
      </c>
      <c r="E1309">
        <v>1</v>
      </c>
      <c r="F1309">
        <v>52</v>
      </c>
      <c r="G1309">
        <f t="shared" si="20"/>
        <v>22961</v>
      </c>
    </row>
    <row r="1310" spans="1:7">
      <c r="A1310">
        <v>450.4393627</v>
      </c>
      <c r="B1310">
        <v>2</v>
      </c>
      <c r="C1310">
        <v>18</v>
      </c>
      <c r="D1310">
        <v>53</v>
      </c>
      <c r="E1310">
        <v>13</v>
      </c>
      <c r="F1310">
        <v>66</v>
      </c>
      <c r="G1310">
        <f t="shared" si="20"/>
        <v>22974</v>
      </c>
    </row>
    <row r="1311" spans="1:7">
      <c r="A1311">
        <v>450.4412898</v>
      </c>
      <c r="B1311">
        <v>2</v>
      </c>
      <c r="C1311">
        <v>0</v>
      </c>
      <c r="D1311">
        <v>1</v>
      </c>
      <c r="E1311">
        <v>0</v>
      </c>
      <c r="F1311">
        <v>40</v>
      </c>
      <c r="G1311">
        <f t="shared" si="20"/>
        <v>22974</v>
      </c>
    </row>
    <row r="1312" spans="1:7">
      <c r="A1312">
        <v>450.442233</v>
      </c>
      <c r="B1312">
        <v>2</v>
      </c>
      <c r="C1312">
        <v>22</v>
      </c>
      <c r="D1312">
        <v>12</v>
      </c>
      <c r="E1312">
        <v>1</v>
      </c>
      <c r="F1312">
        <v>49</v>
      </c>
      <c r="G1312">
        <f t="shared" si="20"/>
        <v>22975</v>
      </c>
    </row>
    <row r="1313" spans="1:7">
      <c r="A1313">
        <v>450.4429068</v>
      </c>
      <c r="B1313">
        <v>2</v>
      </c>
      <c r="C1313">
        <v>0</v>
      </c>
      <c r="D1313">
        <v>3</v>
      </c>
      <c r="E1313">
        <v>0</v>
      </c>
      <c r="F1313">
        <v>41</v>
      </c>
      <c r="G1313">
        <f t="shared" si="20"/>
        <v>22975</v>
      </c>
    </row>
    <row r="1314" spans="1:7">
      <c r="A1314">
        <v>450.4439567</v>
      </c>
      <c r="B1314">
        <v>2</v>
      </c>
      <c r="C1314">
        <v>407</v>
      </c>
      <c r="D1314">
        <v>52</v>
      </c>
      <c r="E1314">
        <v>8</v>
      </c>
      <c r="F1314">
        <v>59</v>
      </c>
      <c r="G1314">
        <f t="shared" si="20"/>
        <v>22983</v>
      </c>
    </row>
    <row r="1315" spans="1:7">
      <c r="A1315">
        <v>450.445394</v>
      </c>
      <c r="B1315">
        <v>2</v>
      </c>
      <c r="C1315">
        <v>0</v>
      </c>
      <c r="D1315">
        <v>1</v>
      </c>
      <c r="E1315">
        <v>0</v>
      </c>
      <c r="F1315">
        <v>41</v>
      </c>
      <c r="G1315">
        <f t="shared" si="20"/>
        <v>22983</v>
      </c>
    </row>
    <row r="1316" spans="1:7">
      <c r="A1316">
        <v>450.4463235</v>
      </c>
      <c r="B1316">
        <v>2</v>
      </c>
      <c r="C1316">
        <v>0</v>
      </c>
      <c r="D1316">
        <v>1</v>
      </c>
      <c r="E1316">
        <v>0</v>
      </c>
      <c r="F1316">
        <v>40</v>
      </c>
      <c r="G1316">
        <f t="shared" si="20"/>
        <v>22983</v>
      </c>
    </row>
    <row r="1317" spans="1:7">
      <c r="A1317">
        <v>450.4487507</v>
      </c>
      <c r="B1317">
        <v>2</v>
      </c>
      <c r="C1317">
        <v>0</v>
      </c>
      <c r="D1317">
        <v>2</v>
      </c>
      <c r="E1317">
        <v>0</v>
      </c>
      <c r="F1317">
        <v>41</v>
      </c>
      <c r="G1317">
        <f t="shared" si="20"/>
        <v>22983</v>
      </c>
    </row>
    <row r="1318" spans="1:7">
      <c r="A1318">
        <v>450.449501</v>
      </c>
      <c r="B1318">
        <v>2</v>
      </c>
      <c r="C1318">
        <v>2</v>
      </c>
      <c r="D1318">
        <v>2</v>
      </c>
      <c r="E1318">
        <v>0</v>
      </c>
      <c r="F1318">
        <v>43</v>
      </c>
      <c r="G1318">
        <f t="shared" si="20"/>
        <v>22983</v>
      </c>
    </row>
    <row r="1319" spans="1:7">
      <c r="A1319">
        <v>450.4519232</v>
      </c>
      <c r="B1319">
        <v>2</v>
      </c>
      <c r="C1319">
        <v>2</v>
      </c>
      <c r="D1319">
        <v>6</v>
      </c>
      <c r="E1319">
        <v>0</v>
      </c>
      <c r="F1319">
        <v>49</v>
      </c>
      <c r="G1319">
        <f t="shared" si="20"/>
        <v>22983</v>
      </c>
    </row>
    <row r="1320" spans="1:7">
      <c r="A1320">
        <v>450.4541372</v>
      </c>
      <c r="B1320">
        <v>2</v>
      </c>
      <c r="C1320">
        <v>16</v>
      </c>
      <c r="D1320">
        <v>7</v>
      </c>
      <c r="E1320">
        <v>0</v>
      </c>
      <c r="F1320">
        <v>50</v>
      </c>
      <c r="G1320">
        <f t="shared" si="20"/>
        <v>22983</v>
      </c>
    </row>
    <row r="1321" spans="1:7">
      <c r="A1321">
        <v>450.4573478</v>
      </c>
      <c r="B1321">
        <v>2</v>
      </c>
      <c r="C1321">
        <v>9</v>
      </c>
      <c r="D1321">
        <v>5</v>
      </c>
      <c r="E1321">
        <v>0</v>
      </c>
      <c r="F1321">
        <v>42</v>
      </c>
      <c r="G1321">
        <f t="shared" si="20"/>
        <v>22983</v>
      </c>
    </row>
    <row r="1322" spans="1:7">
      <c r="A1322">
        <v>450.4581002</v>
      </c>
      <c r="B1322">
        <v>2</v>
      </c>
      <c r="C1322">
        <v>42</v>
      </c>
      <c r="D1322">
        <v>2</v>
      </c>
      <c r="E1322">
        <v>0</v>
      </c>
      <c r="F1322">
        <v>43</v>
      </c>
      <c r="G1322">
        <f t="shared" si="20"/>
        <v>22983</v>
      </c>
    </row>
    <row r="1323" spans="1:7">
      <c r="A1323">
        <v>450.4612623</v>
      </c>
      <c r="B1323">
        <v>2</v>
      </c>
      <c r="C1323">
        <v>5</v>
      </c>
      <c r="D1323">
        <v>8</v>
      </c>
      <c r="E1323">
        <v>0</v>
      </c>
      <c r="F1323">
        <v>46</v>
      </c>
      <c r="G1323">
        <f t="shared" si="20"/>
        <v>22983</v>
      </c>
    </row>
    <row r="1324" spans="1:7">
      <c r="A1324">
        <v>450.4664707</v>
      </c>
      <c r="B1324">
        <v>2</v>
      </c>
      <c r="C1324">
        <v>0</v>
      </c>
      <c r="D1324">
        <v>1</v>
      </c>
      <c r="E1324">
        <v>0</v>
      </c>
      <c r="F1324">
        <v>40</v>
      </c>
      <c r="G1324">
        <f t="shared" si="20"/>
        <v>22983</v>
      </c>
    </row>
    <row r="1325" spans="1:7">
      <c r="A1325">
        <v>450.4670848</v>
      </c>
      <c r="B1325">
        <v>2</v>
      </c>
      <c r="C1325">
        <v>0</v>
      </c>
      <c r="D1325">
        <v>1</v>
      </c>
      <c r="E1325">
        <v>0</v>
      </c>
      <c r="F1325">
        <v>40</v>
      </c>
      <c r="G1325">
        <f t="shared" si="20"/>
        <v>22983</v>
      </c>
    </row>
    <row r="1326" spans="1:7">
      <c r="A1326">
        <v>450.467585</v>
      </c>
      <c r="B1326">
        <v>2</v>
      </c>
      <c r="C1326">
        <v>0</v>
      </c>
      <c r="D1326">
        <v>3</v>
      </c>
      <c r="E1326">
        <v>0</v>
      </c>
      <c r="F1326">
        <v>41</v>
      </c>
      <c r="G1326">
        <f t="shared" si="20"/>
        <v>22983</v>
      </c>
    </row>
    <row r="1327" spans="1:7">
      <c r="A1327">
        <v>450.4686235</v>
      </c>
      <c r="B1327">
        <v>2</v>
      </c>
      <c r="C1327">
        <v>13</v>
      </c>
      <c r="D1327">
        <v>5</v>
      </c>
      <c r="E1327">
        <v>0</v>
      </c>
      <c r="F1327">
        <v>44</v>
      </c>
      <c r="G1327">
        <f t="shared" si="20"/>
        <v>22983</v>
      </c>
    </row>
    <row r="1328" spans="1:7">
      <c r="A1328">
        <v>450.4704888</v>
      </c>
      <c r="B1328">
        <v>2</v>
      </c>
      <c r="C1328">
        <v>11</v>
      </c>
      <c r="D1328">
        <v>11</v>
      </c>
      <c r="E1328">
        <v>0</v>
      </c>
      <c r="F1328">
        <v>46</v>
      </c>
      <c r="G1328">
        <f t="shared" si="20"/>
        <v>22983</v>
      </c>
    </row>
    <row r="1329" spans="1:7">
      <c r="A1329">
        <v>450.4760773</v>
      </c>
      <c r="B1329">
        <v>2</v>
      </c>
      <c r="C1329">
        <v>5</v>
      </c>
      <c r="D1329">
        <v>24</v>
      </c>
      <c r="E1329">
        <v>2</v>
      </c>
      <c r="F1329">
        <v>57</v>
      </c>
      <c r="G1329">
        <f t="shared" si="20"/>
        <v>22985</v>
      </c>
    </row>
    <row r="1330" spans="1:7">
      <c r="A1330">
        <v>450.4842757</v>
      </c>
      <c r="B1330">
        <v>2</v>
      </c>
      <c r="C1330">
        <v>6</v>
      </c>
      <c r="D1330">
        <v>2</v>
      </c>
      <c r="E1330">
        <v>0</v>
      </c>
      <c r="F1330">
        <v>44</v>
      </c>
      <c r="G1330">
        <f t="shared" si="20"/>
        <v>22985</v>
      </c>
    </row>
    <row r="1331" spans="1:7">
      <c r="A1331">
        <v>450.4852308</v>
      </c>
      <c r="B1331">
        <v>2</v>
      </c>
      <c r="C1331">
        <v>6</v>
      </c>
      <c r="D1331">
        <v>2</v>
      </c>
      <c r="E1331">
        <v>0</v>
      </c>
      <c r="F1331">
        <v>43</v>
      </c>
      <c r="G1331">
        <f t="shared" si="20"/>
        <v>22985</v>
      </c>
    </row>
    <row r="1332" spans="1:7">
      <c r="A1332">
        <v>450.4899752</v>
      </c>
      <c r="B1332">
        <v>2</v>
      </c>
      <c r="C1332">
        <v>12</v>
      </c>
      <c r="D1332">
        <v>48</v>
      </c>
      <c r="E1332">
        <v>6</v>
      </c>
      <c r="F1332">
        <v>56</v>
      </c>
      <c r="G1332">
        <f t="shared" si="20"/>
        <v>22991</v>
      </c>
    </row>
    <row r="1333" spans="1:7">
      <c r="A1333">
        <v>450.4943295</v>
      </c>
      <c r="B1333">
        <v>2</v>
      </c>
      <c r="C1333">
        <v>14</v>
      </c>
      <c r="D1333">
        <v>2</v>
      </c>
      <c r="E1333">
        <v>0</v>
      </c>
      <c r="F1333">
        <v>41</v>
      </c>
      <c r="G1333">
        <f t="shared" si="20"/>
        <v>22991</v>
      </c>
    </row>
    <row r="1334" spans="1:7">
      <c r="A1334">
        <v>450.496784</v>
      </c>
      <c r="B1334">
        <v>2</v>
      </c>
      <c r="C1334">
        <v>8</v>
      </c>
      <c r="D1334">
        <v>3</v>
      </c>
      <c r="E1334">
        <v>0</v>
      </c>
      <c r="F1334">
        <v>44</v>
      </c>
      <c r="G1334">
        <f t="shared" si="20"/>
        <v>22991</v>
      </c>
    </row>
    <row r="1335" spans="1:7">
      <c r="A1335">
        <v>450.5064105</v>
      </c>
      <c r="B1335">
        <v>2</v>
      </c>
      <c r="C1335">
        <v>0</v>
      </c>
      <c r="D1335">
        <v>1</v>
      </c>
      <c r="E1335">
        <v>0</v>
      </c>
      <c r="F1335">
        <v>40</v>
      </c>
      <c r="G1335">
        <f t="shared" si="20"/>
        <v>22991</v>
      </c>
    </row>
    <row r="1336" spans="1:7">
      <c r="A1336">
        <v>450.507643</v>
      </c>
      <c r="B1336">
        <v>2</v>
      </c>
      <c r="C1336">
        <v>1</v>
      </c>
      <c r="D1336">
        <v>3</v>
      </c>
      <c r="E1336">
        <v>0</v>
      </c>
      <c r="F1336">
        <v>43</v>
      </c>
      <c r="G1336">
        <f t="shared" si="20"/>
        <v>22991</v>
      </c>
    </row>
    <row r="1337" spans="1:7">
      <c r="A1337">
        <v>450.5101425</v>
      </c>
      <c r="B1337">
        <v>2</v>
      </c>
      <c r="C1337">
        <v>11</v>
      </c>
      <c r="D1337">
        <v>5</v>
      </c>
      <c r="E1337">
        <v>0</v>
      </c>
      <c r="F1337">
        <v>43</v>
      </c>
      <c r="G1337">
        <f t="shared" si="20"/>
        <v>22991</v>
      </c>
    </row>
    <row r="1338" spans="1:7">
      <c r="A1338">
        <v>450.5124442</v>
      </c>
      <c r="B1338">
        <v>2</v>
      </c>
      <c r="C1338">
        <v>11</v>
      </c>
      <c r="D1338">
        <v>3</v>
      </c>
      <c r="E1338">
        <v>0</v>
      </c>
      <c r="F1338">
        <v>43</v>
      </c>
      <c r="G1338">
        <f t="shared" si="20"/>
        <v>22991</v>
      </c>
    </row>
    <row r="1339" spans="1:7">
      <c r="A1339">
        <v>450.5160593</v>
      </c>
      <c r="B1339">
        <v>2</v>
      </c>
      <c r="C1339">
        <v>27</v>
      </c>
      <c r="D1339">
        <v>4</v>
      </c>
      <c r="E1339">
        <v>0</v>
      </c>
      <c r="F1339">
        <v>42</v>
      </c>
      <c r="G1339">
        <f t="shared" si="20"/>
        <v>22991</v>
      </c>
    </row>
    <row r="1340" spans="1:7">
      <c r="A1340">
        <v>450.5176363</v>
      </c>
      <c r="B1340">
        <v>2</v>
      </c>
      <c r="C1340">
        <v>19</v>
      </c>
      <c r="D1340">
        <v>10</v>
      </c>
      <c r="E1340">
        <v>0</v>
      </c>
      <c r="F1340">
        <v>47</v>
      </c>
      <c r="G1340">
        <f t="shared" si="20"/>
        <v>22991</v>
      </c>
    </row>
    <row r="1341" spans="1:7">
      <c r="A1341">
        <v>450.5210968</v>
      </c>
      <c r="B1341">
        <v>2</v>
      </c>
      <c r="C1341">
        <v>11</v>
      </c>
      <c r="D1341">
        <v>8</v>
      </c>
      <c r="E1341">
        <v>0</v>
      </c>
      <c r="F1341">
        <v>49</v>
      </c>
      <c r="G1341">
        <f t="shared" si="20"/>
        <v>22991</v>
      </c>
    </row>
    <row r="1342" spans="1:7">
      <c r="A1342">
        <v>450.5385357</v>
      </c>
      <c r="B1342">
        <v>2</v>
      </c>
      <c r="C1342">
        <v>2</v>
      </c>
      <c r="D1342">
        <v>2</v>
      </c>
      <c r="E1342">
        <v>0</v>
      </c>
      <c r="F1342">
        <v>41</v>
      </c>
      <c r="G1342">
        <f t="shared" si="20"/>
        <v>22991</v>
      </c>
    </row>
    <row r="1343" spans="1:7">
      <c r="A1343">
        <v>450.5483802</v>
      </c>
      <c r="B1343">
        <v>2</v>
      </c>
      <c r="C1343">
        <v>2</v>
      </c>
      <c r="D1343">
        <v>2</v>
      </c>
      <c r="E1343">
        <v>0</v>
      </c>
      <c r="F1343">
        <v>43</v>
      </c>
      <c r="G1343">
        <f t="shared" si="20"/>
        <v>22991</v>
      </c>
    </row>
    <row r="1344" spans="1:7">
      <c r="A1344">
        <v>450.549858</v>
      </c>
      <c r="B1344">
        <v>2</v>
      </c>
      <c r="C1344">
        <v>0</v>
      </c>
      <c r="D1344">
        <v>1</v>
      </c>
      <c r="E1344">
        <v>0</v>
      </c>
      <c r="F1344">
        <v>40</v>
      </c>
      <c r="G1344">
        <f t="shared" si="20"/>
        <v>22991</v>
      </c>
    </row>
    <row r="1345" spans="1:7">
      <c r="A1345">
        <v>450.5503645</v>
      </c>
      <c r="B1345">
        <v>2</v>
      </c>
      <c r="C1345">
        <v>10</v>
      </c>
      <c r="D1345">
        <v>5</v>
      </c>
      <c r="E1345">
        <v>0</v>
      </c>
      <c r="F1345">
        <v>44</v>
      </c>
      <c r="G1345">
        <f t="shared" si="20"/>
        <v>22991</v>
      </c>
    </row>
    <row r="1346" spans="1:7">
      <c r="A1346">
        <v>450.5700768</v>
      </c>
      <c r="B1346">
        <v>2</v>
      </c>
      <c r="C1346">
        <v>11</v>
      </c>
      <c r="D1346">
        <v>6</v>
      </c>
      <c r="E1346">
        <v>0</v>
      </c>
      <c r="F1346">
        <v>47</v>
      </c>
      <c r="G1346">
        <f t="shared" si="20"/>
        <v>22991</v>
      </c>
    </row>
    <row r="1347" spans="1:7">
      <c r="A1347">
        <v>450.5730577</v>
      </c>
      <c r="B1347">
        <v>2</v>
      </c>
      <c r="C1347">
        <v>0</v>
      </c>
      <c r="D1347">
        <v>2</v>
      </c>
      <c r="E1347">
        <v>0</v>
      </c>
      <c r="F1347">
        <v>42</v>
      </c>
      <c r="G1347">
        <f t="shared" si="20"/>
        <v>22991</v>
      </c>
    </row>
    <row r="1348" spans="1:7">
      <c r="A1348">
        <v>450.5781995</v>
      </c>
      <c r="B1348">
        <v>2</v>
      </c>
      <c r="C1348">
        <v>0</v>
      </c>
      <c r="D1348">
        <v>1</v>
      </c>
      <c r="E1348">
        <v>0</v>
      </c>
      <c r="F1348">
        <v>40</v>
      </c>
      <c r="G1348">
        <f t="shared" si="20"/>
        <v>22991</v>
      </c>
    </row>
    <row r="1349" spans="1:7">
      <c r="A1349">
        <v>450.5837888</v>
      </c>
      <c r="B1349">
        <v>2</v>
      </c>
      <c r="C1349">
        <v>21</v>
      </c>
      <c r="D1349">
        <v>49</v>
      </c>
      <c r="E1349">
        <v>12</v>
      </c>
      <c r="F1349">
        <v>61</v>
      </c>
      <c r="G1349">
        <f t="shared" ref="G1349:G1412" si="21">G1348+E1349</f>
        <v>23003</v>
      </c>
    </row>
    <row r="1350" spans="1:7">
      <c r="A1350">
        <v>450.5851733</v>
      </c>
      <c r="B1350">
        <v>2</v>
      </c>
      <c r="C1350">
        <v>14</v>
      </c>
      <c r="D1350">
        <v>8</v>
      </c>
      <c r="E1350">
        <v>0</v>
      </c>
      <c r="F1350">
        <v>49</v>
      </c>
      <c r="G1350">
        <f t="shared" si="21"/>
        <v>23003</v>
      </c>
    </row>
    <row r="1351" spans="1:7">
      <c r="A1351">
        <v>450.5874835</v>
      </c>
      <c r="B1351">
        <v>2</v>
      </c>
      <c r="C1351">
        <v>8</v>
      </c>
      <c r="D1351">
        <v>4</v>
      </c>
      <c r="E1351">
        <v>0</v>
      </c>
      <c r="F1351">
        <v>43</v>
      </c>
      <c r="G1351">
        <f t="shared" si="21"/>
        <v>23003</v>
      </c>
    </row>
    <row r="1352" spans="1:7">
      <c r="A1352">
        <v>450.5895923</v>
      </c>
      <c r="B1352">
        <v>2</v>
      </c>
      <c r="C1352">
        <v>0</v>
      </c>
      <c r="D1352">
        <v>1</v>
      </c>
      <c r="E1352">
        <v>0</v>
      </c>
      <c r="F1352">
        <v>41</v>
      </c>
      <c r="G1352">
        <f t="shared" si="21"/>
        <v>23003</v>
      </c>
    </row>
    <row r="1353" spans="1:7">
      <c r="A1353">
        <v>450.5928983</v>
      </c>
      <c r="B1353">
        <v>2</v>
      </c>
      <c r="C1353">
        <v>6</v>
      </c>
      <c r="D1353">
        <v>4</v>
      </c>
      <c r="E1353">
        <v>0</v>
      </c>
      <c r="F1353">
        <v>46</v>
      </c>
      <c r="G1353">
        <f t="shared" si="21"/>
        <v>23003</v>
      </c>
    </row>
    <row r="1354" spans="1:7">
      <c r="A1354">
        <v>450.5961965</v>
      </c>
      <c r="B1354">
        <v>2</v>
      </c>
      <c r="C1354">
        <v>15</v>
      </c>
      <c r="D1354">
        <v>4</v>
      </c>
      <c r="E1354">
        <v>0</v>
      </c>
      <c r="F1354">
        <v>45</v>
      </c>
      <c r="G1354">
        <f t="shared" si="21"/>
        <v>23003</v>
      </c>
    </row>
    <row r="1355" spans="1:7">
      <c r="A1355">
        <v>450.5995585</v>
      </c>
      <c r="B1355">
        <v>2</v>
      </c>
      <c r="C1355">
        <v>0</v>
      </c>
      <c r="D1355">
        <v>1</v>
      </c>
      <c r="E1355">
        <v>0</v>
      </c>
      <c r="F1355">
        <v>40</v>
      </c>
      <c r="G1355">
        <f t="shared" si="21"/>
        <v>23003</v>
      </c>
    </row>
    <row r="1356" spans="1:7">
      <c r="A1356">
        <v>450.6023538</v>
      </c>
      <c r="B1356">
        <v>2</v>
      </c>
      <c r="C1356">
        <v>65</v>
      </c>
      <c r="D1356">
        <v>47</v>
      </c>
      <c r="E1356">
        <v>5</v>
      </c>
      <c r="F1356">
        <v>59</v>
      </c>
      <c r="G1356">
        <f t="shared" si="21"/>
        <v>23008</v>
      </c>
    </row>
    <row r="1357" spans="1:7">
      <c r="A1357">
        <v>450.6065043</v>
      </c>
      <c r="B1357">
        <v>2</v>
      </c>
      <c r="C1357">
        <v>2</v>
      </c>
      <c r="D1357">
        <v>2</v>
      </c>
      <c r="E1357">
        <v>0</v>
      </c>
      <c r="F1357">
        <v>44</v>
      </c>
      <c r="G1357">
        <f t="shared" si="21"/>
        <v>23008</v>
      </c>
    </row>
    <row r="1358" spans="1:7">
      <c r="A1358">
        <v>450.6082765</v>
      </c>
      <c r="B1358">
        <v>2</v>
      </c>
      <c r="C1358">
        <v>7</v>
      </c>
      <c r="D1358">
        <v>2</v>
      </c>
      <c r="E1358">
        <v>0</v>
      </c>
      <c r="F1358">
        <v>45</v>
      </c>
      <c r="G1358">
        <f t="shared" si="21"/>
        <v>23008</v>
      </c>
    </row>
    <row r="1359" spans="1:7">
      <c r="A1359">
        <v>450.6436028</v>
      </c>
      <c r="B1359">
        <v>2</v>
      </c>
      <c r="C1359">
        <v>105</v>
      </c>
      <c r="D1359">
        <v>9</v>
      </c>
      <c r="E1359">
        <v>0</v>
      </c>
      <c r="F1359">
        <v>45</v>
      </c>
      <c r="G1359">
        <f t="shared" si="21"/>
        <v>23008</v>
      </c>
    </row>
    <row r="1360" spans="1:7">
      <c r="A1360">
        <v>450.6564947</v>
      </c>
      <c r="B1360">
        <v>2</v>
      </c>
      <c r="C1360">
        <v>70</v>
      </c>
      <c r="D1360">
        <v>3</v>
      </c>
      <c r="E1360">
        <v>0</v>
      </c>
      <c r="F1360">
        <v>42</v>
      </c>
      <c r="G1360">
        <f t="shared" si="21"/>
        <v>23008</v>
      </c>
    </row>
    <row r="1361" spans="1:7">
      <c r="A1361">
        <v>450.6730605</v>
      </c>
      <c r="B1361">
        <v>2</v>
      </c>
      <c r="C1361">
        <v>0</v>
      </c>
      <c r="D1361">
        <v>2</v>
      </c>
      <c r="E1361">
        <v>0</v>
      </c>
      <c r="F1361">
        <v>44</v>
      </c>
      <c r="G1361">
        <f t="shared" si="21"/>
        <v>23008</v>
      </c>
    </row>
    <row r="1362" spans="1:7">
      <c r="A1362">
        <v>450.6742815</v>
      </c>
      <c r="B1362">
        <v>2</v>
      </c>
      <c r="C1362">
        <v>445</v>
      </c>
      <c r="D1362">
        <v>554</v>
      </c>
      <c r="E1362">
        <v>803</v>
      </c>
      <c r="F1362">
        <v>93</v>
      </c>
      <c r="G1362">
        <f t="shared" si="21"/>
        <v>23811</v>
      </c>
    </row>
    <row r="1363" spans="1:7">
      <c r="A1363">
        <v>450.6803685</v>
      </c>
      <c r="B1363">
        <v>2</v>
      </c>
      <c r="C1363">
        <v>4</v>
      </c>
      <c r="D1363">
        <v>1</v>
      </c>
      <c r="E1363">
        <v>0</v>
      </c>
      <c r="F1363">
        <v>41</v>
      </c>
      <c r="G1363">
        <f t="shared" si="21"/>
        <v>23811</v>
      </c>
    </row>
    <row r="1364" spans="1:7">
      <c r="A1364">
        <v>450.6815603</v>
      </c>
      <c r="B1364">
        <v>2</v>
      </c>
      <c r="C1364">
        <v>0</v>
      </c>
      <c r="D1364">
        <v>1</v>
      </c>
      <c r="E1364">
        <v>0</v>
      </c>
      <c r="F1364">
        <v>40</v>
      </c>
      <c r="G1364">
        <f t="shared" si="21"/>
        <v>23811</v>
      </c>
    </row>
    <row r="1365" spans="1:7">
      <c r="A1365">
        <v>450.6827687</v>
      </c>
      <c r="B1365">
        <v>2</v>
      </c>
      <c r="C1365">
        <v>17</v>
      </c>
      <c r="D1365">
        <v>4</v>
      </c>
      <c r="E1365">
        <v>0</v>
      </c>
      <c r="F1365">
        <v>43</v>
      </c>
      <c r="G1365">
        <f t="shared" si="21"/>
        <v>23811</v>
      </c>
    </row>
    <row r="1366" spans="1:7">
      <c r="A1366">
        <v>450.687071</v>
      </c>
      <c r="B1366">
        <v>2</v>
      </c>
      <c r="C1366">
        <v>22</v>
      </c>
      <c r="D1366">
        <v>3</v>
      </c>
      <c r="E1366">
        <v>0</v>
      </c>
      <c r="F1366">
        <v>43</v>
      </c>
      <c r="G1366">
        <f t="shared" si="21"/>
        <v>23811</v>
      </c>
    </row>
    <row r="1367" spans="1:7">
      <c r="A1367">
        <v>450.709046</v>
      </c>
      <c r="B1367">
        <v>2</v>
      </c>
      <c r="C1367">
        <v>120</v>
      </c>
      <c r="D1367">
        <v>32</v>
      </c>
      <c r="E1367">
        <v>4</v>
      </c>
      <c r="F1367">
        <v>52</v>
      </c>
      <c r="G1367">
        <f t="shared" si="21"/>
        <v>23815</v>
      </c>
    </row>
    <row r="1368" spans="1:7">
      <c r="A1368">
        <v>450.7445768</v>
      </c>
      <c r="B1368">
        <v>2</v>
      </c>
      <c r="C1368">
        <v>0</v>
      </c>
      <c r="D1368">
        <v>2</v>
      </c>
      <c r="E1368">
        <v>0</v>
      </c>
      <c r="F1368">
        <v>40</v>
      </c>
      <c r="G1368">
        <f t="shared" si="21"/>
        <v>23815</v>
      </c>
    </row>
    <row r="1369" spans="1:7">
      <c r="A1369">
        <v>450.749953</v>
      </c>
      <c r="B1369">
        <v>2</v>
      </c>
      <c r="C1369">
        <v>4</v>
      </c>
      <c r="D1369">
        <v>7</v>
      </c>
      <c r="E1369">
        <v>0</v>
      </c>
      <c r="F1369">
        <v>43</v>
      </c>
      <c r="G1369">
        <f t="shared" si="21"/>
        <v>23815</v>
      </c>
    </row>
    <row r="1370" spans="1:7">
      <c r="A1370">
        <v>450.7509738</v>
      </c>
      <c r="B1370">
        <v>2</v>
      </c>
      <c r="C1370">
        <v>0</v>
      </c>
      <c r="D1370">
        <v>3</v>
      </c>
      <c r="E1370">
        <v>0</v>
      </c>
      <c r="F1370">
        <v>41</v>
      </c>
      <c r="G1370">
        <f t="shared" si="21"/>
        <v>23815</v>
      </c>
    </row>
    <row r="1371" spans="1:7">
      <c r="A1371">
        <v>450.7519148</v>
      </c>
      <c r="B1371">
        <v>2</v>
      </c>
      <c r="C1371">
        <v>86</v>
      </c>
      <c r="D1371">
        <v>9</v>
      </c>
      <c r="E1371">
        <v>0</v>
      </c>
      <c r="F1371">
        <v>42</v>
      </c>
      <c r="G1371">
        <f t="shared" si="21"/>
        <v>23815</v>
      </c>
    </row>
    <row r="1372" spans="1:7">
      <c r="A1372">
        <v>450.7525775</v>
      </c>
      <c r="B1372">
        <v>2</v>
      </c>
      <c r="C1372">
        <v>1</v>
      </c>
      <c r="D1372">
        <v>3</v>
      </c>
      <c r="E1372">
        <v>0</v>
      </c>
      <c r="F1372">
        <v>42</v>
      </c>
      <c r="G1372">
        <f t="shared" si="21"/>
        <v>23815</v>
      </c>
    </row>
    <row r="1373" spans="1:7">
      <c r="A1373">
        <v>450.7543447</v>
      </c>
      <c r="B1373">
        <v>2</v>
      </c>
      <c r="C1373">
        <v>0</v>
      </c>
      <c r="D1373">
        <v>6</v>
      </c>
      <c r="E1373">
        <v>0</v>
      </c>
      <c r="F1373">
        <v>41</v>
      </c>
      <c r="G1373">
        <f t="shared" si="21"/>
        <v>23815</v>
      </c>
    </row>
    <row r="1374" spans="1:7">
      <c r="A1374">
        <v>450.7549297</v>
      </c>
      <c r="B1374">
        <v>2</v>
      </c>
      <c r="C1374">
        <v>0</v>
      </c>
      <c r="D1374">
        <v>2</v>
      </c>
      <c r="E1374">
        <v>0</v>
      </c>
      <c r="F1374">
        <v>42</v>
      </c>
      <c r="G1374">
        <f t="shared" si="21"/>
        <v>23815</v>
      </c>
    </row>
    <row r="1375" spans="1:7">
      <c r="A1375">
        <v>450.7561055</v>
      </c>
      <c r="B1375">
        <v>2</v>
      </c>
      <c r="C1375">
        <v>0</v>
      </c>
      <c r="D1375">
        <v>3</v>
      </c>
      <c r="E1375">
        <v>0</v>
      </c>
      <c r="F1375">
        <v>41</v>
      </c>
      <c r="G1375">
        <f t="shared" si="21"/>
        <v>23815</v>
      </c>
    </row>
    <row r="1376" spans="1:7">
      <c r="A1376">
        <v>450.7593898</v>
      </c>
      <c r="B1376">
        <v>2</v>
      </c>
      <c r="C1376">
        <v>0</v>
      </c>
      <c r="D1376">
        <v>3</v>
      </c>
      <c r="E1376">
        <v>0</v>
      </c>
      <c r="F1376">
        <v>41</v>
      </c>
      <c r="G1376">
        <f t="shared" si="21"/>
        <v>23815</v>
      </c>
    </row>
    <row r="1377" spans="1:7">
      <c r="A1377">
        <v>450.7601875</v>
      </c>
      <c r="B1377">
        <v>2</v>
      </c>
      <c r="C1377">
        <v>2</v>
      </c>
      <c r="D1377">
        <v>12</v>
      </c>
      <c r="E1377">
        <v>0</v>
      </c>
      <c r="F1377">
        <v>49</v>
      </c>
      <c r="G1377">
        <f t="shared" si="21"/>
        <v>23815</v>
      </c>
    </row>
    <row r="1378" spans="1:7">
      <c r="A1378">
        <v>450.7659595</v>
      </c>
      <c r="B1378">
        <v>2</v>
      </c>
      <c r="C1378">
        <v>0</v>
      </c>
      <c r="D1378">
        <v>1</v>
      </c>
      <c r="E1378">
        <v>0</v>
      </c>
      <c r="F1378">
        <v>44</v>
      </c>
      <c r="G1378">
        <f t="shared" si="21"/>
        <v>23815</v>
      </c>
    </row>
    <row r="1379" spans="1:7">
      <c r="A1379">
        <v>450.7717828</v>
      </c>
      <c r="B1379">
        <v>2</v>
      </c>
      <c r="C1379">
        <v>0</v>
      </c>
      <c r="D1379">
        <v>1</v>
      </c>
      <c r="E1379">
        <v>0</v>
      </c>
      <c r="F1379">
        <v>40</v>
      </c>
      <c r="G1379">
        <f t="shared" si="21"/>
        <v>23815</v>
      </c>
    </row>
    <row r="1380" spans="1:7">
      <c r="A1380">
        <v>450.7726907</v>
      </c>
      <c r="B1380">
        <v>2</v>
      </c>
      <c r="C1380">
        <v>84</v>
      </c>
      <c r="D1380">
        <v>113</v>
      </c>
      <c r="E1380">
        <v>54</v>
      </c>
      <c r="F1380">
        <v>68</v>
      </c>
      <c r="G1380">
        <f t="shared" si="21"/>
        <v>23869</v>
      </c>
    </row>
    <row r="1381" spans="1:7">
      <c r="A1381">
        <v>450.7748107</v>
      </c>
      <c r="B1381">
        <v>2</v>
      </c>
      <c r="C1381">
        <v>3</v>
      </c>
      <c r="D1381">
        <v>8</v>
      </c>
      <c r="E1381">
        <v>1</v>
      </c>
      <c r="F1381">
        <v>46</v>
      </c>
      <c r="G1381">
        <f t="shared" si="21"/>
        <v>23870</v>
      </c>
    </row>
    <row r="1382" spans="1:7">
      <c r="A1382">
        <v>450.7755497</v>
      </c>
      <c r="B1382">
        <v>2</v>
      </c>
      <c r="C1382">
        <v>782</v>
      </c>
      <c r="D1382">
        <v>354</v>
      </c>
      <c r="E1382">
        <v>243</v>
      </c>
      <c r="F1382">
        <v>90</v>
      </c>
      <c r="G1382">
        <f t="shared" si="21"/>
        <v>24113</v>
      </c>
    </row>
    <row r="1383" spans="1:7">
      <c r="A1383">
        <v>450.7793802</v>
      </c>
      <c r="B1383">
        <v>2</v>
      </c>
      <c r="C1383">
        <v>6</v>
      </c>
      <c r="D1383">
        <v>2</v>
      </c>
      <c r="E1383">
        <v>0</v>
      </c>
      <c r="F1383">
        <v>41</v>
      </c>
      <c r="G1383">
        <f t="shared" si="21"/>
        <v>24113</v>
      </c>
    </row>
    <row r="1384" spans="1:7">
      <c r="A1384">
        <v>450.7801355</v>
      </c>
      <c r="B1384">
        <v>2</v>
      </c>
      <c r="C1384">
        <v>0</v>
      </c>
      <c r="D1384">
        <v>1</v>
      </c>
      <c r="E1384">
        <v>0</v>
      </c>
      <c r="F1384">
        <v>40</v>
      </c>
      <c r="G1384">
        <f t="shared" si="21"/>
        <v>24113</v>
      </c>
    </row>
    <row r="1385" spans="1:7">
      <c r="A1385">
        <v>450.7814447</v>
      </c>
      <c r="B1385">
        <v>2</v>
      </c>
      <c r="C1385">
        <v>33</v>
      </c>
      <c r="D1385">
        <v>90</v>
      </c>
      <c r="E1385">
        <v>16</v>
      </c>
      <c r="F1385">
        <v>69</v>
      </c>
      <c r="G1385">
        <f t="shared" si="21"/>
        <v>24129</v>
      </c>
    </row>
    <row r="1386" spans="1:7">
      <c r="A1386">
        <v>450.7839707</v>
      </c>
      <c r="B1386">
        <v>2</v>
      </c>
      <c r="C1386">
        <v>0</v>
      </c>
      <c r="D1386">
        <v>4</v>
      </c>
      <c r="E1386">
        <v>0</v>
      </c>
      <c r="F1386">
        <v>47</v>
      </c>
      <c r="G1386">
        <f t="shared" si="21"/>
        <v>24129</v>
      </c>
    </row>
    <row r="1387" spans="1:7">
      <c r="A1387">
        <v>450.7906198</v>
      </c>
      <c r="B1387">
        <v>2</v>
      </c>
      <c r="C1387">
        <v>20</v>
      </c>
      <c r="D1387">
        <v>9</v>
      </c>
      <c r="E1387">
        <v>1</v>
      </c>
      <c r="F1387">
        <v>43</v>
      </c>
      <c r="G1387">
        <f t="shared" si="21"/>
        <v>24130</v>
      </c>
    </row>
    <row r="1388" spans="1:7">
      <c r="A1388">
        <v>450.7915142</v>
      </c>
      <c r="B1388">
        <v>2</v>
      </c>
      <c r="C1388">
        <v>0</v>
      </c>
      <c r="D1388">
        <v>1</v>
      </c>
      <c r="E1388">
        <v>0</v>
      </c>
      <c r="F1388">
        <v>40</v>
      </c>
      <c r="G1388">
        <f t="shared" si="21"/>
        <v>24130</v>
      </c>
    </row>
    <row r="1389" spans="1:7">
      <c r="A1389">
        <v>450.7935658</v>
      </c>
      <c r="B1389">
        <v>2</v>
      </c>
      <c r="C1389">
        <v>1</v>
      </c>
      <c r="D1389">
        <v>2</v>
      </c>
      <c r="E1389">
        <v>0</v>
      </c>
      <c r="F1389">
        <v>45</v>
      </c>
      <c r="G1389">
        <f t="shared" si="21"/>
        <v>24130</v>
      </c>
    </row>
    <row r="1390" spans="1:7">
      <c r="A1390">
        <v>450.7980842</v>
      </c>
      <c r="B1390">
        <v>2</v>
      </c>
      <c r="C1390">
        <v>19</v>
      </c>
      <c r="D1390">
        <v>12</v>
      </c>
      <c r="E1390">
        <v>1</v>
      </c>
      <c r="F1390">
        <v>50</v>
      </c>
      <c r="G1390">
        <f t="shared" si="21"/>
        <v>24131</v>
      </c>
    </row>
    <row r="1391" spans="1:7">
      <c r="A1391">
        <v>450.8019668</v>
      </c>
      <c r="B1391">
        <v>2</v>
      </c>
      <c r="C1391">
        <v>0</v>
      </c>
      <c r="D1391">
        <v>2</v>
      </c>
      <c r="E1391">
        <v>0</v>
      </c>
      <c r="F1391">
        <v>44</v>
      </c>
      <c r="G1391">
        <f t="shared" si="21"/>
        <v>24131</v>
      </c>
    </row>
    <row r="1392" spans="1:7">
      <c r="A1392">
        <v>450.802501</v>
      </c>
      <c r="B1392">
        <v>2</v>
      </c>
      <c r="C1392">
        <v>1</v>
      </c>
      <c r="D1392">
        <v>2</v>
      </c>
      <c r="E1392">
        <v>0</v>
      </c>
      <c r="F1392">
        <v>42</v>
      </c>
      <c r="G1392">
        <f t="shared" si="21"/>
        <v>24131</v>
      </c>
    </row>
    <row r="1393" spans="1:7">
      <c r="A1393">
        <v>450.803653</v>
      </c>
      <c r="B1393">
        <v>2</v>
      </c>
      <c r="C1393">
        <v>0</v>
      </c>
      <c r="D1393">
        <v>2</v>
      </c>
      <c r="E1393">
        <v>0</v>
      </c>
      <c r="F1393">
        <v>44</v>
      </c>
      <c r="G1393">
        <f t="shared" si="21"/>
        <v>24131</v>
      </c>
    </row>
    <row r="1394" spans="1:7">
      <c r="A1394">
        <v>450.8117785</v>
      </c>
      <c r="B1394">
        <v>2</v>
      </c>
      <c r="C1394">
        <v>13</v>
      </c>
      <c r="D1394">
        <v>22</v>
      </c>
      <c r="E1394">
        <v>1</v>
      </c>
      <c r="F1394">
        <v>53</v>
      </c>
      <c r="G1394">
        <f t="shared" si="21"/>
        <v>24132</v>
      </c>
    </row>
    <row r="1395" spans="1:7">
      <c r="A1395">
        <v>450.8135668</v>
      </c>
      <c r="B1395">
        <v>2</v>
      </c>
      <c r="C1395">
        <v>3</v>
      </c>
      <c r="D1395">
        <v>5</v>
      </c>
      <c r="E1395">
        <v>0</v>
      </c>
      <c r="F1395">
        <v>48</v>
      </c>
      <c r="G1395">
        <f t="shared" si="21"/>
        <v>24132</v>
      </c>
    </row>
    <row r="1396" spans="1:7">
      <c r="A1396">
        <v>450.815217</v>
      </c>
      <c r="B1396">
        <v>2</v>
      </c>
      <c r="C1396">
        <v>0</v>
      </c>
      <c r="D1396">
        <v>1</v>
      </c>
      <c r="E1396">
        <v>0</v>
      </c>
      <c r="F1396">
        <v>41</v>
      </c>
      <c r="G1396">
        <f t="shared" si="21"/>
        <v>24132</v>
      </c>
    </row>
    <row r="1397" spans="1:7">
      <c r="A1397">
        <v>450.818778</v>
      </c>
      <c r="B1397">
        <v>2</v>
      </c>
      <c r="C1397">
        <v>0</v>
      </c>
      <c r="D1397">
        <v>1</v>
      </c>
      <c r="E1397">
        <v>0</v>
      </c>
      <c r="F1397">
        <v>40</v>
      </c>
      <c r="G1397">
        <f t="shared" si="21"/>
        <v>24132</v>
      </c>
    </row>
    <row r="1398" spans="1:7">
      <c r="A1398">
        <v>450.8195033</v>
      </c>
      <c r="B1398">
        <v>2</v>
      </c>
      <c r="C1398">
        <v>0</v>
      </c>
      <c r="D1398">
        <v>1</v>
      </c>
      <c r="E1398">
        <v>0</v>
      </c>
      <c r="F1398">
        <v>40</v>
      </c>
      <c r="G1398">
        <f t="shared" si="21"/>
        <v>24132</v>
      </c>
    </row>
    <row r="1399" spans="1:7">
      <c r="A1399">
        <v>450.821201</v>
      </c>
      <c r="B1399">
        <v>2</v>
      </c>
      <c r="C1399">
        <v>3</v>
      </c>
      <c r="D1399">
        <v>4</v>
      </c>
      <c r="E1399">
        <v>0</v>
      </c>
      <c r="F1399">
        <v>43</v>
      </c>
      <c r="G1399">
        <f t="shared" si="21"/>
        <v>24132</v>
      </c>
    </row>
    <row r="1400" spans="1:7">
      <c r="A1400">
        <v>450.8243698</v>
      </c>
      <c r="B1400">
        <v>2</v>
      </c>
      <c r="C1400">
        <v>0</v>
      </c>
      <c r="D1400">
        <v>2</v>
      </c>
      <c r="E1400">
        <v>0</v>
      </c>
      <c r="F1400">
        <v>41</v>
      </c>
      <c r="G1400">
        <f t="shared" si="21"/>
        <v>24132</v>
      </c>
    </row>
    <row r="1401" spans="1:7">
      <c r="A1401">
        <v>450.8279435</v>
      </c>
      <c r="B1401">
        <v>2</v>
      </c>
      <c r="C1401">
        <v>0</v>
      </c>
      <c r="D1401">
        <v>2</v>
      </c>
      <c r="E1401">
        <v>0</v>
      </c>
      <c r="F1401">
        <v>41</v>
      </c>
      <c r="G1401">
        <f t="shared" si="21"/>
        <v>24132</v>
      </c>
    </row>
    <row r="1402" spans="1:7">
      <c r="A1402">
        <v>450.8330055</v>
      </c>
      <c r="B1402">
        <v>2</v>
      </c>
      <c r="C1402">
        <v>0</v>
      </c>
      <c r="D1402">
        <v>1</v>
      </c>
      <c r="E1402">
        <v>0</v>
      </c>
      <c r="F1402">
        <v>41</v>
      </c>
      <c r="G1402">
        <f t="shared" si="21"/>
        <v>24132</v>
      </c>
    </row>
    <row r="1403" spans="1:7">
      <c r="A1403">
        <v>450.8353108</v>
      </c>
      <c r="B1403">
        <v>2</v>
      </c>
      <c r="C1403">
        <v>15</v>
      </c>
      <c r="D1403">
        <v>17</v>
      </c>
      <c r="E1403">
        <v>1</v>
      </c>
      <c r="F1403">
        <v>51</v>
      </c>
      <c r="G1403">
        <f t="shared" si="21"/>
        <v>24133</v>
      </c>
    </row>
    <row r="1404" spans="1:7">
      <c r="A1404">
        <v>450.8424847</v>
      </c>
      <c r="B1404">
        <v>2</v>
      </c>
      <c r="C1404">
        <v>18</v>
      </c>
      <c r="D1404">
        <v>6</v>
      </c>
      <c r="E1404">
        <v>0</v>
      </c>
      <c r="F1404">
        <v>46</v>
      </c>
      <c r="G1404">
        <f t="shared" si="21"/>
        <v>24133</v>
      </c>
    </row>
    <row r="1405" spans="1:7">
      <c r="A1405">
        <v>450.8440495</v>
      </c>
      <c r="B1405">
        <v>2</v>
      </c>
      <c r="C1405">
        <v>522</v>
      </c>
      <c r="D1405">
        <v>18</v>
      </c>
      <c r="E1405">
        <v>2</v>
      </c>
      <c r="F1405">
        <v>49</v>
      </c>
      <c r="G1405">
        <f t="shared" si="21"/>
        <v>24135</v>
      </c>
    </row>
    <row r="1406" spans="1:7">
      <c r="A1406">
        <v>450.8494238</v>
      </c>
      <c r="B1406">
        <v>2</v>
      </c>
      <c r="C1406">
        <v>9</v>
      </c>
      <c r="D1406">
        <v>10</v>
      </c>
      <c r="E1406">
        <v>0</v>
      </c>
      <c r="F1406">
        <v>50</v>
      </c>
      <c r="G1406">
        <f t="shared" si="21"/>
        <v>24135</v>
      </c>
    </row>
    <row r="1407" spans="1:7">
      <c r="A1407">
        <v>450.8504038</v>
      </c>
      <c r="B1407">
        <v>2</v>
      </c>
      <c r="C1407">
        <v>24</v>
      </c>
      <c r="D1407">
        <v>99</v>
      </c>
      <c r="E1407">
        <v>24</v>
      </c>
      <c r="F1407">
        <v>68</v>
      </c>
      <c r="G1407">
        <f t="shared" si="21"/>
        <v>24159</v>
      </c>
    </row>
    <row r="1408" spans="1:7">
      <c r="A1408">
        <v>450.8522295</v>
      </c>
      <c r="B1408">
        <v>2</v>
      </c>
      <c r="C1408">
        <v>2</v>
      </c>
      <c r="D1408">
        <v>6</v>
      </c>
      <c r="E1408">
        <v>0</v>
      </c>
      <c r="F1408">
        <v>50</v>
      </c>
      <c r="G1408">
        <f t="shared" si="21"/>
        <v>24159</v>
      </c>
    </row>
    <row r="1409" spans="1:7">
      <c r="A1409">
        <v>450.8547858</v>
      </c>
      <c r="B1409">
        <v>2</v>
      </c>
      <c r="C1409">
        <v>16</v>
      </c>
      <c r="D1409">
        <v>3</v>
      </c>
      <c r="E1409">
        <v>0</v>
      </c>
      <c r="F1409">
        <v>42</v>
      </c>
      <c r="G1409">
        <f t="shared" si="21"/>
        <v>24159</v>
      </c>
    </row>
    <row r="1410" spans="1:7">
      <c r="A1410">
        <v>450.8607143</v>
      </c>
      <c r="B1410">
        <v>2</v>
      </c>
      <c r="C1410">
        <v>0</v>
      </c>
      <c r="D1410">
        <v>1</v>
      </c>
      <c r="E1410">
        <v>0</v>
      </c>
      <c r="F1410">
        <v>40</v>
      </c>
      <c r="G1410">
        <f t="shared" si="21"/>
        <v>24159</v>
      </c>
    </row>
    <row r="1411" spans="1:7">
      <c r="A1411">
        <v>450.861605</v>
      </c>
      <c r="B1411">
        <v>2</v>
      </c>
      <c r="C1411">
        <v>0</v>
      </c>
      <c r="D1411">
        <v>2</v>
      </c>
      <c r="E1411">
        <v>0</v>
      </c>
      <c r="F1411">
        <v>41</v>
      </c>
      <c r="G1411">
        <f t="shared" si="21"/>
        <v>24159</v>
      </c>
    </row>
    <row r="1412" spans="1:7">
      <c r="A1412">
        <v>450.8634267</v>
      </c>
      <c r="B1412">
        <v>2</v>
      </c>
      <c r="C1412">
        <v>14</v>
      </c>
      <c r="D1412">
        <v>2</v>
      </c>
      <c r="E1412">
        <v>0</v>
      </c>
      <c r="F1412">
        <v>42</v>
      </c>
      <c r="G1412">
        <f t="shared" si="21"/>
        <v>24159</v>
      </c>
    </row>
    <row r="1413" spans="1:7">
      <c r="A1413">
        <v>450.8672257</v>
      </c>
      <c r="B1413">
        <v>2</v>
      </c>
      <c r="C1413">
        <v>106</v>
      </c>
      <c r="D1413">
        <v>5</v>
      </c>
      <c r="E1413">
        <v>0</v>
      </c>
      <c r="F1413">
        <v>42</v>
      </c>
      <c r="G1413">
        <f t="shared" ref="G1413:G1476" si="22">G1412+E1413</f>
        <v>24159</v>
      </c>
    </row>
    <row r="1414" spans="1:7">
      <c r="A1414">
        <v>450.8678668</v>
      </c>
      <c r="B1414">
        <v>2</v>
      </c>
      <c r="C1414">
        <v>0</v>
      </c>
      <c r="D1414">
        <v>1</v>
      </c>
      <c r="E1414">
        <v>0</v>
      </c>
      <c r="F1414">
        <v>40</v>
      </c>
      <c r="G1414">
        <f t="shared" si="22"/>
        <v>24159</v>
      </c>
    </row>
    <row r="1415" spans="1:7">
      <c r="A1415">
        <v>450.8697</v>
      </c>
      <c r="B1415">
        <v>2</v>
      </c>
      <c r="C1415">
        <v>0</v>
      </c>
      <c r="D1415">
        <v>1</v>
      </c>
      <c r="E1415">
        <v>0</v>
      </c>
      <c r="F1415">
        <v>40</v>
      </c>
      <c r="G1415">
        <f t="shared" si="22"/>
        <v>24159</v>
      </c>
    </row>
    <row r="1416" spans="1:7">
      <c r="A1416">
        <v>450.8760183</v>
      </c>
      <c r="B1416">
        <v>2</v>
      </c>
      <c r="C1416">
        <v>0</v>
      </c>
      <c r="D1416">
        <v>1</v>
      </c>
      <c r="E1416">
        <v>0</v>
      </c>
      <c r="F1416">
        <v>40</v>
      </c>
      <c r="G1416">
        <f t="shared" si="22"/>
        <v>24159</v>
      </c>
    </row>
    <row r="1417" spans="1:7">
      <c r="A1417">
        <v>450.8771992</v>
      </c>
      <c r="B1417">
        <v>2</v>
      </c>
      <c r="C1417">
        <v>0</v>
      </c>
      <c r="D1417">
        <v>2</v>
      </c>
      <c r="E1417">
        <v>0</v>
      </c>
      <c r="F1417">
        <v>41</v>
      </c>
      <c r="G1417">
        <f t="shared" si="22"/>
        <v>24159</v>
      </c>
    </row>
    <row r="1418" spans="1:7">
      <c r="A1418">
        <v>450.8785235</v>
      </c>
      <c r="B1418">
        <v>2</v>
      </c>
      <c r="C1418">
        <v>0</v>
      </c>
      <c r="D1418">
        <v>1</v>
      </c>
      <c r="E1418">
        <v>0</v>
      </c>
      <c r="F1418">
        <v>40</v>
      </c>
      <c r="G1418">
        <f t="shared" si="22"/>
        <v>24159</v>
      </c>
    </row>
    <row r="1419" spans="1:7">
      <c r="A1419">
        <v>450.8801633</v>
      </c>
      <c r="B1419">
        <v>2</v>
      </c>
      <c r="C1419">
        <v>0</v>
      </c>
      <c r="D1419">
        <v>1</v>
      </c>
      <c r="E1419">
        <v>0</v>
      </c>
      <c r="F1419">
        <v>40</v>
      </c>
      <c r="G1419">
        <f t="shared" si="22"/>
        <v>24159</v>
      </c>
    </row>
    <row r="1420" spans="1:7">
      <c r="A1420">
        <v>450.8822618</v>
      </c>
      <c r="B1420">
        <v>2</v>
      </c>
      <c r="C1420">
        <v>16</v>
      </c>
      <c r="D1420">
        <v>7</v>
      </c>
      <c r="E1420">
        <v>0</v>
      </c>
      <c r="F1420">
        <v>46</v>
      </c>
      <c r="G1420">
        <f t="shared" si="22"/>
        <v>24159</v>
      </c>
    </row>
    <row r="1421" spans="1:7">
      <c r="A1421">
        <v>450.8830048</v>
      </c>
      <c r="B1421">
        <v>2</v>
      </c>
      <c r="C1421">
        <v>16</v>
      </c>
      <c r="D1421">
        <v>14</v>
      </c>
      <c r="E1421">
        <v>1</v>
      </c>
      <c r="F1421">
        <v>46</v>
      </c>
      <c r="G1421">
        <f t="shared" si="22"/>
        <v>24160</v>
      </c>
    </row>
    <row r="1422" spans="1:7">
      <c r="A1422">
        <v>450.8849988</v>
      </c>
      <c r="B1422">
        <v>2</v>
      </c>
      <c r="C1422">
        <v>1</v>
      </c>
      <c r="D1422">
        <v>2</v>
      </c>
      <c r="E1422">
        <v>0</v>
      </c>
      <c r="F1422">
        <v>41</v>
      </c>
      <c r="G1422">
        <f t="shared" si="22"/>
        <v>24160</v>
      </c>
    </row>
    <row r="1423" spans="1:7">
      <c r="A1423">
        <v>450.8869022</v>
      </c>
      <c r="B1423">
        <v>2</v>
      </c>
      <c r="C1423">
        <v>21</v>
      </c>
      <c r="D1423">
        <v>22</v>
      </c>
      <c r="E1423">
        <v>2</v>
      </c>
      <c r="F1423">
        <v>54</v>
      </c>
      <c r="G1423">
        <f t="shared" si="22"/>
        <v>24162</v>
      </c>
    </row>
    <row r="1424" spans="1:7">
      <c r="A1424">
        <v>450.8877268</v>
      </c>
      <c r="B1424">
        <v>2</v>
      </c>
      <c r="C1424">
        <v>196</v>
      </c>
      <c r="D1424">
        <v>22</v>
      </c>
      <c r="E1424">
        <v>2</v>
      </c>
      <c r="F1424">
        <v>49</v>
      </c>
      <c r="G1424">
        <f t="shared" si="22"/>
        <v>24164</v>
      </c>
    </row>
    <row r="1425" spans="1:7">
      <c r="A1425">
        <v>450.8902488</v>
      </c>
      <c r="B1425">
        <v>2</v>
      </c>
      <c r="C1425">
        <v>2</v>
      </c>
      <c r="D1425">
        <v>2</v>
      </c>
      <c r="E1425">
        <v>0</v>
      </c>
      <c r="F1425">
        <v>44</v>
      </c>
      <c r="G1425">
        <f t="shared" si="22"/>
        <v>24164</v>
      </c>
    </row>
    <row r="1426" spans="1:7">
      <c r="A1426">
        <v>450.891355</v>
      </c>
      <c r="B1426">
        <v>2</v>
      </c>
      <c r="C1426">
        <v>12</v>
      </c>
      <c r="D1426">
        <v>56</v>
      </c>
      <c r="E1426">
        <v>8</v>
      </c>
      <c r="F1426">
        <v>58</v>
      </c>
      <c r="G1426">
        <f t="shared" si="22"/>
        <v>24172</v>
      </c>
    </row>
    <row r="1427" spans="1:7">
      <c r="A1427">
        <v>450.8960642</v>
      </c>
      <c r="B1427">
        <v>2</v>
      </c>
      <c r="C1427">
        <v>93</v>
      </c>
      <c r="D1427">
        <v>6</v>
      </c>
      <c r="E1427">
        <v>0</v>
      </c>
      <c r="F1427">
        <v>42</v>
      </c>
      <c r="G1427">
        <f t="shared" si="22"/>
        <v>24172</v>
      </c>
    </row>
    <row r="1428" spans="1:7">
      <c r="A1428">
        <v>450.897229</v>
      </c>
      <c r="B1428">
        <v>2</v>
      </c>
      <c r="C1428">
        <v>2</v>
      </c>
      <c r="D1428">
        <v>5</v>
      </c>
      <c r="E1428">
        <v>0</v>
      </c>
      <c r="F1428">
        <v>43</v>
      </c>
      <c r="G1428">
        <f t="shared" si="22"/>
        <v>24172</v>
      </c>
    </row>
    <row r="1429" spans="1:7">
      <c r="A1429">
        <v>450.8984317</v>
      </c>
      <c r="B1429">
        <v>2</v>
      </c>
      <c r="C1429">
        <v>0</v>
      </c>
      <c r="D1429">
        <v>2</v>
      </c>
      <c r="E1429">
        <v>0</v>
      </c>
      <c r="F1429">
        <v>42</v>
      </c>
      <c r="G1429">
        <f t="shared" si="22"/>
        <v>24172</v>
      </c>
    </row>
    <row r="1430" spans="1:7">
      <c r="A1430">
        <v>450.9032272</v>
      </c>
      <c r="B1430">
        <v>2</v>
      </c>
      <c r="C1430">
        <v>12</v>
      </c>
      <c r="D1430">
        <v>56</v>
      </c>
      <c r="E1430">
        <v>7</v>
      </c>
      <c r="F1430">
        <v>56</v>
      </c>
      <c r="G1430">
        <f t="shared" si="22"/>
        <v>24179</v>
      </c>
    </row>
    <row r="1431" spans="1:7">
      <c r="A1431">
        <v>450.9043665</v>
      </c>
      <c r="B1431">
        <v>2</v>
      </c>
      <c r="C1431">
        <v>2</v>
      </c>
      <c r="D1431">
        <v>12</v>
      </c>
      <c r="E1431">
        <v>0</v>
      </c>
      <c r="F1431">
        <v>48</v>
      </c>
      <c r="G1431">
        <f t="shared" si="22"/>
        <v>24179</v>
      </c>
    </row>
    <row r="1432" spans="1:7">
      <c r="A1432">
        <v>450.9192827</v>
      </c>
      <c r="B1432">
        <v>2</v>
      </c>
      <c r="C1432">
        <v>2</v>
      </c>
      <c r="D1432">
        <v>3</v>
      </c>
      <c r="E1432">
        <v>0</v>
      </c>
      <c r="F1432">
        <v>47</v>
      </c>
      <c r="G1432">
        <f t="shared" si="22"/>
        <v>24179</v>
      </c>
    </row>
    <row r="1433" spans="1:7">
      <c r="A1433">
        <v>450.9221867</v>
      </c>
      <c r="B1433">
        <v>2</v>
      </c>
      <c r="C1433">
        <v>5</v>
      </c>
      <c r="D1433">
        <v>3</v>
      </c>
      <c r="E1433">
        <v>0</v>
      </c>
      <c r="F1433">
        <v>43</v>
      </c>
      <c r="G1433">
        <f t="shared" si="22"/>
        <v>24179</v>
      </c>
    </row>
    <row r="1434" spans="1:7">
      <c r="A1434">
        <v>450.9391338</v>
      </c>
      <c r="B1434">
        <v>2</v>
      </c>
      <c r="C1434">
        <v>0</v>
      </c>
      <c r="D1434">
        <v>3</v>
      </c>
      <c r="E1434">
        <v>0</v>
      </c>
      <c r="F1434">
        <v>41</v>
      </c>
      <c r="G1434">
        <f t="shared" si="22"/>
        <v>24179</v>
      </c>
    </row>
    <row r="1435" spans="1:7">
      <c r="A1435">
        <v>450.940187</v>
      </c>
      <c r="B1435">
        <v>2</v>
      </c>
      <c r="C1435">
        <v>19</v>
      </c>
      <c r="D1435">
        <v>7</v>
      </c>
      <c r="E1435">
        <v>0</v>
      </c>
      <c r="F1435">
        <v>48</v>
      </c>
      <c r="G1435">
        <f t="shared" si="22"/>
        <v>24179</v>
      </c>
    </row>
    <row r="1436" spans="1:7">
      <c r="A1436">
        <v>450.9422608</v>
      </c>
      <c r="B1436">
        <v>2</v>
      </c>
      <c r="C1436">
        <v>15</v>
      </c>
      <c r="D1436">
        <v>4</v>
      </c>
      <c r="E1436">
        <v>0</v>
      </c>
      <c r="F1436">
        <v>45</v>
      </c>
      <c r="G1436">
        <f t="shared" si="22"/>
        <v>24179</v>
      </c>
    </row>
    <row r="1437" spans="1:7">
      <c r="A1437">
        <v>450.9484688</v>
      </c>
      <c r="B1437">
        <v>2</v>
      </c>
      <c r="C1437">
        <v>11</v>
      </c>
      <c r="D1437">
        <v>31</v>
      </c>
      <c r="E1437">
        <v>4</v>
      </c>
      <c r="F1437">
        <v>56</v>
      </c>
      <c r="G1437">
        <f t="shared" si="22"/>
        <v>24183</v>
      </c>
    </row>
    <row r="1438" spans="1:7">
      <c r="A1438">
        <v>450.9497588</v>
      </c>
      <c r="B1438">
        <v>2</v>
      </c>
      <c r="C1438">
        <v>7</v>
      </c>
      <c r="D1438">
        <v>6</v>
      </c>
      <c r="E1438">
        <v>0</v>
      </c>
      <c r="F1438">
        <v>44</v>
      </c>
      <c r="G1438">
        <f t="shared" si="22"/>
        <v>24183</v>
      </c>
    </row>
    <row r="1439" spans="1:7">
      <c r="A1439">
        <v>450.9561428</v>
      </c>
      <c r="B1439">
        <v>2</v>
      </c>
      <c r="C1439">
        <v>5</v>
      </c>
      <c r="D1439">
        <v>3</v>
      </c>
      <c r="E1439">
        <v>0</v>
      </c>
      <c r="F1439">
        <v>43</v>
      </c>
      <c r="G1439">
        <f t="shared" si="22"/>
        <v>24183</v>
      </c>
    </row>
    <row r="1440" spans="1:7">
      <c r="A1440">
        <v>450.961234</v>
      </c>
      <c r="B1440">
        <v>2</v>
      </c>
      <c r="C1440">
        <v>0</v>
      </c>
      <c r="D1440">
        <v>2</v>
      </c>
      <c r="E1440">
        <v>0</v>
      </c>
      <c r="F1440">
        <v>43</v>
      </c>
      <c r="G1440">
        <f t="shared" si="22"/>
        <v>24183</v>
      </c>
    </row>
    <row r="1441" spans="1:7">
      <c r="A1441">
        <v>451.0030945</v>
      </c>
      <c r="B1441">
        <v>2</v>
      </c>
      <c r="C1441">
        <v>0</v>
      </c>
      <c r="D1441">
        <v>1</v>
      </c>
      <c r="E1441">
        <v>0</v>
      </c>
      <c r="F1441">
        <v>40</v>
      </c>
      <c r="G1441">
        <f t="shared" si="22"/>
        <v>24183</v>
      </c>
    </row>
    <row r="1442" spans="1:7">
      <c r="A1442">
        <v>451.0209678</v>
      </c>
      <c r="B1442">
        <v>2</v>
      </c>
      <c r="C1442">
        <v>1</v>
      </c>
      <c r="D1442">
        <v>3</v>
      </c>
      <c r="E1442">
        <v>0</v>
      </c>
      <c r="F1442">
        <v>42</v>
      </c>
      <c r="G1442">
        <f t="shared" si="22"/>
        <v>24183</v>
      </c>
    </row>
    <row r="1443" spans="1:7">
      <c r="A1443">
        <v>451.0714122</v>
      </c>
      <c r="B1443">
        <v>2</v>
      </c>
      <c r="C1443">
        <v>0</v>
      </c>
      <c r="D1443">
        <v>1</v>
      </c>
      <c r="E1443">
        <v>0</v>
      </c>
      <c r="F1443">
        <v>40</v>
      </c>
      <c r="G1443">
        <f t="shared" si="22"/>
        <v>24183</v>
      </c>
    </row>
    <row r="1444" spans="1:7">
      <c r="A1444">
        <v>451.0983558</v>
      </c>
      <c r="B1444">
        <v>2</v>
      </c>
      <c r="C1444">
        <v>0</v>
      </c>
      <c r="D1444">
        <v>3</v>
      </c>
      <c r="E1444">
        <v>0</v>
      </c>
      <c r="F1444">
        <v>45</v>
      </c>
      <c r="G1444">
        <f t="shared" si="22"/>
        <v>24183</v>
      </c>
    </row>
    <row r="1445" spans="1:7">
      <c r="A1445">
        <v>451.1113515</v>
      </c>
      <c r="B1445">
        <v>2</v>
      </c>
      <c r="C1445">
        <v>142</v>
      </c>
      <c r="D1445">
        <v>32</v>
      </c>
      <c r="E1445">
        <v>7</v>
      </c>
      <c r="F1445">
        <v>53</v>
      </c>
      <c r="G1445">
        <f t="shared" si="22"/>
        <v>24190</v>
      </c>
    </row>
    <row r="1446" spans="1:7">
      <c r="A1446">
        <v>451.1199653</v>
      </c>
      <c r="B1446">
        <v>2</v>
      </c>
      <c r="C1446">
        <v>11</v>
      </c>
      <c r="D1446">
        <v>13</v>
      </c>
      <c r="E1446">
        <v>1</v>
      </c>
      <c r="F1446">
        <v>46</v>
      </c>
      <c r="G1446">
        <f t="shared" si="22"/>
        <v>24191</v>
      </c>
    </row>
    <row r="1447" spans="1:7">
      <c r="A1447">
        <v>451.1306335</v>
      </c>
      <c r="B1447">
        <v>2</v>
      </c>
      <c r="C1447">
        <v>0</v>
      </c>
      <c r="D1447">
        <v>2</v>
      </c>
      <c r="E1447">
        <v>0</v>
      </c>
      <c r="F1447">
        <v>41</v>
      </c>
      <c r="G1447">
        <f t="shared" si="22"/>
        <v>24191</v>
      </c>
    </row>
    <row r="1448" spans="1:7">
      <c r="A1448">
        <v>451.176275</v>
      </c>
      <c r="B1448">
        <v>2</v>
      </c>
      <c r="C1448">
        <v>0</v>
      </c>
      <c r="D1448">
        <v>4</v>
      </c>
      <c r="E1448">
        <v>0</v>
      </c>
      <c r="F1448">
        <v>44</v>
      </c>
      <c r="G1448">
        <f t="shared" si="22"/>
        <v>24191</v>
      </c>
    </row>
    <row r="1449" spans="1:7">
      <c r="A1449">
        <v>451.1833438</v>
      </c>
      <c r="B1449">
        <v>2</v>
      </c>
      <c r="C1449">
        <v>0</v>
      </c>
      <c r="D1449">
        <v>3</v>
      </c>
      <c r="E1449">
        <v>0</v>
      </c>
      <c r="F1449">
        <v>44</v>
      </c>
      <c r="G1449">
        <f t="shared" si="22"/>
        <v>24191</v>
      </c>
    </row>
    <row r="1450" spans="1:7">
      <c r="A1450">
        <v>451.2178925</v>
      </c>
      <c r="B1450">
        <v>2</v>
      </c>
      <c r="C1450">
        <v>14</v>
      </c>
      <c r="D1450">
        <v>45</v>
      </c>
      <c r="E1450">
        <v>8</v>
      </c>
      <c r="F1450">
        <v>56</v>
      </c>
      <c r="G1450">
        <f t="shared" si="22"/>
        <v>24199</v>
      </c>
    </row>
    <row r="1451" spans="1:7">
      <c r="A1451">
        <v>451.2679688</v>
      </c>
      <c r="B1451">
        <v>2</v>
      </c>
      <c r="C1451">
        <v>0</v>
      </c>
      <c r="D1451">
        <v>1</v>
      </c>
      <c r="E1451">
        <v>0</v>
      </c>
      <c r="F1451">
        <v>43</v>
      </c>
      <c r="G1451">
        <f t="shared" si="22"/>
        <v>24199</v>
      </c>
    </row>
    <row r="1452" spans="1:7">
      <c r="A1452">
        <v>451.2928897</v>
      </c>
      <c r="B1452">
        <v>2</v>
      </c>
      <c r="C1452">
        <v>0</v>
      </c>
      <c r="D1452">
        <v>1</v>
      </c>
      <c r="E1452">
        <v>0</v>
      </c>
      <c r="F1452">
        <v>40</v>
      </c>
      <c r="G1452">
        <f t="shared" si="22"/>
        <v>24199</v>
      </c>
    </row>
    <row r="1453" spans="1:7">
      <c r="A1453">
        <v>451.2995638</v>
      </c>
      <c r="B1453">
        <v>2</v>
      </c>
      <c r="C1453">
        <v>0</v>
      </c>
      <c r="D1453">
        <v>2</v>
      </c>
      <c r="E1453">
        <v>0</v>
      </c>
      <c r="F1453">
        <v>41</v>
      </c>
      <c r="G1453">
        <f t="shared" si="22"/>
        <v>24199</v>
      </c>
    </row>
    <row r="1454" spans="1:7">
      <c r="A1454">
        <v>451.3127295</v>
      </c>
      <c r="B1454">
        <v>2</v>
      </c>
      <c r="C1454">
        <v>0</v>
      </c>
      <c r="D1454">
        <v>1</v>
      </c>
      <c r="E1454">
        <v>0</v>
      </c>
      <c r="F1454">
        <v>40</v>
      </c>
      <c r="G1454">
        <f t="shared" si="22"/>
        <v>24199</v>
      </c>
    </row>
    <row r="1455" spans="1:7">
      <c r="A1455">
        <v>451.3539027</v>
      </c>
      <c r="B1455">
        <v>2</v>
      </c>
      <c r="C1455">
        <v>14</v>
      </c>
      <c r="D1455">
        <v>21</v>
      </c>
      <c r="E1455">
        <v>13</v>
      </c>
      <c r="F1455">
        <v>80</v>
      </c>
      <c r="G1455">
        <f t="shared" si="22"/>
        <v>24212</v>
      </c>
    </row>
    <row r="1456" spans="1:7">
      <c r="A1456">
        <v>451.3747732</v>
      </c>
      <c r="B1456">
        <v>2</v>
      </c>
      <c r="C1456">
        <v>0</v>
      </c>
      <c r="D1456">
        <v>1</v>
      </c>
      <c r="E1456">
        <v>0</v>
      </c>
      <c r="F1456">
        <v>40</v>
      </c>
      <c r="G1456">
        <f t="shared" si="22"/>
        <v>24212</v>
      </c>
    </row>
    <row r="1457" spans="1:7">
      <c r="A1457">
        <v>451.447666</v>
      </c>
      <c r="B1457">
        <v>2</v>
      </c>
      <c r="C1457">
        <v>0</v>
      </c>
      <c r="D1457">
        <v>1</v>
      </c>
      <c r="E1457">
        <v>0</v>
      </c>
      <c r="F1457">
        <v>40</v>
      </c>
      <c r="G1457">
        <f t="shared" si="22"/>
        <v>24212</v>
      </c>
    </row>
    <row r="1458" spans="1:7">
      <c r="A1458">
        <v>451.4607215</v>
      </c>
      <c r="B1458">
        <v>2</v>
      </c>
      <c r="C1458">
        <v>30</v>
      </c>
      <c r="D1458">
        <v>67</v>
      </c>
      <c r="E1458">
        <v>16</v>
      </c>
      <c r="F1458">
        <v>65</v>
      </c>
      <c r="G1458">
        <f t="shared" si="22"/>
        <v>24228</v>
      </c>
    </row>
    <row r="1459" spans="1:7">
      <c r="A1459">
        <v>451.5089367</v>
      </c>
      <c r="B1459">
        <v>2</v>
      </c>
      <c r="C1459">
        <v>15</v>
      </c>
      <c r="D1459">
        <v>29</v>
      </c>
      <c r="E1459">
        <v>3</v>
      </c>
      <c r="F1459">
        <v>51</v>
      </c>
      <c r="G1459">
        <f t="shared" si="22"/>
        <v>24231</v>
      </c>
    </row>
    <row r="1460" spans="1:7">
      <c r="A1460">
        <v>451.5222805</v>
      </c>
      <c r="B1460">
        <v>2</v>
      </c>
      <c r="C1460">
        <v>0</v>
      </c>
      <c r="D1460">
        <v>1</v>
      </c>
      <c r="E1460">
        <v>0</v>
      </c>
      <c r="F1460">
        <v>40</v>
      </c>
      <c r="G1460">
        <f t="shared" si="22"/>
        <v>24231</v>
      </c>
    </row>
    <row r="1461" spans="1:7">
      <c r="A1461">
        <v>451.5524478</v>
      </c>
      <c r="B1461">
        <v>2</v>
      </c>
      <c r="C1461">
        <v>0</v>
      </c>
      <c r="D1461">
        <v>1</v>
      </c>
      <c r="E1461">
        <v>0</v>
      </c>
      <c r="F1461">
        <v>42</v>
      </c>
      <c r="G1461">
        <f t="shared" si="22"/>
        <v>24231</v>
      </c>
    </row>
    <row r="1462" spans="1:7">
      <c r="A1462">
        <v>451.5779652</v>
      </c>
      <c r="B1462">
        <v>2</v>
      </c>
      <c r="C1462">
        <v>27</v>
      </c>
      <c r="D1462">
        <v>9</v>
      </c>
      <c r="E1462">
        <v>0</v>
      </c>
      <c r="F1462">
        <v>44</v>
      </c>
      <c r="G1462">
        <f t="shared" si="22"/>
        <v>24231</v>
      </c>
    </row>
    <row r="1463" spans="1:7">
      <c r="A1463">
        <v>451.6438998</v>
      </c>
      <c r="B1463">
        <v>2</v>
      </c>
      <c r="C1463">
        <v>0</v>
      </c>
      <c r="D1463">
        <v>1</v>
      </c>
      <c r="E1463">
        <v>0</v>
      </c>
      <c r="F1463">
        <v>40</v>
      </c>
      <c r="G1463">
        <f t="shared" si="22"/>
        <v>24231</v>
      </c>
    </row>
    <row r="1464" spans="1:7">
      <c r="A1464">
        <v>451.6671705</v>
      </c>
      <c r="B1464">
        <v>2</v>
      </c>
      <c r="C1464">
        <v>243</v>
      </c>
      <c r="D1464">
        <v>292</v>
      </c>
      <c r="E1464">
        <v>269</v>
      </c>
      <c r="F1464">
        <v>88</v>
      </c>
      <c r="G1464">
        <f t="shared" si="22"/>
        <v>24500</v>
      </c>
    </row>
    <row r="1465" spans="1:7">
      <c r="A1465">
        <v>451.6964065</v>
      </c>
      <c r="B1465">
        <v>2</v>
      </c>
      <c r="C1465">
        <v>0</v>
      </c>
      <c r="D1465">
        <v>1</v>
      </c>
      <c r="E1465">
        <v>0</v>
      </c>
      <c r="F1465">
        <v>40</v>
      </c>
      <c r="G1465">
        <f t="shared" si="22"/>
        <v>24500</v>
      </c>
    </row>
    <row r="1466" spans="1:7">
      <c r="A1466">
        <v>451.7221252</v>
      </c>
      <c r="B1466">
        <v>2</v>
      </c>
      <c r="C1466">
        <v>11</v>
      </c>
      <c r="D1466">
        <v>6</v>
      </c>
      <c r="E1466">
        <v>0</v>
      </c>
      <c r="F1466">
        <v>47</v>
      </c>
      <c r="G1466">
        <f t="shared" si="22"/>
        <v>24500</v>
      </c>
    </row>
    <row r="1467" spans="1:7">
      <c r="A1467">
        <v>451.7508848</v>
      </c>
      <c r="B1467">
        <v>2</v>
      </c>
      <c r="C1467">
        <v>0</v>
      </c>
      <c r="D1467">
        <v>2</v>
      </c>
      <c r="E1467">
        <v>0</v>
      </c>
      <c r="F1467">
        <v>44</v>
      </c>
      <c r="G1467">
        <f t="shared" si="22"/>
        <v>24500</v>
      </c>
    </row>
    <row r="1468" spans="1:7">
      <c r="A1468">
        <v>451.762403</v>
      </c>
      <c r="B1468">
        <v>2</v>
      </c>
      <c r="C1468">
        <v>2</v>
      </c>
      <c r="D1468">
        <v>2</v>
      </c>
      <c r="E1468">
        <v>0</v>
      </c>
      <c r="F1468">
        <v>44</v>
      </c>
      <c r="G1468">
        <f t="shared" si="22"/>
        <v>24500</v>
      </c>
    </row>
    <row r="1469" spans="1:7">
      <c r="A1469">
        <v>451.766841</v>
      </c>
      <c r="B1469">
        <v>2</v>
      </c>
      <c r="C1469">
        <v>14</v>
      </c>
      <c r="D1469">
        <v>116</v>
      </c>
      <c r="E1469">
        <v>45</v>
      </c>
      <c r="F1469">
        <v>80</v>
      </c>
      <c r="G1469">
        <f t="shared" si="22"/>
        <v>24545</v>
      </c>
    </row>
    <row r="1470" spans="1:7">
      <c r="A1470">
        <v>451.9094088</v>
      </c>
      <c r="B1470">
        <v>2</v>
      </c>
      <c r="C1470">
        <v>0</v>
      </c>
      <c r="D1470">
        <v>1</v>
      </c>
      <c r="E1470">
        <v>0</v>
      </c>
      <c r="F1470">
        <v>40</v>
      </c>
      <c r="G1470">
        <f t="shared" si="22"/>
        <v>24545</v>
      </c>
    </row>
    <row r="1471" spans="1:7">
      <c r="A1471">
        <v>451.9413707</v>
      </c>
      <c r="B1471">
        <v>2</v>
      </c>
      <c r="C1471">
        <v>0</v>
      </c>
      <c r="D1471">
        <v>2</v>
      </c>
      <c r="E1471">
        <v>0</v>
      </c>
      <c r="F1471">
        <v>41</v>
      </c>
      <c r="G1471">
        <f t="shared" si="22"/>
        <v>24545</v>
      </c>
    </row>
    <row r="1472" spans="1:7">
      <c r="A1472">
        <v>452.0220888</v>
      </c>
      <c r="B1472">
        <v>2</v>
      </c>
      <c r="C1472">
        <v>5</v>
      </c>
      <c r="D1472">
        <v>5</v>
      </c>
      <c r="E1472">
        <v>0</v>
      </c>
      <c r="F1472">
        <v>44</v>
      </c>
      <c r="G1472">
        <f t="shared" si="22"/>
        <v>24545</v>
      </c>
    </row>
    <row r="1473" spans="1:7">
      <c r="A1473">
        <v>452.112784</v>
      </c>
      <c r="B1473">
        <v>2</v>
      </c>
      <c r="C1473">
        <v>6</v>
      </c>
      <c r="D1473">
        <v>7</v>
      </c>
      <c r="E1473">
        <v>0</v>
      </c>
      <c r="F1473">
        <v>44</v>
      </c>
      <c r="G1473">
        <f t="shared" si="22"/>
        <v>24545</v>
      </c>
    </row>
    <row r="1474" spans="1:7">
      <c r="A1474">
        <v>452.129222</v>
      </c>
      <c r="B1474">
        <v>2</v>
      </c>
      <c r="C1474">
        <v>0</v>
      </c>
      <c r="D1474">
        <v>4</v>
      </c>
      <c r="E1474">
        <v>0</v>
      </c>
      <c r="F1474">
        <v>42</v>
      </c>
      <c r="G1474">
        <f t="shared" si="22"/>
        <v>24545</v>
      </c>
    </row>
    <row r="1475" spans="1:7">
      <c r="A1475">
        <v>452.1591272</v>
      </c>
      <c r="B1475">
        <v>2</v>
      </c>
      <c r="C1475">
        <v>2</v>
      </c>
      <c r="D1475">
        <v>1</v>
      </c>
      <c r="E1475">
        <v>0</v>
      </c>
      <c r="F1475">
        <v>42</v>
      </c>
      <c r="G1475">
        <f t="shared" si="22"/>
        <v>24545</v>
      </c>
    </row>
    <row r="1476" spans="1:7">
      <c r="A1476">
        <v>452.1749782</v>
      </c>
      <c r="B1476">
        <v>2</v>
      </c>
      <c r="C1476">
        <v>0</v>
      </c>
      <c r="D1476">
        <v>1</v>
      </c>
      <c r="E1476">
        <v>0</v>
      </c>
      <c r="F1476">
        <v>42</v>
      </c>
      <c r="G1476">
        <f t="shared" si="22"/>
        <v>24545</v>
      </c>
    </row>
    <row r="1477" spans="1:7">
      <c r="A1477">
        <v>452.2342357</v>
      </c>
      <c r="B1477">
        <v>2</v>
      </c>
      <c r="C1477">
        <v>0</v>
      </c>
      <c r="D1477">
        <v>1</v>
      </c>
      <c r="E1477">
        <v>0</v>
      </c>
      <c r="F1477">
        <v>40</v>
      </c>
      <c r="G1477">
        <f t="shared" ref="G1477:G1540" si="23">G1476+E1477</f>
        <v>24545</v>
      </c>
    </row>
    <row r="1478" spans="1:7">
      <c r="A1478">
        <v>452.348804</v>
      </c>
      <c r="B1478">
        <v>2</v>
      </c>
      <c r="C1478">
        <v>0</v>
      </c>
      <c r="D1478">
        <v>5</v>
      </c>
      <c r="E1478">
        <v>0</v>
      </c>
      <c r="F1478">
        <v>45</v>
      </c>
      <c r="G1478">
        <f t="shared" si="23"/>
        <v>24545</v>
      </c>
    </row>
    <row r="1479" spans="1:7">
      <c r="A1479">
        <v>452.3791172</v>
      </c>
      <c r="B1479">
        <v>2</v>
      </c>
      <c r="C1479">
        <v>1</v>
      </c>
      <c r="D1479">
        <v>1</v>
      </c>
      <c r="E1479">
        <v>0</v>
      </c>
      <c r="F1479">
        <v>42</v>
      </c>
      <c r="G1479">
        <f t="shared" si="23"/>
        <v>24545</v>
      </c>
    </row>
    <row r="1480" spans="1:7">
      <c r="A1480">
        <v>452.4884037</v>
      </c>
      <c r="B1480">
        <v>2</v>
      </c>
      <c r="C1480">
        <v>5</v>
      </c>
      <c r="D1480">
        <v>13</v>
      </c>
      <c r="E1480">
        <v>1</v>
      </c>
      <c r="F1480">
        <v>50</v>
      </c>
      <c r="G1480">
        <f t="shared" si="23"/>
        <v>24546</v>
      </c>
    </row>
    <row r="1481" spans="1:7">
      <c r="A1481">
        <v>452.5038445</v>
      </c>
      <c r="B1481">
        <v>2</v>
      </c>
      <c r="C1481">
        <v>0</v>
      </c>
      <c r="D1481">
        <v>1</v>
      </c>
      <c r="E1481">
        <v>0</v>
      </c>
      <c r="F1481">
        <v>41</v>
      </c>
      <c r="G1481">
        <f t="shared" si="23"/>
        <v>24546</v>
      </c>
    </row>
    <row r="1482" spans="1:7">
      <c r="A1482">
        <v>452.543222</v>
      </c>
      <c r="B1482">
        <v>2</v>
      </c>
      <c r="C1482">
        <v>0</v>
      </c>
      <c r="D1482">
        <v>2</v>
      </c>
      <c r="E1482">
        <v>0</v>
      </c>
      <c r="F1482">
        <v>40</v>
      </c>
      <c r="G1482">
        <f t="shared" si="23"/>
        <v>24546</v>
      </c>
    </row>
    <row r="1483" spans="1:7">
      <c r="A1483">
        <v>452.5609865</v>
      </c>
      <c r="B1483">
        <v>2</v>
      </c>
      <c r="C1483">
        <v>0</v>
      </c>
      <c r="D1483">
        <v>1</v>
      </c>
      <c r="E1483">
        <v>0</v>
      </c>
      <c r="F1483">
        <v>40</v>
      </c>
      <c r="G1483">
        <f t="shared" si="23"/>
        <v>24546</v>
      </c>
    </row>
    <row r="1484" spans="1:7">
      <c r="A1484">
        <v>452.570013</v>
      </c>
      <c r="B1484">
        <v>2</v>
      </c>
      <c r="C1484">
        <v>0</v>
      </c>
      <c r="D1484">
        <v>3</v>
      </c>
      <c r="E1484">
        <v>0</v>
      </c>
      <c r="F1484">
        <v>41</v>
      </c>
      <c r="G1484">
        <f t="shared" si="23"/>
        <v>24546</v>
      </c>
    </row>
    <row r="1485" spans="1:7">
      <c r="A1485">
        <v>452.6403878</v>
      </c>
      <c r="B1485">
        <v>2</v>
      </c>
      <c r="C1485">
        <v>0</v>
      </c>
      <c r="D1485">
        <v>1</v>
      </c>
      <c r="E1485">
        <v>0</v>
      </c>
      <c r="F1485">
        <v>41</v>
      </c>
      <c r="G1485">
        <f t="shared" si="23"/>
        <v>24546</v>
      </c>
    </row>
    <row r="1486" spans="1:7">
      <c r="A1486">
        <v>452.793564</v>
      </c>
      <c r="B1486">
        <v>2</v>
      </c>
      <c r="C1486">
        <v>10</v>
      </c>
      <c r="D1486">
        <v>28</v>
      </c>
      <c r="E1486">
        <v>3</v>
      </c>
      <c r="F1486">
        <v>56</v>
      </c>
      <c r="G1486">
        <f t="shared" si="23"/>
        <v>24549</v>
      </c>
    </row>
    <row r="1487" spans="1:7">
      <c r="A1487">
        <v>452.804787</v>
      </c>
      <c r="B1487">
        <v>2</v>
      </c>
      <c r="C1487">
        <v>0</v>
      </c>
      <c r="D1487">
        <v>1</v>
      </c>
      <c r="E1487">
        <v>0</v>
      </c>
      <c r="F1487">
        <v>40</v>
      </c>
      <c r="G1487">
        <f t="shared" si="23"/>
        <v>24549</v>
      </c>
    </row>
    <row r="1488" spans="1:7">
      <c r="A1488">
        <v>452.8138437</v>
      </c>
      <c r="B1488">
        <v>2</v>
      </c>
      <c r="C1488">
        <v>0</v>
      </c>
      <c r="D1488">
        <v>2</v>
      </c>
      <c r="E1488">
        <v>0</v>
      </c>
      <c r="F1488">
        <v>43</v>
      </c>
      <c r="G1488">
        <f t="shared" si="23"/>
        <v>24549</v>
      </c>
    </row>
    <row r="1489" spans="1:7">
      <c r="A1489">
        <v>452.8266738</v>
      </c>
      <c r="B1489">
        <v>2</v>
      </c>
      <c r="C1489">
        <v>2</v>
      </c>
      <c r="D1489">
        <v>7</v>
      </c>
      <c r="E1489">
        <v>0</v>
      </c>
      <c r="F1489">
        <v>59</v>
      </c>
      <c r="G1489">
        <f t="shared" si="23"/>
        <v>24549</v>
      </c>
    </row>
    <row r="1490" spans="1:7">
      <c r="A1490">
        <v>452.8416848</v>
      </c>
      <c r="B1490">
        <v>2</v>
      </c>
      <c r="C1490">
        <v>1</v>
      </c>
      <c r="D1490">
        <v>4</v>
      </c>
      <c r="E1490">
        <v>0</v>
      </c>
      <c r="F1490">
        <v>44</v>
      </c>
      <c r="G1490">
        <f t="shared" si="23"/>
        <v>24549</v>
      </c>
    </row>
    <row r="1491" spans="1:7">
      <c r="A1491">
        <v>452.8810267</v>
      </c>
      <c r="B1491">
        <v>2</v>
      </c>
      <c r="C1491">
        <v>0</v>
      </c>
      <c r="D1491">
        <v>1</v>
      </c>
      <c r="E1491">
        <v>0</v>
      </c>
      <c r="F1491">
        <v>41</v>
      </c>
      <c r="G1491">
        <f t="shared" si="23"/>
        <v>24549</v>
      </c>
    </row>
    <row r="1492" spans="1:7">
      <c r="A1492">
        <v>453.051485</v>
      </c>
      <c r="B1492">
        <v>2</v>
      </c>
      <c r="C1492">
        <v>7</v>
      </c>
      <c r="D1492">
        <v>17</v>
      </c>
      <c r="E1492">
        <v>1</v>
      </c>
      <c r="F1492">
        <v>52</v>
      </c>
      <c r="G1492">
        <f t="shared" si="23"/>
        <v>24550</v>
      </c>
    </row>
    <row r="1493" spans="1:7">
      <c r="A1493">
        <v>453.0525945</v>
      </c>
      <c r="B1493">
        <v>2</v>
      </c>
      <c r="C1493">
        <v>0</v>
      </c>
      <c r="D1493">
        <v>1</v>
      </c>
      <c r="E1493">
        <v>0</v>
      </c>
      <c r="F1493">
        <v>40</v>
      </c>
      <c r="G1493">
        <f t="shared" si="23"/>
        <v>24550</v>
      </c>
    </row>
    <row r="1494" spans="1:7">
      <c r="A1494">
        <v>453.071127</v>
      </c>
      <c r="B1494">
        <v>2</v>
      </c>
      <c r="C1494">
        <v>0</v>
      </c>
      <c r="D1494">
        <v>1</v>
      </c>
      <c r="E1494">
        <v>0</v>
      </c>
      <c r="F1494">
        <v>41</v>
      </c>
      <c r="G1494">
        <f t="shared" si="23"/>
        <v>24550</v>
      </c>
    </row>
    <row r="1495" spans="1:7">
      <c r="A1495">
        <v>453.0742568</v>
      </c>
      <c r="B1495">
        <v>2</v>
      </c>
      <c r="C1495">
        <v>14</v>
      </c>
      <c r="D1495">
        <v>1</v>
      </c>
      <c r="E1495">
        <v>0</v>
      </c>
      <c r="F1495">
        <v>41</v>
      </c>
      <c r="G1495">
        <f t="shared" si="23"/>
        <v>24550</v>
      </c>
    </row>
    <row r="1496" spans="1:7">
      <c r="A1496">
        <v>453.1441633</v>
      </c>
      <c r="B1496">
        <v>2</v>
      </c>
      <c r="C1496">
        <v>0</v>
      </c>
      <c r="D1496">
        <v>1</v>
      </c>
      <c r="E1496">
        <v>0</v>
      </c>
      <c r="F1496">
        <v>41</v>
      </c>
      <c r="G1496">
        <f t="shared" si="23"/>
        <v>24550</v>
      </c>
    </row>
    <row r="1497" spans="1:7">
      <c r="A1497">
        <v>453.1571902</v>
      </c>
      <c r="B1497">
        <v>2</v>
      </c>
      <c r="C1497">
        <v>2</v>
      </c>
      <c r="D1497">
        <v>4</v>
      </c>
      <c r="E1497">
        <v>0</v>
      </c>
      <c r="F1497">
        <v>46</v>
      </c>
      <c r="G1497">
        <f t="shared" si="23"/>
        <v>24550</v>
      </c>
    </row>
    <row r="1498" spans="1:7">
      <c r="A1498">
        <v>453.1718722</v>
      </c>
      <c r="B1498">
        <v>2</v>
      </c>
      <c r="C1498">
        <v>0</v>
      </c>
      <c r="D1498">
        <v>1</v>
      </c>
      <c r="E1498">
        <v>0</v>
      </c>
      <c r="F1498">
        <v>40</v>
      </c>
      <c r="G1498">
        <f t="shared" si="23"/>
        <v>24550</v>
      </c>
    </row>
    <row r="1499" spans="1:7">
      <c r="A1499">
        <v>453.1911222</v>
      </c>
      <c r="B1499">
        <v>2</v>
      </c>
      <c r="C1499">
        <v>0</v>
      </c>
      <c r="D1499">
        <v>4</v>
      </c>
      <c r="E1499">
        <v>0</v>
      </c>
      <c r="F1499">
        <v>43</v>
      </c>
      <c r="G1499">
        <f t="shared" si="23"/>
        <v>24550</v>
      </c>
    </row>
    <row r="1500" spans="1:7">
      <c r="A1500">
        <v>453.2060957</v>
      </c>
      <c r="B1500">
        <v>2</v>
      </c>
      <c r="C1500">
        <v>0</v>
      </c>
      <c r="D1500">
        <v>2</v>
      </c>
      <c r="E1500">
        <v>0</v>
      </c>
      <c r="F1500">
        <v>42</v>
      </c>
      <c r="G1500">
        <f t="shared" si="23"/>
        <v>24550</v>
      </c>
    </row>
    <row r="1501" spans="1:7">
      <c r="A1501">
        <v>453.4323218</v>
      </c>
      <c r="B1501">
        <v>2</v>
      </c>
      <c r="C1501">
        <v>0</v>
      </c>
      <c r="D1501">
        <v>1</v>
      </c>
      <c r="E1501">
        <v>0</v>
      </c>
      <c r="F1501">
        <v>40</v>
      </c>
      <c r="G1501">
        <f t="shared" si="23"/>
        <v>24550</v>
      </c>
    </row>
    <row r="1502" spans="1:7">
      <c r="A1502">
        <v>453.4359007</v>
      </c>
      <c r="B1502">
        <v>2</v>
      </c>
      <c r="C1502">
        <v>0</v>
      </c>
      <c r="D1502">
        <v>1</v>
      </c>
      <c r="E1502">
        <v>0</v>
      </c>
      <c r="F1502">
        <v>40</v>
      </c>
      <c r="G1502">
        <f t="shared" si="23"/>
        <v>24550</v>
      </c>
    </row>
    <row r="1503" spans="1:7">
      <c r="A1503">
        <v>453.4975743</v>
      </c>
      <c r="B1503">
        <v>2</v>
      </c>
      <c r="C1503">
        <v>3</v>
      </c>
      <c r="D1503">
        <v>11</v>
      </c>
      <c r="E1503">
        <v>1</v>
      </c>
      <c r="F1503">
        <v>50</v>
      </c>
      <c r="G1503">
        <f t="shared" si="23"/>
        <v>24551</v>
      </c>
    </row>
    <row r="1504" spans="1:7">
      <c r="A1504">
        <v>453.5143857</v>
      </c>
      <c r="B1504">
        <v>2</v>
      </c>
      <c r="C1504">
        <v>57</v>
      </c>
      <c r="D1504">
        <v>7</v>
      </c>
      <c r="E1504">
        <v>0</v>
      </c>
      <c r="F1504">
        <v>47</v>
      </c>
      <c r="G1504">
        <f t="shared" si="23"/>
        <v>24551</v>
      </c>
    </row>
    <row r="1505" spans="1:7">
      <c r="A1505">
        <v>453.6725343</v>
      </c>
      <c r="B1505">
        <v>2</v>
      </c>
      <c r="C1505">
        <v>10</v>
      </c>
      <c r="D1505">
        <v>14</v>
      </c>
      <c r="E1505">
        <v>1</v>
      </c>
      <c r="F1505">
        <v>53</v>
      </c>
      <c r="G1505">
        <f t="shared" si="23"/>
        <v>24552</v>
      </c>
    </row>
    <row r="1506" spans="1:7">
      <c r="A1506">
        <v>453.6792987</v>
      </c>
      <c r="B1506">
        <v>2</v>
      </c>
      <c r="C1506">
        <v>6</v>
      </c>
      <c r="D1506">
        <v>8</v>
      </c>
      <c r="E1506">
        <v>0</v>
      </c>
      <c r="F1506">
        <v>49</v>
      </c>
      <c r="G1506">
        <f t="shared" si="23"/>
        <v>24552</v>
      </c>
    </row>
    <row r="1507" spans="1:7">
      <c r="A1507">
        <v>453.6947748</v>
      </c>
      <c r="B1507">
        <v>2</v>
      </c>
      <c r="C1507">
        <v>0</v>
      </c>
      <c r="D1507">
        <v>1</v>
      </c>
      <c r="E1507">
        <v>0</v>
      </c>
      <c r="F1507">
        <v>40</v>
      </c>
      <c r="G1507">
        <f t="shared" si="23"/>
        <v>24552</v>
      </c>
    </row>
    <row r="1508" spans="1:7">
      <c r="A1508">
        <v>453.7144207</v>
      </c>
      <c r="B1508">
        <v>2</v>
      </c>
      <c r="C1508">
        <v>1</v>
      </c>
      <c r="D1508">
        <v>4</v>
      </c>
      <c r="E1508">
        <v>0</v>
      </c>
      <c r="F1508">
        <v>51</v>
      </c>
      <c r="G1508">
        <f t="shared" si="23"/>
        <v>24552</v>
      </c>
    </row>
    <row r="1509" spans="1:7">
      <c r="A1509">
        <v>453.7196907</v>
      </c>
      <c r="B1509">
        <v>2</v>
      </c>
      <c r="C1509">
        <v>12</v>
      </c>
      <c r="D1509">
        <v>7</v>
      </c>
      <c r="E1509">
        <v>0</v>
      </c>
      <c r="F1509">
        <v>43</v>
      </c>
      <c r="G1509">
        <f t="shared" si="23"/>
        <v>24552</v>
      </c>
    </row>
    <row r="1510" spans="1:7">
      <c r="A1510">
        <v>453.8050093</v>
      </c>
      <c r="B1510">
        <v>2</v>
      </c>
      <c r="C1510">
        <v>103</v>
      </c>
      <c r="D1510">
        <v>1</v>
      </c>
      <c r="E1510">
        <v>0</v>
      </c>
      <c r="F1510">
        <v>41</v>
      </c>
      <c r="G1510">
        <f t="shared" si="23"/>
        <v>24552</v>
      </c>
    </row>
    <row r="1511" spans="1:7">
      <c r="A1511">
        <v>453.8199507</v>
      </c>
      <c r="B1511">
        <v>2</v>
      </c>
      <c r="C1511">
        <v>0</v>
      </c>
      <c r="D1511">
        <v>1</v>
      </c>
      <c r="E1511">
        <v>0</v>
      </c>
      <c r="F1511">
        <v>40</v>
      </c>
      <c r="G1511">
        <f t="shared" si="23"/>
        <v>24552</v>
      </c>
    </row>
    <row r="1512" spans="1:7">
      <c r="A1512">
        <v>453.8590828</v>
      </c>
      <c r="B1512">
        <v>2</v>
      </c>
      <c r="C1512">
        <v>0</v>
      </c>
      <c r="D1512">
        <v>1</v>
      </c>
      <c r="E1512">
        <v>0</v>
      </c>
      <c r="F1512">
        <v>40</v>
      </c>
      <c r="G1512">
        <f t="shared" si="23"/>
        <v>24552</v>
      </c>
    </row>
    <row r="1513" spans="1:7">
      <c r="A1513">
        <v>453.8794625</v>
      </c>
      <c r="B1513">
        <v>2</v>
      </c>
      <c r="C1513">
        <v>0</v>
      </c>
      <c r="D1513">
        <v>2</v>
      </c>
      <c r="E1513">
        <v>0</v>
      </c>
      <c r="F1513">
        <v>44</v>
      </c>
      <c r="G1513">
        <f t="shared" si="23"/>
        <v>24552</v>
      </c>
    </row>
    <row r="1514" spans="1:7">
      <c r="A1514">
        <v>453.8960568</v>
      </c>
      <c r="B1514">
        <v>2</v>
      </c>
      <c r="C1514">
        <v>2</v>
      </c>
      <c r="D1514">
        <v>7</v>
      </c>
      <c r="E1514">
        <v>0</v>
      </c>
      <c r="F1514">
        <v>47</v>
      </c>
      <c r="G1514">
        <f t="shared" si="23"/>
        <v>24552</v>
      </c>
    </row>
    <row r="1515" spans="1:7">
      <c r="A1515">
        <v>453.9160655</v>
      </c>
      <c r="B1515">
        <v>2</v>
      </c>
      <c r="C1515">
        <v>3</v>
      </c>
      <c r="D1515">
        <v>3</v>
      </c>
      <c r="E1515">
        <v>0</v>
      </c>
      <c r="F1515">
        <v>44</v>
      </c>
      <c r="G1515">
        <f t="shared" si="23"/>
        <v>24552</v>
      </c>
    </row>
    <row r="1516" spans="1:7">
      <c r="A1516">
        <v>453.9240005</v>
      </c>
      <c r="B1516">
        <v>2</v>
      </c>
      <c r="C1516">
        <v>0</v>
      </c>
      <c r="D1516">
        <v>1</v>
      </c>
      <c r="E1516">
        <v>0</v>
      </c>
      <c r="F1516">
        <v>40</v>
      </c>
      <c r="G1516">
        <f t="shared" si="23"/>
        <v>24552</v>
      </c>
    </row>
    <row r="1517" spans="1:7">
      <c r="A1517">
        <v>453.9395245</v>
      </c>
      <c r="B1517">
        <v>2</v>
      </c>
      <c r="C1517">
        <v>0</v>
      </c>
      <c r="D1517">
        <v>1</v>
      </c>
      <c r="E1517">
        <v>0</v>
      </c>
      <c r="F1517">
        <v>40</v>
      </c>
      <c r="G1517">
        <f t="shared" si="23"/>
        <v>24552</v>
      </c>
    </row>
    <row r="1518" spans="1:7">
      <c r="A1518">
        <v>454.1053478</v>
      </c>
      <c r="B1518">
        <v>2</v>
      </c>
      <c r="C1518">
        <v>2</v>
      </c>
      <c r="D1518">
        <v>7</v>
      </c>
      <c r="E1518">
        <v>0</v>
      </c>
      <c r="F1518">
        <v>56</v>
      </c>
      <c r="G1518">
        <f t="shared" si="23"/>
        <v>24552</v>
      </c>
    </row>
    <row r="1519" spans="1:7">
      <c r="A1519">
        <v>454.1924262</v>
      </c>
      <c r="B1519">
        <v>2</v>
      </c>
      <c r="C1519">
        <v>0</v>
      </c>
      <c r="D1519">
        <v>1</v>
      </c>
      <c r="E1519">
        <v>0</v>
      </c>
      <c r="F1519">
        <v>40</v>
      </c>
      <c r="G1519">
        <f t="shared" si="23"/>
        <v>24552</v>
      </c>
    </row>
    <row r="1520" spans="1:7">
      <c r="A1520">
        <v>454.223915</v>
      </c>
      <c r="B1520">
        <v>2</v>
      </c>
      <c r="C1520">
        <v>54</v>
      </c>
      <c r="D1520">
        <v>4</v>
      </c>
      <c r="E1520">
        <v>0</v>
      </c>
      <c r="F1520">
        <v>42</v>
      </c>
      <c r="G1520">
        <f t="shared" si="23"/>
        <v>24552</v>
      </c>
    </row>
    <row r="1521" spans="1:7">
      <c r="A1521">
        <v>454.2480938</v>
      </c>
      <c r="B1521">
        <v>2</v>
      </c>
      <c r="C1521">
        <v>0</v>
      </c>
      <c r="D1521">
        <v>2</v>
      </c>
      <c r="E1521">
        <v>0</v>
      </c>
      <c r="F1521">
        <v>40</v>
      </c>
      <c r="G1521">
        <f t="shared" si="23"/>
        <v>24552</v>
      </c>
    </row>
    <row r="1522" spans="1:7">
      <c r="A1522">
        <v>454.2703638</v>
      </c>
      <c r="B1522">
        <v>2</v>
      </c>
      <c r="C1522">
        <v>0</v>
      </c>
      <c r="D1522">
        <v>1</v>
      </c>
      <c r="E1522">
        <v>0</v>
      </c>
      <c r="F1522">
        <v>43</v>
      </c>
      <c r="G1522">
        <f t="shared" si="23"/>
        <v>24552</v>
      </c>
    </row>
    <row r="1523" spans="1:7">
      <c r="A1523">
        <v>454.2967587</v>
      </c>
      <c r="B1523">
        <v>2</v>
      </c>
      <c r="C1523">
        <v>0</v>
      </c>
      <c r="D1523">
        <v>1</v>
      </c>
      <c r="E1523">
        <v>0</v>
      </c>
      <c r="F1523">
        <v>43</v>
      </c>
      <c r="G1523">
        <f t="shared" si="23"/>
        <v>24552</v>
      </c>
    </row>
    <row r="1524" spans="1:7">
      <c r="A1524">
        <v>454.3062248</v>
      </c>
      <c r="B1524">
        <v>2</v>
      </c>
      <c r="C1524">
        <v>19</v>
      </c>
      <c r="D1524">
        <v>2</v>
      </c>
      <c r="E1524">
        <v>0</v>
      </c>
      <c r="F1524">
        <v>42</v>
      </c>
      <c r="G1524">
        <f t="shared" si="23"/>
        <v>24552</v>
      </c>
    </row>
    <row r="1525" spans="1:7">
      <c r="A1525">
        <v>454.3361607</v>
      </c>
      <c r="B1525">
        <v>2</v>
      </c>
      <c r="C1525">
        <v>5</v>
      </c>
      <c r="D1525">
        <v>2</v>
      </c>
      <c r="E1525">
        <v>0</v>
      </c>
      <c r="F1525">
        <v>44</v>
      </c>
      <c r="G1525">
        <f t="shared" si="23"/>
        <v>24552</v>
      </c>
    </row>
    <row r="1526" spans="1:7">
      <c r="A1526">
        <v>454.4010265</v>
      </c>
      <c r="B1526">
        <v>2</v>
      </c>
      <c r="C1526">
        <v>2</v>
      </c>
      <c r="D1526">
        <v>6</v>
      </c>
      <c r="E1526">
        <v>0</v>
      </c>
      <c r="F1526">
        <v>47</v>
      </c>
      <c r="G1526">
        <f t="shared" si="23"/>
        <v>24552</v>
      </c>
    </row>
    <row r="1527" spans="1:7">
      <c r="A1527">
        <v>454.4924213</v>
      </c>
      <c r="B1527">
        <v>2</v>
      </c>
      <c r="C1527">
        <v>0</v>
      </c>
      <c r="D1527">
        <v>4</v>
      </c>
      <c r="E1527">
        <v>0</v>
      </c>
      <c r="F1527">
        <v>45</v>
      </c>
      <c r="G1527">
        <f t="shared" si="23"/>
        <v>24552</v>
      </c>
    </row>
    <row r="1528" spans="1:7">
      <c r="A1528">
        <v>454.494415</v>
      </c>
      <c r="B1528">
        <v>2</v>
      </c>
      <c r="C1528">
        <v>2</v>
      </c>
      <c r="D1528">
        <v>6</v>
      </c>
      <c r="E1528">
        <v>0</v>
      </c>
      <c r="F1528">
        <v>49</v>
      </c>
      <c r="G1528">
        <f t="shared" si="23"/>
        <v>24552</v>
      </c>
    </row>
    <row r="1529" spans="1:7">
      <c r="A1529">
        <v>454.4964685</v>
      </c>
      <c r="B1529">
        <v>2</v>
      </c>
      <c r="C1529">
        <v>3</v>
      </c>
      <c r="D1529">
        <v>5</v>
      </c>
      <c r="E1529">
        <v>0</v>
      </c>
      <c r="F1529">
        <v>50</v>
      </c>
      <c r="G1529">
        <f t="shared" si="23"/>
        <v>24552</v>
      </c>
    </row>
    <row r="1530" spans="1:7">
      <c r="A1530">
        <v>454.5085922</v>
      </c>
      <c r="B1530">
        <v>2</v>
      </c>
      <c r="C1530">
        <v>0</v>
      </c>
      <c r="D1530">
        <v>1</v>
      </c>
      <c r="E1530">
        <v>0</v>
      </c>
      <c r="F1530">
        <v>40</v>
      </c>
      <c r="G1530">
        <f t="shared" si="23"/>
        <v>24552</v>
      </c>
    </row>
    <row r="1531" spans="1:7">
      <c r="A1531">
        <v>454.5101215</v>
      </c>
      <c r="B1531">
        <v>2</v>
      </c>
      <c r="C1531">
        <v>0</v>
      </c>
      <c r="D1531">
        <v>1</v>
      </c>
      <c r="E1531">
        <v>0</v>
      </c>
      <c r="F1531">
        <v>40</v>
      </c>
      <c r="G1531">
        <f t="shared" si="23"/>
        <v>24552</v>
      </c>
    </row>
    <row r="1532" spans="1:7">
      <c r="A1532">
        <v>454.5171598</v>
      </c>
      <c r="B1532">
        <v>2</v>
      </c>
      <c r="C1532">
        <v>0</v>
      </c>
      <c r="D1532">
        <v>1</v>
      </c>
      <c r="E1532">
        <v>0</v>
      </c>
      <c r="F1532">
        <v>40</v>
      </c>
      <c r="G1532">
        <f t="shared" si="23"/>
        <v>24552</v>
      </c>
    </row>
    <row r="1533" spans="1:7">
      <c r="A1533">
        <v>454.5304655</v>
      </c>
      <c r="B1533">
        <v>2</v>
      </c>
      <c r="C1533">
        <v>2</v>
      </c>
      <c r="D1533">
        <v>2</v>
      </c>
      <c r="E1533">
        <v>0</v>
      </c>
      <c r="F1533">
        <v>44</v>
      </c>
      <c r="G1533">
        <f t="shared" si="23"/>
        <v>24552</v>
      </c>
    </row>
    <row r="1534" spans="1:7">
      <c r="A1534">
        <v>454.5311218</v>
      </c>
      <c r="B1534">
        <v>2</v>
      </c>
      <c r="C1534">
        <v>1</v>
      </c>
      <c r="D1534">
        <v>2</v>
      </c>
      <c r="E1534">
        <v>0</v>
      </c>
      <c r="F1534">
        <v>42</v>
      </c>
      <c r="G1534">
        <f t="shared" si="23"/>
        <v>24552</v>
      </c>
    </row>
    <row r="1535" spans="1:7">
      <c r="A1535">
        <v>454.570817</v>
      </c>
      <c r="B1535">
        <v>2</v>
      </c>
      <c r="C1535">
        <v>0</v>
      </c>
      <c r="D1535">
        <v>1</v>
      </c>
      <c r="E1535">
        <v>0</v>
      </c>
      <c r="F1535">
        <v>40</v>
      </c>
      <c r="G1535">
        <f t="shared" si="23"/>
        <v>24552</v>
      </c>
    </row>
    <row r="1536" spans="1:7">
      <c r="A1536">
        <v>454.5722388</v>
      </c>
      <c r="B1536">
        <v>2</v>
      </c>
      <c r="C1536">
        <v>0</v>
      </c>
      <c r="D1536">
        <v>1</v>
      </c>
      <c r="E1536">
        <v>0</v>
      </c>
      <c r="F1536">
        <v>41</v>
      </c>
      <c r="G1536">
        <f t="shared" si="23"/>
        <v>24552</v>
      </c>
    </row>
    <row r="1537" spans="1:7">
      <c r="A1537">
        <v>454.5762618</v>
      </c>
      <c r="B1537">
        <v>2</v>
      </c>
      <c r="C1537">
        <v>3</v>
      </c>
      <c r="D1537">
        <v>8</v>
      </c>
      <c r="E1537">
        <v>0</v>
      </c>
      <c r="F1537">
        <v>47</v>
      </c>
      <c r="G1537">
        <f t="shared" si="23"/>
        <v>24552</v>
      </c>
    </row>
    <row r="1538" spans="1:7">
      <c r="A1538">
        <v>454.5928715</v>
      </c>
      <c r="B1538">
        <v>2</v>
      </c>
      <c r="C1538">
        <v>28</v>
      </c>
      <c r="D1538">
        <v>6</v>
      </c>
      <c r="E1538">
        <v>0</v>
      </c>
      <c r="F1538">
        <v>46</v>
      </c>
      <c r="G1538">
        <f t="shared" si="23"/>
        <v>24552</v>
      </c>
    </row>
    <row r="1539" spans="1:7">
      <c r="A1539">
        <v>454.6085923</v>
      </c>
      <c r="B1539">
        <v>2</v>
      </c>
      <c r="C1539">
        <v>0</v>
      </c>
      <c r="D1539">
        <v>1</v>
      </c>
      <c r="E1539">
        <v>0</v>
      </c>
      <c r="F1539">
        <v>40</v>
      </c>
      <c r="G1539">
        <f t="shared" si="23"/>
        <v>24552</v>
      </c>
    </row>
    <row r="1540" spans="1:7">
      <c r="A1540">
        <v>454.6307518</v>
      </c>
      <c r="B1540">
        <v>2</v>
      </c>
      <c r="C1540">
        <v>0</v>
      </c>
      <c r="D1540">
        <v>1</v>
      </c>
      <c r="E1540">
        <v>0</v>
      </c>
      <c r="F1540">
        <v>43</v>
      </c>
      <c r="G1540">
        <f t="shared" si="23"/>
        <v>24552</v>
      </c>
    </row>
    <row r="1541" spans="1:7">
      <c r="A1541">
        <v>454.6614677</v>
      </c>
      <c r="B1541">
        <v>2</v>
      </c>
      <c r="C1541">
        <v>0</v>
      </c>
      <c r="D1541">
        <v>1</v>
      </c>
      <c r="E1541">
        <v>0</v>
      </c>
      <c r="F1541">
        <v>42</v>
      </c>
      <c r="G1541">
        <f t="shared" ref="G1541:G1604" si="24">G1540+E1541</f>
        <v>24552</v>
      </c>
    </row>
    <row r="1542" spans="1:7">
      <c r="A1542">
        <v>454.6718057</v>
      </c>
      <c r="B1542">
        <v>2</v>
      </c>
      <c r="C1542">
        <v>14</v>
      </c>
      <c r="D1542">
        <v>11</v>
      </c>
      <c r="E1542">
        <v>0</v>
      </c>
      <c r="F1542">
        <v>47</v>
      </c>
      <c r="G1542">
        <f t="shared" si="24"/>
        <v>24552</v>
      </c>
    </row>
    <row r="1543" spans="1:7">
      <c r="A1543">
        <v>454.7156632</v>
      </c>
      <c r="B1543">
        <v>2</v>
      </c>
      <c r="C1543">
        <v>6</v>
      </c>
      <c r="D1543">
        <v>7</v>
      </c>
      <c r="E1543">
        <v>0</v>
      </c>
      <c r="F1543">
        <v>44</v>
      </c>
      <c r="G1543">
        <f t="shared" si="24"/>
        <v>24552</v>
      </c>
    </row>
    <row r="1544" spans="1:7">
      <c r="A1544">
        <v>454.7264123</v>
      </c>
      <c r="B1544">
        <v>2</v>
      </c>
      <c r="C1544">
        <v>0</v>
      </c>
      <c r="D1544">
        <v>3</v>
      </c>
      <c r="E1544">
        <v>0</v>
      </c>
      <c r="F1544">
        <v>41</v>
      </c>
      <c r="G1544">
        <f t="shared" si="24"/>
        <v>24552</v>
      </c>
    </row>
    <row r="1545" spans="1:7">
      <c r="A1545">
        <v>454.7554995</v>
      </c>
      <c r="B1545">
        <v>2</v>
      </c>
      <c r="C1545">
        <v>3</v>
      </c>
      <c r="D1545">
        <v>2</v>
      </c>
      <c r="E1545">
        <v>0</v>
      </c>
      <c r="F1545">
        <v>43</v>
      </c>
      <c r="G1545">
        <f t="shared" si="24"/>
        <v>24552</v>
      </c>
    </row>
    <row r="1546" spans="1:7">
      <c r="A1546">
        <v>454.7903617</v>
      </c>
      <c r="B1546">
        <v>2</v>
      </c>
      <c r="C1546">
        <v>13</v>
      </c>
      <c r="D1546">
        <v>6</v>
      </c>
      <c r="E1546">
        <v>0</v>
      </c>
      <c r="F1546">
        <v>45</v>
      </c>
      <c r="G1546">
        <f t="shared" si="24"/>
        <v>24552</v>
      </c>
    </row>
    <row r="1547" spans="1:7">
      <c r="A1547">
        <v>454.8199657</v>
      </c>
      <c r="B1547">
        <v>2</v>
      </c>
      <c r="C1547">
        <v>0</v>
      </c>
      <c r="D1547">
        <v>2</v>
      </c>
      <c r="E1547">
        <v>0</v>
      </c>
      <c r="F1547">
        <v>41</v>
      </c>
      <c r="G1547">
        <f t="shared" si="24"/>
        <v>24552</v>
      </c>
    </row>
    <row r="1548" spans="1:7">
      <c r="A1548">
        <v>454.8305893</v>
      </c>
      <c r="B1548">
        <v>2</v>
      </c>
      <c r="C1548">
        <v>16</v>
      </c>
      <c r="D1548">
        <v>35</v>
      </c>
      <c r="E1548">
        <v>3</v>
      </c>
      <c r="F1548">
        <v>58</v>
      </c>
      <c r="G1548">
        <f t="shared" si="24"/>
        <v>24555</v>
      </c>
    </row>
    <row r="1549" spans="1:7">
      <c r="A1549">
        <v>454.8536922</v>
      </c>
      <c r="B1549">
        <v>2</v>
      </c>
      <c r="C1549">
        <v>0</v>
      </c>
      <c r="D1549">
        <v>3</v>
      </c>
      <c r="E1549">
        <v>0</v>
      </c>
      <c r="F1549">
        <v>41</v>
      </c>
      <c r="G1549">
        <f t="shared" si="24"/>
        <v>24555</v>
      </c>
    </row>
    <row r="1550" spans="1:7">
      <c r="A1550">
        <v>454.8735453</v>
      </c>
      <c r="B1550">
        <v>2</v>
      </c>
      <c r="C1550">
        <v>19</v>
      </c>
      <c r="D1550">
        <v>17</v>
      </c>
      <c r="E1550">
        <v>1</v>
      </c>
      <c r="F1550">
        <v>50</v>
      </c>
      <c r="G1550">
        <f t="shared" si="24"/>
        <v>24556</v>
      </c>
    </row>
    <row r="1551" spans="1:7">
      <c r="A1551">
        <v>454.9332045</v>
      </c>
      <c r="B1551">
        <v>2</v>
      </c>
      <c r="C1551">
        <v>2</v>
      </c>
      <c r="D1551">
        <v>3</v>
      </c>
      <c r="E1551">
        <v>0</v>
      </c>
      <c r="F1551">
        <v>51</v>
      </c>
      <c r="G1551">
        <f t="shared" si="24"/>
        <v>24556</v>
      </c>
    </row>
    <row r="1552" spans="1:7">
      <c r="A1552">
        <v>454.933727</v>
      </c>
      <c r="B1552">
        <v>2</v>
      </c>
      <c r="C1552">
        <v>25</v>
      </c>
      <c r="D1552">
        <v>2</v>
      </c>
      <c r="E1552">
        <v>0</v>
      </c>
      <c r="F1552">
        <v>42</v>
      </c>
      <c r="G1552">
        <f t="shared" si="24"/>
        <v>24556</v>
      </c>
    </row>
    <row r="1553" spans="1:7">
      <c r="A1553">
        <v>454.9501725</v>
      </c>
      <c r="B1553">
        <v>2</v>
      </c>
      <c r="C1553">
        <v>0</v>
      </c>
      <c r="D1553">
        <v>1</v>
      </c>
      <c r="E1553">
        <v>0</v>
      </c>
      <c r="F1553">
        <v>43</v>
      </c>
      <c r="G1553">
        <f t="shared" si="24"/>
        <v>24556</v>
      </c>
    </row>
    <row r="1554" spans="1:7">
      <c r="A1554">
        <v>454.9511945</v>
      </c>
      <c r="B1554">
        <v>2</v>
      </c>
      <c r="C1554">
        <v>6</v>
      </c>
      <c r="D1554">
        <v>19</v>
      </c>
      <c r="E1554">
        <v>1</v>
      </c>
      <c r="F1554">
        <v>55</v>
      </c>
      <c r="G1554">
        <f t="shared" si="24"/>
        <v>24557</v>
      </c>
    </row>
    <row r="1555" spans="1:7">
      <c r="A1555">
        <v>454.9623467</v>
      </c>
      <c r="B1555">
        <v>2</v>
      </c>
      <c r="C1555">
        <v>1</v>
      </c>
      <c r="D1555">
        <v>2</v>
      </c>
      <c r="E1555">
        <v>0</v>
      </c>
      <c r="F1555">
        <v>47</v>
      </c>
      <c r="G1555">
        <f t="shared" si="24"/>
        <v>24557</v>
      </c>
    </row>
    <row r="1556" spans="1:7">
      <c r="A1556">
        <v>454.9889157</v>
      </c>
      <c r="B1556">
        <v>2</v>
      </c>
      <c r="C1556">
        <v>0</v>
      </c>
      <c r="D1556">
        <v>2</v>
      </c>
      <c r="E1556">
        <v>0</v>
      </c>
      <c r="F1556">
        <v>41</v>
      </c>
      <c r="G1556">
        <f t="shared" si="24"/>
        <v>24557</v>
      </c>
    </row>
    <row r="1557" spans="1:7">
      <c r="A1557">
        <v>454.999114</v>
      </c>
      <c r="B1557">
        <v>2</v>
      </c>
      <c r="C1557">
        <v>0</v>
      </c>
      <c r="D1557">
        <v>1</v>
      </c>
      <c r="E1557">
        <v>0</v>
      </c>
      <c r="F1557">
        <v>43</v>
      </c>
      <c r="G1557">
        <f t="shared" si="24"/>
        <v>24557</v>
      </c>
    </row>
    <row r="1558" spans="1:7">
      <c r="A1558">
        <v>455.0113938</v>
      </c>
      <c r="B1558">
        <v>2</v>
      </c>
      <c r="C1558">
        <v>39</v>
      </c>
      <c r="D1558">
        <v>22</v>
      </c>
      <c r="E1558">
        <v>3</v>
      </c>
      <c r="F1558">
        <v>55</v>
      </c>
      <c r="G1558">
        <f t="shared" si="24"/>
        <v>24560</v>
      </c>
    </row>
    <row r="1559" spans="1:7">
      <c r="A1559">
        <v>455.0455235</v>
      </c>
      <c r="B1559">
        <v>2</v>
      </c>
      <c r="C1559">
        <v>4</v>
      </c>
      <c r="D1559">
        <v>3</v>
      </c>
      <c r="E1559">
        <v>0</v>
      </c>
      <c r="F1559">
        <v>41</v>
      </c>
      <c r="G1559">
        <f t="shared" si="24"/>
        <v>24560</v>
      </c>
    </row>
    <row r="1560" spans="1:7">
      <c r="A1560">
        <v>455.0484907</v>
      </c>
      <c r="B1560">
        <v>2</v>
      </c>
      <c r="C1560">
        <v>0</v>
      </c>
      <c r="D1560">
        <v>1</v>
      </c>
      <c r="E1560">
        <v>0</v>
      </c>
      <c r="F1560">
        <v>40</v>
      </c>
      <c r="G1560">
        <f t="shared" si="24"/>
        <v>24560</v>
      </c>
    </row>
    <row r="1561" spans="1:7">
      <c r="A1561">
        <v>455.0618553</v>
      </c>
      <c r="B1561">
        <v>2</v>
      </c>
      <c r="C1561">
        <v>24</v>
      </c>
      <c r="D1561">
        <v>11</v>
      </c>
      <c r="E1561">
        <v>1</v>
      </c>
      <c r="F1561">
        <v>50</v>
      </c>
      <c r="G1561">
        <f t="shared" si="24"/>
        <v>24561</v>
      </c>
    </row>
    <row r="1562" spans="1:7">
      <c r="A1562">
        <v>455.1356755</v>
      </c>
      <c r="B1562">
        <v>2</v>
      </c>
      <c r="C1562">
        <v>0</v>
      </c>
      <c r="D1562">
        <v>1</v>
      </c>
      <c r="E1562">
        <v>0</v>
      </c>
      <c r="F1562">
        <v>40</v>
      </c>
      <c r="G1562">
        <f t="shared" si="24"/>
        <v>24561</v>
      </c>
    </row>
    <row r="1563" spans="1:7">
      <c r="A1563">
        <v>455.162502</v>
      </c>
      <c r="B1563">
        <v>2</v>
      </c>
      <c r="C1563">
        <v>1</v>
      </c>
      <c r="D1563">
        <v>4</v>
      </c>
      <c r="E1563">
        <v>0</v>
      </c>
      <c r="F1563">
        <v>48</v>
      </c>
      <c r="G1563">
        <f t="shared" si="24"/>
        <v>24561</v>
      </c>
    </row>
    <row r="1564" spans="1:7">
      <c r="A1564">
        <v>455.1654168</v>
      </c>
      <c r="B1564">
        <v>2</v>
      </c>
      <c r="C1564">
        <v>17</v>
      </c>
      <c r="D1564">
        <v>4</v>
      </c>
      <c r="E1564">
        <v>0</v>
      </c>
      <c r="F1564">
        <v>43</v>
      </c>
      <c r="G1564">
        <f t="shared" si="24"/>
        <v>24561</v>
      </c>
    </row>
    <row r="1565" spans="1:7">
      <c r="A1565">
        <v>455.1849967</v>
      </c>
      <c r="B1565">
        <v>2</v>
      </c>
      <c r="C1565">
        <v>0</v>
      </c>
      <c r="D1565">
        <v>1</v>
      </c>
      <c r="E1565">
        <v>0</v>
      </c>
      <c r="F1565">
        <v>40</v>
      </c>
      <c r="G1565">
        <f t="shared" si="24"/>
        <v>24561</v>
      </c>
    </row>
    <row r="1566" spans="1:7">
      <c r="A1566">
        <v>455.2096195</v>
      </c>
      <c r="B1566">
        <v>2</v>
      </c>
      <c r="C1566">
        <v>1</v>
      </c>
      <c r="D1566">
        <v>2</v>
      </c>
      <c r="E1566">
        <v>0</v>
      </c>
      <c r="F1566">
        <v>47</v>
      </c>
      <c r="G1566">
        <f t="shared" si="24"/>
        <v>24561</v>
      </c>
    </row>
    <row r="1567" spans="1:7">
      <c r="A1567">
        <v>455.2244882</v>
      </c>
      <c r="B1567">
        <v>2</v>
      </c>
      <c r="C1567">
        <v>0</v>
      </c>
      <c r="D1567">
        <v>1</v>
      </c>
      <c r="E1567">
        <v>0</v>
      </c>
      <c r="F1567">
        <v>40</v>
      </c>
      <c r="G1567">
        <f t="shared" si="24"/>
        <v>24561</v>
      </c>
    </row>
    <row r="1568" spans="1:7">
      <c r="A1568">
        <v>455.2264515</v>
      </c>
      <c r="B1568">
        <v>2</v>
      </c>
      <c r="C1568">
        <v>0</v>
      </c>
      <c r="D1568">
        <v>2</v>
      </c>
      <c r="E1568">
        <v>0</v>
      </c>
      <c r="F1568">
        <v>42</v>
      </c>
      <c r="G1568">
        <f t="shared" si="24"/>
        <v>24561</v>
      </c>
    </row>
    <row r="1569" spans="1:7">
      <c r="A1569">
        <v>455.2785508</v>
      </c>
      <c r="B1569">
        <v>2</v>
      </c>
      <c r="C1569">
        <v>1</v>
      </c>
      <c r="D1569">
        <v>1</v>
      </c>
      <c r="E1569">
        <v>0</v>
      </c>
      <c r="F1569">
        <v>41</v>
      </c>
      <c r="G1569">
        <f t="shared" si="24"/>
        <v>24561</v>
      </c>
    </row>
    <row r="1570" spans="1:7">
      <c r="A1570">
        <v>455.3360942</v>
      </c>
      <c r="B1570">
        <v>2</v>
      </c>
      <c r="C1570">
        <v>0</v>
      </c>
      <c r="D1570">
        <v>3</v>
      </c>
      <c r="E1570">
        <v>0</v>
      </c>
      <c r="F1570">
        <v>41</v>
      </c>
      <c r="G1570">
        <f t="shared" si="24"/>
        <v>24561</v>
      </c>
    </row>
    <row r="1571" spans="1:7">
      <c r="A1571">
        <v>455.4006637</v>
      </c>
      <c r="B1571">
        <v>2</v>
      </c>
      <c r="C1571">
        <v>0</v>
      </c>
      <c r="D1571">
        <v>1</v>
      </c>
      <c r="E1571">
        <v>0</v>
      </c>
      <c r="F1571">
        <v>41</v>
      </c>
      <c r="G1571">
        <f t="shared" si="24"/>
        <v>24561</v>
      </c>
    </row>
    <row r="1572" spans="1:7">
      <c r="A1572">
        <v>455.4350355</v>
      </c>
      <c r="B1572">
        <v>2</v>
      </c>
      <c r="C1572">
        <v>1</v>
      </c>
      <c r="D1572">
        <v>1</v>
      </c>
      <c r="E1572">
        <v>0</v>
      </c>
      <c r="F1572">
        <v>41</v>
      </c>
      <c r="G1572">
        <f t="shared" si="24"/>
        <v>24561</v>
      </c>
    </row>
    <row r="1573" spans="1:7">
      <c r="A1573">
        <v>455.4369848</v>
      </c>
      <c r="B1573">
        <v>2</v>
      </c>
      <c r="C1573">
        <v>0</v>
      </c>
      <c r="D1573">
        <v>1</v>
      </c>
      <c r="E1573">
        <v>0</v>
      </c>
      <c r="F1573">
        <v>40</v>
      </c>
      <c r="G1573">
        <f t="shared" si="24"/>
        <v>24561</v>
      </c>
    </row>
    <row r="1574" spans="1:7">
      <c r="A1574">
        <v>455.450074</v>
      </c>
      <c r="B1574">
        <v>2</v>
      </c>
      <c r="C1574">
        <v>2</v>
      </c>
      <c r="D1574">
        <v>3</v>
      </c>
      <c r="E1574">
        <v>0</v>
      </c>
      <c r="F1574">
        <v>47</v>
      </c>
      <c r="G1574">
        <f t="shared" si="24"/>
        <v>24561</v>
      </c>
    </row>
    <row r="1575" spans="1:7">
      <c r="A1575">
        <v>455.4673588</v>
      </c>
      <c r="B1575">
        <v>2</v>
      </c>
      <c r="C1575">
        <v>0</v>
      </c>
      <c r="D1575">
        <v>1</v>
      </c>
      <c r="E1575">
        <v>0</v>
      </c>
      <c r="F1575">
        <v>40</v>
      </c>
      <c r="G1575">
        <f t="shared" si="24"/>
        <v>24561</v>
      </c>
    </row>
    <row r="1576" spans="1:7">
      <c r="A1576">
        <v>455.4861232</v>
      </c>
      <c r="B1576">
        <v>2</v>
      </c>
      <c r="C1576">
        <v>0</v>
      </c>
      <c r="D1576">
        <v>1</v>
      </c>
      <c r="E1576">
        <v>0</v>
      </c>
      <c r="F1576">
        <v>42</v>
      </c>
      <c r="G1576">
        <f t="shared" si="24"/>
        <v>24561</v>
      </c>
    </row>
    <row r="1577" spans="1:7">
      <c r="A1577">
        <v>455.5725567</v>
      </c>
      <c r="B1577">
        <v>2</v>
      </c>
      <c r="C1577">
        <v>7</v>
      </c>
      <c r="D1577">
        <v>3</v>
      </c>
      <c r="E1577">
        <v>0</v>
      </c>
      <c r="F1577">
        <v>44</v>
      </c>
      <c r="G1577">
        <f t="shared" si="24"/>
        <v>24561</v>
      </c>
    </row>
    <row r="1578" spans="1:7">
      <c r="A1578">
        <v>455.5887538</v>
      </c>
      <c r="B1578">
        <v>2</v>
      </c>
      <c r="C1578">
        <v>2</v>
      </c>
      <c r="D1578">
        <v>4</v>
      </c>
      <c r="E1578">
        <v>0</v>
      </c>
      <c r="F1578">
        <v>44</v>
      </c>
      <c r="G1578">
        <f t="shared" si="24"/>
        <v>24561</v>
      </c>
    </row>
    <row r="1579" spans="1:7">
      <c r="A1579">
        <v>455.6277215</v>
      </c>
      <c r="B1579">
        <v>2</v>
      </c>
      <c r="C1579">
        <v>1</v>
      </c>
      <c r="D1579">
        <v>1</v>
      </c>
      <c r="E1579">
        <v>0</v>
      </c>
      <c r="F1579">
        <v>42</v>
      </c>
      <c r="G1579">
        <f t="shared" si="24"/>
        <v>24561</v>
      </c>
    </row>
    <row r="1580" spans="1:7">
      <c r="A1580">
        <v>455.6369155</v>
      </c>
      <c r="B1580">
        <v>2</v>
      </c>
      <c r="C1580">
        <v>19</v>
      </c>
      <c r="D1580">
        <v>16</v>
      </c>
      <c r="E1580">
        <v>0</v>
      </c>
      <c r="F1580">
        <v>48</v>
      </c>
      <c r="G1580">
        <f t="shared" si="24"/>
        <v>24561</v>
      </c>
    </row>
    <row r="1581" spans="1:7">
      <c r="A1581">
        <v>455.6723457</v>
      </c>
      <c r="B1581">
        <v>2</v>
      </c>
      <c r="C1581">
        <v>0</v>
      </c>
      <c r="D1581">
        <v>1</v>
      </c>
      <c r="E1581">
        <v>0</v>
      </c>
      <c r="F1581">
        <v>40</v>
      </c>
      <c r="G1581">
        <f t="shared" si="24"/>
        <v>24561</v>
      </c>
    </row>
    <row r="1582" spans="1:7">
      <c r="A1582">
        <v>455.6898418</v>
      </c>
      <c r="B1582">
        <v>2</v>
      </c>
      <c r="C1582">
        <v>0</v>
      </c>
      <c r="D1582">
        <v>4</v>
      </c>
      <c r="E1582">
        <v>0</v>
      </c>
      <c r="F1582">
        <v>44</v>
      </c>
      <c r="G1582">
        <f t="shared" si="24"/>
        <v>24561</v>
      </c>
    </row>
    <row r="1583" spans="1:7">
      <c r="A1583">
        <v>455.7244918</v>
      </c>
      <c r="B1583">
        <v>2</v>
      </c>
      <c r="C1583">
        <v>0</v>
      </c>
      <c r="D1583">
        <v>1</v>
      </c>
      <c r="E1583">
        <v>0</v>
      </c>
      <c r="F1583">
        <v>40</v>
      </c>
      <c r="G1583">
        <f t="shared" si="24"/>
        <v>24561</v>
      </c>
    </row>
    <row r="1584" spans="1:7">
      <c r="A1584">
        <v>455.7320467</v>
      </c>
      <c r="B1584">
        <v>2</v>
      </c>
      <c r="C1584">
        <v>0</v>
      </c>
      <c r="D1584">
        <v>1</v>
      </c>
      <c r="E1584">
        <v>0</v>
      </c>
      <c r="F1584">
        <v>40</v>
      </c>
      <c r="G1584">
        <f t="shared" si="24"/>
        <v>24561</v>
      </c>
    </row>
    <row r="1585" spans="1:7">
      <c r="A1585">
        <v>455.737501</v>
      </c>
      <c r="B1585">
        <v>2</v>
      </c>
      <c r="C1585">
        <v>0</v>
      </c>
      <c r="D1585">
        <v>5</v>
      </c>
      <c r="E1585">
        <v>0</v>
      </c>
      <c r="F1585">
        <v>42</v>
      </c>
      <c r="G1585">
        <f t="shared" si="24"/>
        <v>24561</v>
      </c>
    </row>
    <row r="1586" spans="1:7">
      <c r="A1586">
        <v>455.745777</v>
      </c>
      <c r="B1586">
        <v>2</v>
      </c>
      <c r="C1586">
        <v>0</v>
      </c>
      <c r="D1586">
        <v>2</v>
      </c>
      <c r="E1586">
        <v>0</v>
      </c>
      <c r="F1586">
        <v>40</v>
      </c>
      <c r="G1586">
        <f t="shared" si="24"/>
        <v>24561</v>
      </c>
    </row>
    <row r="1587" spans="1:7">
      <c r="A1587">
        <v>455.7821508</v>
      </c>
      <c r="B1587">
        <v>2</v>
      </c>
      <c r="C1587">
        <v>10</v>
      </c>
      <c r="D1587">
        <v>2</v>
      </c>
      <c r="E1587">
        <v>0</v>
      </c>
      <c r="F1587">
        <v>42</v>
      </c>
      <c r="G1587">
        <f t="shared" si="24"/>
        <v>24561</v>
      </c>
    </row>
    <row r="1588" spans="1:7">
      <c r="A1588">
        <v>455.7914143</v>
      </c>
      <c r="B1588">
        <v>2</v>
      </c>
      <c r="C1588">
        <v>2</v>
      </c>
      <c r="D1588">
        <v>17</v>
      </c>
      <c r="E1588">
        <v>2</v>
      </c>
      <c r="F1588">
        <v>50</v>
      </c>
      <c r="G1588">
        <f t="shared" si="24"/>
        <v>24563</v>
      </c>
    </row>
    <row r="1589" spans="1:7">
      <c r="A1589">
        <v>455.7986755</v>
      </c>
      <c r="B1589">
        <v>2</v>
      </c>
      <c r="C1589">
        <v>3</v>
      </c>
      <c r="D1589">
        <v>10</v>
      </c>
      <c r="E1589">
        <v>0</v>
      </c>
      <c r="F1589">
        <v>52</v>
      </c>
      <c r="G1589">
        <f t="shared" si="24"/>
        <v>24563</v>
      </c>
    </row>
    <row r="1590" spans="1:7">
      <c r="A1590">
        <v>455.8431223</v>
      </c>
      <c r="B1590">
        <v>2</v>
      </c>
      <c r="C1590">
        <v>2</v>
      </c>
      <c r="D1590">
        <v>3</v>
      </c>
      <c r="E1590">
        <v>0</v>
      </c>
      <c r="F1590">
        <v>50</v>
      </c>
      <c r="G1590">
        <f t="shared" si="24"/>
        <v>24563</v>
      </c>
    </row>
    <row r="1591" spans="1:7">
      <c r="A1591">
        <v>455.9105608</v>
      </c>
      <c r="B1591">
        <v>2</v>
      </c>
      <c r="C1591">
        <v>0</v>
      </c>
      <c r="D1591">
        <v>1</v>
      </c>
      <c r="E1591">
        <v>0</v>
      </c>
      <c r="F1591">
        <v>40</v>
      </c>
      <c r="G1591">
        <f t="shared" si="24"/>
        <v>24563</v>
      </c>
    </row>
    <row r="1592" spans="1:7">
      <c r="A1592">
        <v>455.9133903</v>
      </c>
      <c r="B1592">
        <v>2</v>
      </c>
      <c r="C1592">
        <v>15</v>
      </c>
      <c r="D1592">
        <v>24</v>
      </c>
      <c r="E1592">
        <v>2</v>
      </c>
      <c r="F1592">
        <v>56</v>
      </c>
      <c r="G1592">
        <f t="shared" si="24"/>
        <v>24565</v>
      </c>
    </row>
    <row r="1593" spans="1:7">
      <c r="A1593">
        <v>455.9514635</v>
      </c>
      <c r="B1593">
        <v>2</v>
      </c>
      <c r="C1593">
        <v>0</v>
      </c>
      <c r="D1593">
        <v>1</v>
      </c>
      <c r="E1593">
        <v>0</v>
      </c>
      <c r="F1593">
        <v>40</v>
      </c>
      <c r="G1593">
        <f t="shared" si="24"/>
        <v>24565</v>
      </c>
    </row>
    <row r="1594" spans="1:7">
      <c r="A1594">
        <v>456.0454292</v>
      </c>
      <c r="B1594">
        <v>2</v>
      </c>
      <c r="C1594">
        <v>0</v>
      </c>
      <c r="D1594">
        <v>1</v>
      </c>
      <c r="E1594">
        <v>0</v>
      </c>
      <c r="F1594">
        <v>41</v>
      </c>
      <c r="G1594">
        <f t="shared" si="24"/>
        <v>24565</v>
      </c>
    </row>
    <row r="1595" spans="1:7">
      <c r="A1595">
        <v>456.063979</v>
      </c>
      <c r="B1595">
        <v>2</v>
      </c>
      <c r="C1595">
        <v>0</v>
      </c>
      <c r="D1595">
        <v>6</v>
      </c>
      <c r="E1595">
        <v>0</v>
      </c>
      <c r="F1595">
        <v>47</v>
      </c>
      <c r="G1595">
        <f t="shared" si="24"/>
        <v>24565</v>
      </c>
    </row>
    <row r="1596" spans="1:7">
      <c r="A1596">
        <v>456.0945322</v>
      </c>
      <c r="B1596">
        <v>2</v>
      </c>
      <c r="C1596">
        <v>0</v>
      </c>
      <c r="D1596">
        <v>1</v>
      </c>
      <c r="E1596">
        <v>0</v>
      </c>
      <c r="F1596">
        <v>40</v>
      </c>
      <c r="G1596">
        <f t="shared" si="24"/>
        <v>24565</v>
      </c>
    </row>
    <row r="1597" spans="1:7">
      <c r="A1597">
        <v>456.115792</v>
      </c>
      <c r="B1597">
        <v>2</v>
      </c>
      <c r="C1597">
        <v>0</v>
      </c>
      <c r="D1597">
        <v>2</v>
      </c>
      <c r="E1597">
        <v>0</v>
      </c>
      <c r="F1597">
        <v>42</v>
      </c>
      <c r="G1597">
        <f t="shared" si="24"/>
        <v>24565</v>
      </c>
    </row>
    <row r="1598" spans="1:7">
      <c r="A1598">
        <v>456.1172425</v>
      </c>
      <c r="B1598">
        <v>2</v>
      </c>
      <c r="C1598">
        <v>2</v>
      </c>
      <c r="D1598">
        <v>7</v>
      </c>
      <c r="E1598">
        <v>0</v>
      </c>
      <c r="F1598">
        <v>46</v>
      </c>
      <c r="G1598">
        <f t="shared" si="24"/>
        <v>24565</v>
      </c>
    </row>
    <row r="1599" spans="1:7">
      <c r="A1599">
        <v>456.1681527</v>
      </c>
      <c r="B1599">
        <v>2</v>
      </c>
      <c r="C1599">
        <v>0</v>
      </c>
      <c r="D1599">
        <v>1</v>
      </c>
      <c r="E1599">
        <v>0</v>
      </c>
      <c r="F1599">
        <v>40</v>
      </c>
      <c r="G1599">
        <f t="shared" si="24"/>
        <v>24565</v>
      </c>
    </row>
    <row r="1600" spans="1:7">
      <c r="A1600">
        <v>456.16872</v>
      </c>
      <c r="B1600">
        <v>2</v>
      </c>
      <c r="C1600">
        <v>0</v>
      </c>
      <c r="D1600">
        <v>4</v>
      </c>
      <c r="E1600">
        <v>0</v>
      </c>
      <c r="F1600">
        <v>41</v>
      </c>
      <c r="G1600">
        <f t="shared" si="24"/>
        <v>24565</v>
      </c>
    </row>
    <row r="1601" spans="1:7">
      <c r="A1601">
        <v>456.1694978</v>
      </c>
      <c r="B1601">
        <v>2</v>
      </c>
      <c r="C1601">
        <v>97</v>
      </c>
      <c r="D1601">
        <v>13</v>
      </c>
      <c r="E1601">
        <v>1</v>
      </c>
      <c r="F1601">
        <v>43</v>
      </c>
      <c r="G1601">
        <f t="shared" si="24"/>
        <v>24566</v>
      </c>
    </row>
    <row r="1602" spans="1:7">
      <c r="A1602">
        <v>456.1703715</v>
      </c>
      <c r="B1602">
        <v>2</v>
      </c>
      <c r="C1602">
        <v>331</v>
      </c>
      <c r="D1602">
        <v>9</v>
      </c>
      <c r="E1602">
        <v>1</v>
      </c>
      <c r="F1602">
        <v>44</v>
      </c>
      <c r="G1602">
        <f t="shared" si="24"/>
        <v>24567</v>
      </c>
    </row>
    <row r="1603" spans="1:7">
      <c r="A1603">
        <v>456.1716078</v>
      </c>
      <c r="B1603">
        <v>2</v>
      </c>
      <c r="C1603">
        <v>67</v>
      </c>
      <c r="D1603">
        <v>4</v>
      </c>
      <c r="E1603">
        <v>0</v>
      </c>
      <c r="F1603">
        <v>43</v>
      </c>
      <c r="G1603">
        <f t="shared" si="24"/>
        <v>24567</v>
      </c>
    </row>
    <row r="1604" spans="1:7">
      <c r="A1604">
        <v>456.172259</v>
      </c>
      <c r="B1604">
        <v>2</v>
      </c>
      <c r="C1604">
        <v>1051</v>
      </c>
      <c r="D1604">
        <v>40</v>
      </c>
      <c r="E1604">
        <v>6</v>
      </c>
      <c r="F1604">
        <v>51</v>
      </c>
      <c r="G1604">
        <f t="shared" si="24"/>
        <v>24573</v>
      </c>
    </row>
    <row r="1605" spans="1:7">
      <c r="A1605">
        <v>456.1740957</v>
      </c>
      <c r="B1605">
        <v>2</v>
      </c>
      <c r="C1605">
        <v>83</v>
      </c>
      <c r="D1605">
        <v>3</v>
      </c>
      <c r="E1605">
        <v>0</v>
      </c>
      <c r="F1605">
        <v>42</v>
      </c>
      <c r="G1605">
        <f t="shared" ref="G1605:G1668" si="25">G1604+E1605</f>
        <v>24573</v>
      </c>
    </row>
    <row r="1606" spans="1:7">
      <c r="A1606">
        <v>456.1748078</v>
      </c>
      <c r="B1606">
        <v>2</v>
      </c>
      <c r="C1606">
        <v>0</v>
      </c>
      <c r="D1606">
        <v>1</v>
      </c>
      <c r="E1606">
        <v>0</v>
      </c>
      <c r="F1606">
        <v>40</v>
      </c>
      <c r="G1606">
        <f t="shared" si="25"/>
        <v>24573</v>
      </c>
    </row>
    <row r="1607" spans="1:7">
      <c r="A1607">
        <v>456.175374</v>
      </c>
      <c r="B1607">
        <v>2</v>
      </c>
      <c r="C1607">
        <v>0</v>
      </c>
      <c r="D1607">
        <v>2</v>
      </c>
      <c r="E1607">
        <v>0</v>
      </c>
      <c r="F1607">
        <v>42</v>
      </c>
      <c r="G1607">
        <f t="shared" si="25"/>
        <v>24573</v>
      </c>
    </row>
    <row r="1608" spans="1:7">
      <c r="A1608">
        <v>456.1763505</v>
      </c>
      <c r="B1608">
        <v>2</v>
      </c>
      <c r="C1608">
        <v>46</v>
      </c>
      <c r="D1608">
        <v>5</v>
      </c>
      <c r="E1608">
        <v>0</v>
      </c>
      <c r="F1608">
        <v>42</v>
      </c>
      <c r="G1608">
        <f t="shared" si="25"/>
        <v>24573</v>
      </c>
    </row>
    <row r="1609" spans="1:7">
      <c r="A1609">
        <v>456.177178</v>
      </c>
      <c r="B1609">
        <v>2</v>
      </c>
      <c r="C1609">
        <v>42</v>
      </c>
      <c r="D1609">
        <v>12</v>
      </c>
      <c r="E1609">
        <v>1</v>
      </c>
      <c r="F1609">
        <v>47</v>
      </c>
      <c r="G1609">
        <f t="shared" si="25"/>
        <v>24574</v>
      </c>
    </row>
    <row r="1610" spans="1:7">
      <c r="A1610">
        <v>456.1788328</v>
      </c>
      <c r="B1610">
        <v>2</v>
      </c>
      <c r="C1610">
        <v>3</v>
      </c>
      <c r="D1610">
        <v>5</v>
      </c>
      <c r="E1610">
        <v>0</v>
      </c>
      <c r="F1610">
        <v>45</v>
      </c>
      <c r="G1610">
        <f t="shared" si="25"/>
        <v>24574</v>
      </c>
    </row>
    <row r="1611" spans="1:7">
      <c r="A1611">
        <v>456.1803968</v>
      </c>
      <c r="B1611">
        <v>2</v>
      </c>
      <c r="C1611">
        <v>2</v>
      </c>
      <c r="D1611">
        <v>4</v>
      </c>
      <c r="E1611">
        <v>0</v>
      </c>
      <c r="F1611">
        <v>42</v>
      </c>
      <c r="G1611">
        <f t="shared" si="25"/>
        <v>24574</v>
      </c>
    </row>
    <row r="1612" spans="1:7">
      <c r="A1612">
        <v>456.181017</v>
      </c>
      <c r="B1612">
        <v>2</v>
      </c>
      <c r="C1612">
        <v>38</v>
      </c>
      <c r="D1612">
        <v>25</v>
      </c>
      <c r="E1612">
        <v>3</v>
      </c>
      <c r="F1612">
        <v>54</v>
      </c>
      <c r="G1612">
        <f t="shared" si="25"/>
        <v>24577</v>
      </c>
    </row>
    <row r="1613" spans="1:7">
      <c r="A1613">
        <v>456.1827758</v>
      </c>
      <c r="B1613">
        <v>2</v>
      </c>
      <c r="C1613">
        <v>2</v>
      </c>
      <c r="D1613">
        <v>1</v>
      </c>
      <c r="E1613">
        <v>0</v>
      </c>
      <c r="F1613">
        <v>42</v>
      </c>
      <c r="G1613">
        <f t="shared" si="25"/>
        <v>24577</v>
      </c>
    </row>
    <row r="1614" spans="1:7">
      <c r="A1614">
        <v>456.1838838</v>
      </c>
      <c r="B1614">
        <v>2</v>
      </c>
      <c r="C1614">
        <v>15</v>
      </c>
      <c r="D1614">
        <v>26</v>
      </c>
      <c r="E1614">
        <v>3</v>
      </c>
      <c r="F1614">
        <v>50</v>
      </c>
      <c r="G1614">
        <f t="shared" si="25"/>
        <v>24580</v>
      </c>
    </row>
    <row r="1615" spans="1:7">
      <c r="A1615">
        <v>456.1865185</v>
      </c>
      <c r="B1615">
        <v>2</v>
      </c>
      <c r="C1615">
        <v>21</v>
      </c>
      <c r="D1615">
        <v>37</v>
      </c>
      <c r="E1615">
        <v>2</v>
      </c>
      <c r="F1615">
        <v>51</v>
      </c>
      <c r="G1615">
        <f t="shared" si="25"/>
        <v>24582</v>
      </c>
    </row>
    <row r="1616" spans="1:7">
      <c r="A1616">
        <v>456.1892168</v>
      </c>
      <c r="B1616">
        <v>2</v>
      </c>
      <c r="C1616">
        <v>5</v>
      </c>
      <c r="D1616">
        <v>13</v>
      </c>
      <c r="E1616">
        <v>1</v>
      </c>
      <c r="F1616">
        <v>51</v>
      </c>
      <c r="G1616">
        <f t="shared" si="25"/>
        <v>24583</v>
      </c>
    </row>
    <row r="1617" spans="1:7">
      <c r="A1617">
        <v>456.1948683</v>
      </c>
      <c r="B1617">
        <v>2</v>
      </c>
      <c r="C1617">
        <v>11</v>
      </c>
      <c r="D1617">
        <v>14</v>
      </c>
      <c r="E1617">
        <v>1</v>
      </c>
      <c r="F1617">
        <v>46</v>
      </c>
      <c r="G1617">
        <f t="shared" si="25"/>
        <v>24584</v>
      </c>
    </row>
    <row r="1618" spans="1:7">
      <c r="A1618">
        <v>456.1961768</v>
      </c>
      <c r="B1618">
        <v>2</v>
      </c>
      <c r="C1618">
        <v>5</v>
      </c>
      <c r="D1618">
        <v>25</v>
      </c>
      <c r="E1618">
        <v>2</v>
      </c>
      <c r="F1618">
        <v>52</v>
      </c>
      <c r="G1618">
        <f t="shared" si="25"/>
        <v>24586</v>
      </c>
    </row>
    <row r="1619" spans="1:7">
      <c r="A1619">
        <v>456.198019</v>
      </c>
      <c r="B1619">
        <v>2</v>
      </c>
      <c r="C1619">
        <v>40</v>
      </c>
      <c r="D1619">
        <v>7</v>
      </c>
      <c r="E1619">
        <v>0</v>
      </c>
      <c r="F1619">
        <v>45</v>
      </c>
      <c r="G1619">
        <f t="shared" si="25"/>
        <v>24586</v>
      </c>
    </row>
    <row r="1620" spans="1:7">
      <c r="A1620">
        <v>456.198564</v>
      </c>
      <c r="B1620">
        <v>2</v>
      </c>
      <c r="C1620">
        <v>38</v>
      </c>
      <c r="D1620">
        <v>31</v>
      </c>
      <c r="E1620">
        <v>3</v>
      </c>
      <c r="F1620">
        <v>54</v>
      </c>
      <c r="G1620">
        <f t="shared" si="25"/>
        <v>24589</v>
      </c>
    </row>
    <row r="1621" spans="1:7">
      <c r="A1621">
        <v>456.2020422</v>
      </c>
      <c r="B1621">
        <v>2</v>
      </c>
      <c r="C1621">
        <v>213</v>
      </c>
      <c r="D1621">
        <v>8</v>
      </c>
      <c r="E1621">
        <v>1</v>
      </c>
      <c r="F1621">
        <v>44</v>
      </c>
      <c r="G1621">
        <f t="shared" si="25"/>
        <v>24590</v>
      </c>
    </row>
    <row r="1622" spans="1:7">
      <c r="A1622">
        <v>456.2028717</v>
      </c>
      <c r="B1622">
        <v>2</v>
      </c>
      <c r="C1622">
        <v>0</v>
      </c>
      <c r="D1622">
        <v>2</v>
      </c>
      <c r="E1622">
        <v>0</v>
      </c>
      <c r="F1622">
        <v>40</v>
      </c>
      <c r="G1622">
        <f t="shared" si="25"/>
        <v>24590</v>
      </c>
    </row>
    <row r="1623" spans="1:7">
      <c r="A1623">
        <v>456.2066112</v>
      </c>
      <c r="B1623">
        <v>2</v>
      </c>
      <c r="C1623">
        <v>44</v>
      </c>
      <c r="D1623">
        <v>33</v>
      </c>
      <c r="E1623">
        <v>6</v>
      </c>
      <c r="F1623">
        <v>58</v>
      </c>
      <c r="G1623">
        <f t="shared" si="25"/>
        <v>24596</v>
      </c>
    </row>
    <row r="1624" spans="1:7">
      <c r="A1624">
        <v>456.2091878</v>
      </c>
      <c r="B1624">
        <v>2</v>
      </c>
      <c r="C1624">
        <v>65</v>
      </c>
      <c r="D1624">
        <v>6</v>
      </c>
      <c r="E1624">
        <v>0</v>
      </c>
      <c r="F1624">
        <v>44</v>
      </c>
      <c r="G1624">
        <f t="shared" si="25"/>
        <v>24596</v>
      </c>
    </row>
    <row r="1625" spans="1:7">
      <c r="A1625">
        <v>456.2140857</v>
      </c>
      <c r="B1625">
        <v>2</v>
      </c>
      <c r="C1625">
        <v>0</v>
      </c>
      <c r="D1625">
        <v>1</v>
      </c>
      <c r="E1625">
        <v>0</v>
      </c>
      <c r="F1625">
        <v>40</v>
      </c>
      <c r="G1625">
        <f t="shared" si="25"/>
        <v>24596</v>
      </c>
    </row>
    <row r="1626" spans="1:7">
      <c r="A1626">
        <v>456.2167825</v>
      </c>
      <c r="B1626">
        <v>2</v>
      </c>
      <c r="C1626">
        <v>2</v>
      </c>
      <c r="D1626">
        <v>4</v>
      </c>
      <c r="E1626">
        <v>0</v>
      </c>
      <c r="F1626">
        <v>44</v>
      </c>
      <c r="G1626">
        <f t="shared" si="25"/>
        <v>24596</v>
      </c>
    </row>
    <row r="1627" spans="1:7">
      <c r="A1627">
        <v>456.2187118</v>
      </c>
      <c r="B1627">
        <v>2</v>
      </c>
      <c r="C1627">
        <v>2</v>
      </c>
      <c r="D1627">
        <v>11</v>
      </c>
      <c r="E1627">
        <v>0</v>
      </c>
      <c r="F1627">
        <v>46</v>
      </c>
      <c r="G1627">
        <f t="shared" si="25"/>
        <v>24596</v>
      </c>
    </row>
    <row r="1628" spans="1:7">
      <c r="A1628">
        <v>456.2204992</v>
      </c>
      <c r="B1628">
        <v>2</v>
      </c>
      <c r="C1628">
        <v>54</v>
      </c>
      <c r="D1628">
        <v>35</v>
      </c>
      <c r="E1628">
        <v>7</v>
      </c>
      <c r="F1628">
        <v>60</v>
      </c>
      <c r="G1628">
        <f t="shared" si="25"/>
        <v>24603</v>
      </c>
    </row>
    <row r="1629" spans="1:7">
      <c r="A1629">
        <v>456.2222458</v>
      </c>
      <c r="B1629">
        <v>2</v>
      </c>
      <c r="C1629">
        <v>8</v>
      </c>
      <c r="D1629">
        <v>17</v>
      </c>
      <c r="E1629">
        <v>1</v>
      </c>
      <c r="F1629">
        <v>49</v>
      </c>
      <c r="G1629">
        <f t="shared" si="25"/>
        <v>24604</v>
      </c>
    </row>
    <row r="1630" spans="1:7">
      <c r="A1630">
        <v>456.224608</v>
      </c>
      <c r="B1630">
        <v>2</v>
      </c>
      <c r="C1630">
        <v>41</v>
      </c>
      <c r="D1630">
        <v>6</v>
      </c>
      <c r="E1630">
        <v>0</v>
      </c>
      <c r="F1630">
        <v>44</v>
      </c>
      <c r="G1630">
        <f t="shared" si="25"/>
        <v>24604</v>
      </c>
    </row>
    <row r="1631" spans="1:7">
      <c r="A1631">
        <v>456.2272865</v>
      </c>
      <c r="B1631">
        <v>2</v>
      </c>
      <c r="C1631">
        <v>1</v>
      </c>
      <c r="D1631">
        <v>8</v>
      </c>
      <c r="E1631">
        <v>0</v>
      </c>
      <c r="F1631">
        <v>44</v>
      </c>
      <c r="G1631">
        <f t="shared" si="25"/>
        <v>24604</v>
      </c>
    </row>
    <row r="1632" spans="1:7">
      <c r="A1632">
        <v>456.2319632</v>
      </c>
      <c r="B1632">
        <v>2</v>
      </c>
      <c r="C1632">
        <v>30</v>
      </c>
      <c r="D1632">
        <v>5</v>
      </c>
      <c r="E1632">
        <v>0</v>
      </c>
      <c r="F1632">
        <v>42</v>
      </c>
      <c r="G1632">
        <f t="shared" si="25"/>
        <v>24604</v>
      </c>
    </row>
    <row r="1633" spans="1:7">
      <c r="A1633">
        <v>456.2366857</v>
      </c>
      <c r="B1633">
        <v>2</v>
      </c>
      <c r="C1633">
        <v>0</v>
      </c>
      <c r="D1633">
        <v>1</v>
      </c>
      <c r="E1633">
        <v>0</v>
      </c>
      <c r="F1633">
        <v>40</v>
      </c>
      <c r="G1633">
        <f t="shared" si="25"/>
        <v>24604</v>
      </c>
    </row>
    <row r="1634" spans="1:7">
      <c r="A1634">
        <v>456.2377012</v>
      </c>
      <c r="B1634">
        <v>2</v>
      </c>
      <c r="C1634">
        <v>17</v>
      </c>
      <c r="D1634">
        <v>46</v>
      </c>
      <c r="E1634">
        <v>5</v>
      </c>
      <c r="F1634">
        <v>57</v>
      </c>
      <c r="G1634">
        <f t="shared" si="25"/>
        <v>24609</v>
      </c>
    </row>
    <row r="1635" spans="1:7">
      <c r="A1635">
        <v>456.2470565</v>
      </c>
      <c r="B1635">
        <v>2</v>
      </c>
      <c r="C1635">
        <v>15</v>
      </c>
      <c r="D1635">
        <v>32</v>
      </c>
      <c r="E1635">
        <v>4</v>
      </c>
      <c r="F1635">
        <v>52</v>
      </c>
      <c r="G1635">
        <f t="shared" si="25"/>
        <v>24613</v>
      </c>
    </row>
    <row r="1636" spans="1:7">
      <c r="A1636">
        <v>456.2509968</v>
      </c>
      <c r="B1636">
        <v>2</v>
      </c>
      <c r="C1636">
        <v>16</v>
      </c>
      <c r="D1636">
        <v>3</v>
      </c>
      <c r="E1636">
        <v>0</v>
      </c>
      <c r="F1636">
        <v>42</v>
      </c>
      <c r="G1636">
        <f t="shared" si="25"/>
        <v>24613</v>
      </c>
    </row>
    <row r="1637" spans="1:7">
      <c r="A1637">
        <v>456.2520655</v>
      </c>
      <c r="B1637">
        <v>2</v>
      </c>
      <c r="C1637">
        <v>0</v>
      </c>
      <c r="D1637">
        <v>1</v>
      </c>
      <c r="E1637">
        <v>0</v>
      </c>
      <c r="F1637">
        <v>40</v>
      </c>
      <c r="G1637">
        <f t="shared" si="25"/>
        <v>24613</v>
      </c>
    </row>
    <row r="1638" spans="1:7">
      <c r="A1638">
        <v>456.2578117</v>
      </c>
      <c r="B1638">
        <v>2</v>
      </c>
      <c r="C1638">
        <v>33</v>
      </c>
      <c r="D1638">
        <v>34</v>
      </c>
      <c r="E1638">
        <v>3</v>
      </c>
      <c r="F1638">
        <v>54</v>
      </c>
      <c r="G1638">
        <f t="shared" si="25"/>
        <v>24616</v>
      </c>
    </row>
    <row r="1639" spans="1:7">
      <c r="A1639">
        <v>456.2626937</v>
      </c>
      <c r="B1639">
        <v>2</v>
      </c>
      <c r="C1639">
        <v>0</v>
      </c>
      <c r="D1639">
        <v>1</v>
      </c>
      <c r="E1639">
        <v>0</v>
      </c>
      <c r="F1639">
        <v>40</v>
      </c>
      <c r="G1639">
        <f t="shared" si="25"/>
        <v>24616</v>
      </c>
    </row>
    <row r="1640" spans="1:7">
      <c r="A1640">
        <v>456.2669853</v>
      </c>
      <c r="B1640">
        <v>2</v>
      </c>
      <c r="C1640">
        <v>16</v>
      </c>
      <c r="D1640">
        <v>3</v>
      </c>
      <c r="E1640">
        <v>0</v>
      </c>
      <c r="F1640">
        <v>43</v>
      </c>
      <c r="G1640">
        <f t="shared" si="25"/>
        <v>24616</v>
      </c>
    </row>
    <row r="1641" spans="1:7">
      <c r="A1641">
        <v>456.2692257</v>
      </c>
      <c r="B1641">
        <v>2</v>
      </c>
      <c r="C1641">
        <v>18</v>
      </c>
      <c r="D1641">
        <v>4</v>
      </c>
      <c r="E1641">
        <v>0</v>
      </c>
      <c r="F1641">
        <v>46</v>
      </c>
      <c r="G1641">
        <f t="shared" si="25"/>
        <v>24616</v>
      </c>
    </row>
    <row r="1642" spans="1:7">
      <c r="A1642">
        <v>456.2789942</v>
      </c>
      <c r="B1642">
        <v>2</v>
      </c>
      <c r="C1642">
        <v>0</v>
      </c>
      <c r="D1642">
        <v>1</v>
      </c>
      <c r="E1642">
        <v>0</v>
      </c>
      <c r="F1642">
        <v>41</v>
      </c>
      <c r="G1642">
        <f t="shared" si="25"/>
        <v>24616</v>
      </c>
    </row>
    <row r="1643" spans="1:7">
      <c r="A1643">
        <v>456.30314</v>
      </c>
      <c r="B1643">
        <v>2</v>
      </c>
      <c r="C1643">
        <v>48</v>
      </c>
      <c r="D1643">
        <v>13</v>
      </c>
      <c r="E1643">
        <v>1</v>
      </c>
      <c r="F1643">
        <v>51</v>
      </c>
      <c r="G1643">
        <f t="shared" si="25"/>
        <v>24617</v>
      </c>
    </row>
    <row r="1644" spans="1:7">
      <c r="A1644">
        <v>456.305282</v>
      </c>
      <c r="B1644">
        <v>2</v>
      </c>
      <c r="C1644">
        <v>0</v>
      </c>
      <c r="D1644">
        <v>1</v>
      </c>
      <c r="E1644">
        <v>0</v>
      </c>
      <c r="F1644">
        <v>42</v>
      </c>
      <c r="G1644">
        <f t="shared" si="25"/>
        <v>24617</v>
      </c>
    </row>
    <row r="1645" spans="1:7">
      <c r="A1645">
        <v>456.3117175</v>
      </c>
      <c r="B1645">
        <v>2</v>
      </c>
      <c r="C1645">
        <v>6</v>
      </c>
      <c r="D1645">
        <v>11</v>
      </c>
      <c r="E1645">
        <v>0</v>
      </c>
      <c r="F1645">
        <v>47</v>
      </c>
      <c r="G1645">
        <f t="shared" si="25"/>
        <v>24617</v>
      </c>
    </row>
    <row r="1646" spans="1:7">
      <c r="A1646">
        <v>456.3479378</v>
      </c>
      <c r="B1646">
        <v>2</v>
      </c>
      <c r="C1646">
        <v>58</v>
      </c>
      <c r="D1646">
        <v>3</v>
      </c>
      <c r="E1646">
        <v>0</v>
      </c>
      <c r="F1646">
        <v>42</v>
      </c>
      <c r="G1646">
        <f t="shared" si="25"/>
        <v>24617</v>
      </c>
    </row>
    <row r="1647" spans="1:7">
      <c r="A1647">
        <v>456.3537128</v>
      </c>
      <c r="B1647">
        <v>2</v>
      </c>
      <c r="C1647">
        <v>0</v>
      </c>
      <c r="D1647">
        <v>4</v>
      </c>
      <c r="E1647">
        <v>0</v>
      </c>
      <c r="F1647">
        <v>43</v>
      </c>
      <c r="G1647">
        <f t="shared" si="25"/>
        <v>24617</v>
      </c>
    </row>
    <row r="1648" spans="1:7">
      <c r="A1648">
        <v>456.3617812</v>
      </c>
      <c r="B1648">
        <v>2</v>
      </c>
      <c r="C1648">
        <v>0</v>
      </c>
      <c r="D1648">
        <v>1</v>
      </c>
      <c r="E1648">
        <v>0</v>
      </c>
      <c r="F1648">
        <v>40</v>
      </c>
      <c r="G1648">
        <f t="shared" si="25"/>
        <v>24617</v>
      </c>
    </row>
    <row r="1649" spans="1:7">
      <c r="A1649">
        <v>456.372009</v>
      </c>
      <c r="B1649">
        <v>2</v>
      </c>
      <c r="C1649">
        <v>16</v>
      </c>
      <c r="D1649">
        <v>41</v>
      </c>
      <c r="E1649">
        <v>3</v>
      </c>
      <c r="F1649">
        <v>59</v>
      </c>
      <c r="G1649">
        <f t="shared" si="25"/>
        <v>24620</v>
      </c>
    </row>
    <row r="1650" spans="1:7">
      <c r="A1650">
        <v>456.3764255</v>
      </c>
      <c r="B1650">
        <v>2</v>
      </c>
      <c r="C1650">
        <v>0</v>
      </c>
      <c r="D1650">
        <v>1</v>
      </c>
      <c r="E1650">
        <v>0</v>
      </c>
      <c r="F1650">
        <v>40</v>
      </c>
      <c r="G1650">
        <f t="shared" si="25"/>
        <v>24620</v>
      </c>
    </row>
    <row r="1651" spans="1:7">
      <c r="A1651">
        <v>456.3812117</v>
      </c>
      <c r="B1651">
        <v>2</v>
      </c>
      <c r="C1651">
        <v>2</v>
      </c>
      <c r="D1651">
        <v>3</v>
      </c>
      <c r="E1651">
        <v>0</v>
      </c>
      <c r="F1651">
        <v>42</v>
      </c>
      <c r="G1651">
        <f t="shared" si="25"/>
        <v>24620</v>
      </c>
    </row>
    <row r="1652" spans="1:7">
      <c r="A1652">
        <v>456.3950645</v>
      </c>
      <c r="B1652">
        <v>2</v>
      </c>
      <c r="C1652">
        <v>0</v>
      </c>
      <c r="D1652">
        <v>4</v>
      </c>
      <c r="E1652">
        <v>0</v>
      </c>
      <c r="F1652">
        <v>41</v>
      </c>
      <c r="G1652">
        <f t="shared" si="25"/>
        <v>24620</v>
      </c>
    </row>
    <row r="1653" spans="1:7">
      <c r="A1653">
        <v>456.4625572</v>
      </c>
      <c r="B1653">
        <v>2</v>
      </c>
      <c r="C1653">
        <v>0</v>
      </c>
      <c r="D1653">
        <v>1</v>
      </c>
      <c r="E1653">
        <v>0</v>
      </c>
      <c r="F1653">
        <v>40</v>
      </c>
      <c r="G1653">
        <f t="shared" si="25"/>
        <v>24620</v>
      </c>
    </row>
    <row r="1654" spans="1:7">
      <c r="A1654">
        <v>456.480477</v>
      </c>
      <c r="B1654">
        <v>2</v>
      </c>
      <c r="C1654">
        <v>0</v>
      </c>
      <c r="D1654">
        <v>2</v>
      </c>
      <c r="E1654">
        <v>0</v>
      </c>
      <c r="F1654">
        <v>40</v>
      </c>
      <c r="G1654">
        <f t="shared" si="25"/>
        <v>24620</v>
      </c>
    </row>
    <row r="1655" spans="1:7">
      <c r="A1655">
        <v>456.4938022</v>
      </c>
      <c r="B1655">
        <v>2</v>
      </c>
      <c r="C1655">
        <v>0</v>
      </c>
      <c r="D1655">
        <v>1</v>
      </c>
      <c r="E1655">
        <v>0</v>
      </c>
      <c r="F1655">
        <v>40</v>
      </c>
      <c r="G1655">
        <f t="shared" si="25"/>
        <v>24620</v>
      </c>
    </row>
    <row r="1656" spans="1:7">
      <c r="A1656">
        <v>456.4975602</v>
      </c>
      <c r="B1656">
        <v>2</v>
      </c>
      <c r="C1656">
        <v>25</v>
      </c>
      <c r="D1656">
        <v>4</v>
      </c>
      <c r="E1656">
        <v>0</v>
      </c>
      <c r="F1656">
        <v>43</v>
      </c>
      <c r="G1656">
        <f t="shared" si="25"/>
        <v>24620</v>
      </c>
    </row>
    <row r="1657" spans="1:7">
      <c r="A1657">
        <v>456.5520423</v>
      </c>
      <c r="B1657">
        <v>2</v>
      </c>
      <c r="C1657">
        <v>14</v>
      </c>
      <c r="D1657">
        <v>3</v>
      </c>
      <c r="E1657">
        <v>0</v>
      </c>
      <c r="F1657">
        <v>40</v>
      </c>
      <c r="G1657">
        <f t="shared" si="25"/>
        <v>24620</v>
      </c>
    </row>
    <row r="1658" spans="1:7">
      <c r="A1658">
        <v>456.5632743</v>
      </c>
      <c r="B1658">
        <v>2</v>
      </c>
      <c r="C1658">
        <v>39</v>
      </c>
      <c r="D1658">
        <v>6</v>
      </c>
      <c r="E1658">
        <v>0</v>
      </c>
      <c r="F1658">
        <v>43</v>
      </c>
      <c r="G1658">
        <f t="shared" si="25"/>
        <v>24620</v>
      </c>
    </row>
    <row r="1659" spans="1:7">
      <c r="A1659">
        <v>456.5640925</v>
      </c>
      <c r="B1659">
        <v>2</v>
      </c>
      <c r="C1659">
        <v>45</v>
      </c>
      <c r="D1659">
        <v>40</v>
      </c>
      <c r="E1659">
        <v>4</v>
      </c>
      <c r="F1659">
        <v>55</v>
      </c>
      <c r="G1659">
        <f t="shared" si="25"/>
        <v>24624</v>
      </c>
    </row>
    <row r="1660" spans="1:7">
      <c r="A1660">
        <v>456.5875975</v>
      </c>
      <c r="B1660">
        <v>2</v>
      </c>
      <c r="C1660">
        <v>17</v>
      </c>
      <c r="D1660">
        <v>9</v>
      </c>
      <c r="E1660">
        <v>1</v>
      </c>
      <c r="F1660">
        <v>48</v>
      </c>
      <c r="G1660">
        <f t="shared" si="25"/>
        <v>24625</v>
      </c>
    </row>
    <row r="1661" spans="1:7">
      <c r="A1661">
        <v>456.6283158</v>
      </c>
      <c r="B1661">
        <v>2</v>
      </c>
      <c r="C1661">
        <v>0</v>
      </c>
      <c r="D1661">
        <v>1</v>
      </c>
      <c r="E1661">
        <v>0</v>
      </c>
      <c r="F1661">
        <v>40</v>
      </c>
      <c r="G1661">
        <f t="shared" si="25"/>
        <v>24625</v>
      </c>
    </row>
    <row r="1662" spans="1:7">
      <c r="A1662">
        <v>456.6576723</v>
      </c>
      <c r="B1662">
        <v>2</v>
      </c>
      <c r="C1662">
        <v>56</v>
      </c>
      <c r="D1662">
        <v>14</v>
      </c>
      <c r="E1662">
        <v>0</v>
      </c>
      <c r="F1662">
        <v>44</v>
      </c>
      <c r="G1662">
        <f t="shared" si="25"/>
        <v>24625</v>
      </c>
    </row>
    <row r="1663" spans="1:7">
      <c r="A1663">
        <v>456.6794688</v>
      </c>
      <c r="B1663">
        <v>2</v>
      </c>
      <c r="C1663">
        <v>40</v>
      </c>
      <c r="D1663">
        <v>7</v>
      </c>
      <c r="E1663">
        <v>0</v>
      </c>
      <c r="F1663">
        <v>44</v>
      </c>
      <c r="G1663">
        <f t="shared" si="25"/>
        <v>24625</v>
      </c>
    </row>
    <row r="1664" spans="1:7">
      <c r="A1664">
        <v>456.694389</v>
      </c>
      <c r="B1664">
        <v>2</v>
      </c>
      <c r="C1664">
        <v>12</v>
      </c>
      <c r="D1664">
        <v>24</v>
      </c>
      <c r="E1664">
        <v>2</v>
      </c>
      <c r="F1664">
        <v>52</v>
      </c>
      <c r="G1664">
        <f t="shared" si="25"/>
        <v>24627</v>
      </c>
    </row>
    <row r="1665" spans="1:7">
      <c r="A1665">
        <v>456.7406405</v>
      </c>
      <c r="B1665">
        <v>2</v>
      </c>
      <c r="C1665">
        <v>1</v>
      </c>
      <c r="D1665">
        <v>2</v>
      </c>
      <c r="E1665">
        <v>0</v>
      </c>
      <c r="F1665">
        <v>43</v>
      </c>
      <c r="G1665">
        <f t="shared" si="25"/>
        <v>24627</v>
      </c>
    </row>
    <row r="1666" spans="1:7">
      <c r="A1666">
        <v>456.7452472</v>
      </c>
      <c r="B1666">
        <v>2</v>
      </c>
      <c r="C1666">
        <v>1</v>
      </c>
      <c r="D1666">
        <v>1</v>
      </c>
      <c r="E1666">
        <v>0</v>
      </c>
      <c r="F1666">
        <v>41</v>
      </c>
      <c r="G1666">
        <f t="shared" si="25"/>
        <v>24627</v>
      </c>
    </row>
    <row r="1667" spans="1:7">
      <c r="A1667">
        <v>456.7862128</v>
      </c>
      <c r="B1667">
        <v>2</v>
      </c>
      <c r="C1667">
        <v>0</v>
      </c>
      <c r="D1667">
        <v>1</v>
      </c>
      <c r="E1667">
        <v>0</v>
      </c>
      <c r="F1667">
        <v>40</v>
      </c>
      <c r="G1667">
        <f t="shared" si="25"/>
        <v>24627</v>
      </c>
    </row>
    <row r="1668" spans="1:7">
      <c r="A1668">
        <v>456.7933273</v>
      </c>
      <c r="B1668">
        <v>2</v>
      </c>
      <c r="C1668">
        <v>68</v>
      </c>
      <c r="D1668">
        <v>18</v>
      </c>
      <c r="E1668">
        <v>1</v>
      </c>
      <c r="F1668">
        <v>48</v>
      </c>
      <c r="G1668">
        <f t="shared" si="25"/>
        <v>24628</v>
      </c>
    </row>
    <row r="1669" spans="1:7">
      <c r="A1669">
        <v>456.7978015</v>
      </c>
      <c r="B1669">
        <v>2</v>
      </c>
      <c r="C1669">
        <v>0</v>
      </c>
      <c r="D1669">
        <v>2</v>
      </c>
      <c r="E1669">
        <v>0</v>
      </c>
      <c r="F1669">
        <v>41</v>
      </c>
      <c r="G1669">
        <f t="shared" ref="G1669:G1732" si="26">G1668+E1669</f>
        <v>24628</v>
      </c>
    </row>
    <row r="1670" spans="1:7">
      <c r="A1670">
        <v>456.8057845</v>
      </c>
      <c r="B1670">
        <v>2</v>
      </c>
      <c r="C1670">
        <v>0</v>
      </c>
      <c r="D1670">
        <v>2</v>
      </c>
      <c r="E1670">
        <v>0</v>
      </c>
      <c r="F1670">
        <v>40</v>
      </c>
      <c r="G1670">
        <f t="shared" si="26"/>
        <v>24628</v>
      </c>
    </row>
    <row r="1671" spans="1:7">
      <c r="A1671">
        <v>456.807502</v>
      </c>
      <c r="B1671">
        <v>2</v>
      </c>
      <c r="C1671">
        <v>0</v>
      </c>
      <c r="D1671">
        <v>1</v>
      </c>
      <c r="E1671">
        <v>0</v>
      </c>
      <c r="F1671">
        <v>40</v>
      </c>
      <c r="G1671">
        <f t="shared" si="26"/>
        <v>24628</v>
      </c>
    </row>
    <row r="1672" spans="1:7">
      <c r="A1672">
        <v>456.8888265</v>
      </c>
      <c r="B1672">
        <v>2</v>
      </c>
      <c r="C1672">
        <v>19</v>
      </c>
      <c r="D1672">
        <v>6</v>
      </c>
      <c r="E1672">
        <v>0</v>
      </c>
      <c r="F1672">
        <v>44</v>
      </c>
      <c r="G1672">
        <f t="shared" si="26"/>
        <v>24628</v>
      </c>
    </row>
    <row r="1673" spans="1:7">
      <c r="A1673">
        <v>456.912696</v>
      </c>
      <c r="B1673">
        <v>2</v>
      </c>
      <c r="C1673">
        <v>13</v>
      </c>
      <c r="D1673">
        <v>40</v>
      </c>
      <c r="E1673">
        <v>5</v>
      </c>
      <c r="F1673">
        <v>56</v>
      </c>
      <c r="G1673">
        <f t="shared" si="26"/>
        <v>24633</v>
      </c>
    </row>
    <row r="1674" spans="1:7">
      <c r="A1674">
        <v>456.9376527</v>
      </c>
      <c r="B1674">
        <v>2</v>
      </c>
      <c r="C1674">
        <v>0</v>
      </c>
      <c r="D1674">
        <v>2</v>
      </c>
      <c r="E1674">
        <v>0</v>
      </c>
      <c r="F1674">
        <v>41</v>
      </c>
      <c r="G1674">
        <f t="shared" si="26"/>
        <v>24633</v>
      </c>
    </row>
    <row r="1675" spans="1:7">
      <c r="A1675">
        <v>456.965132</v>
      </c>
      <c r="B1675">
        <v>2</v>
      </c>
      <c r="C1675">
        <v>48</v>
      </c>
      <c r="D1675">
        <v>2</v>
      </c>
      <c r="E1675">
        <v>0</v>
      </c>
      <c r="F1675">
        <v>42</v>
      </c>
      <c r="G1675">
        <f t="shared" si="26"/>
        <v>24633</v>
      </c>
    </row>
    <row r="1676" spans="1:7">
      <c r="A1676">
        <v>456.9741388</v>
      </c>
      <c r="B1676">
        <v>2</v>
      </c>
      <c r="C1676">
        <v>14</v>
      </c>
      <c r="D1676">
        <v>37</v>
      </c>
      <c r="E1676">
        <v>3</v>
      </c>
      <c r="F1676">
        <v>55</v>
      </c>
      <c r="G1676">
        <f t="shared" si="26"/>
        <v>24636</v>
      </c>
    </row>
    <row r="1677" spans="1:7">
      <c r="A1677">
        <v>456.9879542</v>
      </c>
      <c r="B1677">
        <v>2</v>
      </c>
      <c r="C1677">
        <v>68</v>
      </c>
      <c r="D1677">
        <v>26</v>
      </c>
      <c r="E1677">
        <v>3</v>
      </c>
      <c r="F1677">
        <v>51</v>
      </c>
      <c r="G1677">
        <f t="shared" si="26"/>
        <v>24639</v>
      </c>
    </row>
    <row r="1678" spans="1:7">
      <c r="A1678">
        <v>456.9917678</v>
      </c>
      <c r="B1678">
        <v>2</v>
      </c>
      <c r="C1678">
        <v>20</v>
      </c>
      <c r="D1678">
        <v>39</v>
      </c>
      <c r="E1678">
        <v>4</v>
      </c>
      <c r="F1678">
        <v>60</v>
      </c>
      <c r="G1678">
        <f t="shared" si="26"/>
        <v>24643</v>
      </c>
    </row>
    <row r="1679" spans="1:7">
      <c r="A1679">
        <v>457.053423</v>
      </c>
      <c r="B1679">
        <v>2</v>
      </c>
      <c r="C1679">
        <v>9</v>
      </c>
      <c r="D1679">
        <v>3</v>
      </c>
      <c r="E1679">
        <v>0</v>
      </c>
      <c r="F1679">
        <v>43</v>
      </c>
      <c r="G1679">
        <f t="shared" si="26"/>
        <v>24643</v>
      </c>
    </row>
    <row r="1680" spans="1:7">
      <c r="A1680">
        <v>457.140422</v>
      </c>
      <c r="B1680">
        <v>2</v>
      </c>
      <c r="C1680">
        <v>0</v>
      </c>
      <c r="D1680">
        <v>1</v>
      </c>
      <c r="E1680">
        <v>0</v>
      </c>
      <c r="F1680">
        <v>40</v>
      </c>
      <c r="G1680">
        <f t="shared" si="26"/>
        <v>24643</v>
      </c>
    </row>
    <row r="1681" spans="1:7">
      <c r="A1681">
        <v>457.1484507</v>
      </c>
      <c r="B1681">
        <v>2</v>
      </c>
      <c r="C1681">
        <v>0</v>
      </c>
      <c r="D1681">
        <v>2</v>
      </c>
      <c r="E1681">
        <v>0</v>
      </c>
      <c r="F1681">
        <v>40</v>
      </c>
      <c r="G1681">
        <f t="shared" si="26"/>
        <v>24643</v>
      </c>
    </row>
    <row r="1682" spans="1:7">
      <c r="A1682">
        <v>457.1948508</v>
      </c>
      <c r="B1682">
        <v>2</v>
      </c>
      <c r="C1682">
        <v>2</v>
      </c>
      <c r="D1682">
        <v>8</v>
      </c>
      <c r="E1682">
        <v>0</v>
      </c>
      <c r="F1682">
        <v>45</v>
      </c>
      <c r="G1682">
        <f t="shared" si="26"/>
        <v>24643</v>
      </c>
    </row>
    <row r="1683" spans="1:7">
      <c r="A1683">
        <v>457.2576905</v>
      </c>
      <c r="B1683">
        <v>2</v>
      </c>
      <c r="C1683">
        <v>0</v>
      </c>
      <c r="D1683">
        <v>3</v>
      </c>
      <c r="E1683">
        <v>0</v>
      </c>
      <c r="F1683">
        <v>43</v>
      </c>
      <c r="G1683">
        <f t="shared" si="26"/>
        <v>24643</v>
      </c>
    </row>
    <row r="1684" spans="1:7">
      <c r="A1684">
        <v>457.2686377</v>
      </c>
      <c r="B1684">
        <v>2</v>
      </c>
      <c r="C1684">
        <v>19</v>
      </c>
      <c r="D1684">
        <v>5</v>
      </c>
      <c r="E1684">
        <v>0</v>
      </c>
      <c r="F1684">
        <v>45</v>
      </c>
      <c r="G1684">
        <f t="shared" si="26"/>
        <v>24643</v>
      </c>
    </row>
    <row r="1685" spans="1:7">
      <c r="A1685">
        <v>457.2708323</v>
      </c>
      <c r="B1685">
        <v>2</v>
      </c>
      <c r="C1685">
        <v>0</v>
      </c>
      <c r="D1685">
        <v>1</v>
      </c>
      <c r="E1685">
        <v>0</v>
      </c>
      <c r="F1685">
        <v>40</v>
      </c>
      <c r="G1685">
        <f t="shared" si="26"/>
        <v>24643</v>
      </c>
    </row>
    <row r="1686" spans="1:7">
      <c r="A1686">
        <v>457.2865983</v>
      </c>
      <c r="B1686">
        <v>2</v>
      </c>
      <c r="C1686">
        <v>12</v>
      </c>
      <c r="D1686">
        <v>4</v>
      </c>
      <c r="E1686">
        <v>0</v>
      </c>
      <c r="F1686">
        <v>46</v>
      </c>
      <c r="G1686">
        <f t="shared" si="26"/>
        <v>24643</v>
      </c>
    </row>
    <row r="1687" spans="1:7">
      <c r="A1687">
        <v>457.303621</v>
      </c>
      <c r="B1687">
        <v>2</v>
      </c>
      <c r="C1687">
        <v>0</v>
      </c>
      <c r="D1687">
        <v>1</v>
      </c>
      <c r="E1687">
        <v>0</v>
      </c>
      <c r="F1687">
        <v>40</v>
      </c>
      <c r="G1687">
        <f t="shared" si="26"/>
        <v>24643</v>
      </c>
    </row>
    <row r="1688" spans="1:7">
      <c r="A1688">
        <v>457.330077</v>
      </c>
      <c r="B1688">
        <v>2</v>
      </c>
      <c r="C1688">
        <v>7</v>
      </c>
      <c r="D1688">
        <v>3</v>
      </c>
      <c r="E1688">
        <v>0</v>
      </c>
      <c r="F1688">
        <v>44</v>
      </c>
      <c r="G1688">
        <f t="shared" si="26"/>
        <v>24643</v>
      </c>
    </row>
    <row r="1689" spans="1:7">
      <c r="A1689">
        <v>457.464883</v>
      </c>
      <c r="B1689">
        <v>2</v>
      </c>
      <c r="C1689">
        <v>2</v>
      </c>
      <c r="D1689">
        <v>3</v>
      </c>
      <c r="E1689">
        <v>0</v>
      </c>
      <c r="F1689">
        <v>44</v>
      </c>
      <c r="G1689">
        <f t="shared" si="26"/>
        <v>24643</v>
      </c>
    </row>
    <row r="1690" spans="1:7">
      <c r="A1690">
        <v>457.4932227</v>
      </c>
      <c r="B1690">
        <v>2</v>
      </c>
      <c r="C1690">
        <v>2</v>
      </c>
      <c r="D1690">
        <v>3</v>
      </c>
      <c r="E1690">
        <v>0</v>
      </c>
      <c r="F1690">
        <v>47</v>
      </c>
      <c r="G1690">
        <f t="shared" si="26"/>
        <v>24643</v>
      </c>
    </row>
    <row r="1691" spans="1:7">
      <c r="A1691">
        <v>457.5778007</v>
      </c>
      <c r="B1691">
        <v>2</v>
      </c>
      <c r="C1691">
        <v>0</v>
      </c>
      <c r="D1691">
        <v>2</v>
      </c>
      <c r="E1691">
        <v>0</v>
      </c>
      <c r="F1691">
        <v>42</v>
      </c>
      <c r="G1691">
        <f t="shared" si="26"/>
        <v>24643</v>
      </c>
    </row>
    <row r="1692" spans="1:7">
      <c r="A1692">
        <v>457.6012845</v>
      </c>
      <c r="B1692">
        <v>2</v>
      </c>
      <c r="C1692">
        <v>10</v>
      </c>
      <c r="D1692">
        <v>23</v>
      </c>
      <c r="E1692">
        <v>2</v>
      </c>
      <c r="F1692">
        <v>52</v>
      </c>
      <c r="G1692">
        <f t="shared" si="26"/>
        <v>24645</v>
      </c>
    </row>
    <row r="1693" spans="1:7">
      <c r="A1693">
        <v>457.6297727</v>
      </c>
      <c r="B1693">
        <v>2</v>
      </c>
      <c r="C1693">
        <v>0</v>
      </c>
      <c r="D1693">
        <v>1</v>
      </c>
      <c r="E1693">
        <v>0</v>
      </c>
      <c r="F1693">
        <v>40</v>
      </c>
      <c r="G1693">
        <f t="shared" si="26"/>
        <v>24645</v>
      </c>
    </row>
    <row r="1694" spans="1:7">
      <c r="A1694">
        <v>457.6399113</v>
      </c>
      <c r="B1694">
        <v>2</v>
      </c>
      <c r="C1694">
        <v>6</v>
      </c>
      <c r="D1694">
        <v>3</v>
      </c>
      <c r="E1694">
        <v>0</v>
      </c>
      <c r="F1694">
        <v>44</v>
      </c>
      <c r="G1694">
        <f t="shared" si="26"/>
        <v>24645</v>
      </c>
    </row>
    <row r="1695" spans="1:7">
      <c r="A1695">
        <v>457.6738125</v>
      </c>
      <c r="B1695">
        <v>2</v>
      </c>
      <c r="C1695">
        <v>58</v>
      </c>
      <c r="D1695">
        <v>6</v>
      </c>
      <c r="E1695">
        <v>0</v>
      </c>
      <c r="F1695">
        <v>45</v>
      </c>
      <c r="G1695">
        <f t="shared" si="26"/>
        <v>24645</v>
      </c>
    </row>
    <row r="1696" spans="1:7">
      <c r="A1696">
        <v>457.7203032</v>
      </c>
      <c r="B1696">
        <v>2</v>
      </c>
      <c r="C1696">
        <v>21</v>
      </c>
      <c r="D1696">
        <v>13</v>
      </c>
      <c r="E1696">
        <v>1</v>
      </c>
      <c r="F1696">
        <v>47</v>
      </c>
      <c r="G1696">
        <f t="shared" si="26"/>
        <v>24646</v>
      </c>
    </row>
    <row r="1697" spans="1:7">
      <c r="A1697">
        <v>457.7572465</v>
      </c>
      <c r="B1697">
        <v>2</v>
      </c>
      <c r="C1697">
        <v>0</v>
      </c>
      <c r="D1697">
        <v>1</v>
      </c>
      <c r="E1697">
        <v>0</v>
      </c>
      <c r="F1697">
        <v>40</v>
      </c>
      <c r="G1697">
        <f t="shared" si="26"/>
        <v>24646</v>
      </c>
    </row>
    <row r="1698" spans="1:7">
      <c r="A1698">
        <v>457.828523</v>
      </c>
      <c r="B1698">
        <v>2</v>
      </c>
      <c r="C1698">
        <v>1</v>
      </c>
      <c r="D1698">
        <v>2</v>
      </c>
      <c r="E1698">
        <v>0</v>
      </c>
      <c r="F1698">
        <v>43</v>
      </c>
      <c r="G1698">
        <f t="shared" si="26"/>
        <v>24646</v>
      </c>
    </row>
    <row r="1699" spans="1:7">
      <c r="A1699">
        <v>457.852655</v>
      </c>
      <c r="B1699">
        <v>2</v>
      </c>
      <c r="C1699">
        <v>0</v>
      </c>
      <c r="D1699">
        <v>3</v>
      </c>
      <c r="E1699">
        <v>0</v>
      </c>
      <c r="F1699">
        <v>41</v>
      </c>
      <c r="G1699">
        <f t="shared" si="26"/>
        <v>24646</v>
      </c>
    </row>
    <row r="1700" spans="1:7">
      <c r="A1700">
        <v>457.911191</v>
      </c>
      <c r="B1700">
        <v>2</v>
      </c>
      <c r="C1700">
        <v>48</v>
      </c>
      <c r="D1700">
        <v>5</v>
      </c>
      <c r="E1700">
        <v>0</v>
      </c>
      <c r="F1700">
        <v>51</v>
      </c>
      <c r="G1700">
        <f t="shared" si="26"/>
        <v>24646</v>
      </c>
    </row>
    <row r="1701" spans="1:7">
      <c r="A1701">
        <v>457.9362302</v>
      </c>
      <c r="B1701">
        <v>2</v>
      </c>
      <c r="C1701">
        <v>0</v>
      </c>
      <c r="D1701">
        <v>2</v>
      </c>
      <c r="E1701">
        <v>0</v>
      </c>
      <c r="F1701">
        <v>42</v>
      </c>
      <c r="G1701">
        <f t="shared" si="26"/>
        <v>24646</v>
      </c>
    </row>
    <row r="1702" spans="1:7">
      <c r="A1702">
        <v>457.938574</v>
      </c>
      <c r="B1702">
        <v>2</v>
      </c>
      <c r="C1702">
        <v>25</v>
      </c>
      <c r="D1702">
        <v>6</v>
      </c>
      <c r="E1702">
        <v>0</v>
      </c>
      <c r="F1702">
        <v>45</v>
      </c>
      <c r="G1702">
        <f t="shared" si="26"/>
        <v>24646</v>
      </c>
    </row>
    <row r="1703" spans="1:7">
      <c r="A1703">
        <v>457.9391218</v>
      </c>
      <c r="B1703">
        <v>2</v>
      </c>
      <c r="C1703">
        <v>25</v>
      </c>
      <c r="D1703">
        <v>12</v>
      </c>
      <c r="E1703">
        <v>1</v>
      </c>
      <c r="F1703">
        <v>48</v>
      </c>
      <c r="G1703">
        <f t="shared" si="26"/>
        <v>24647</v>
      </c>
    </row>
    <row r="1704" spans="1:7">
      <c r="A1704">
        <v>457.9448048</v>
      </c>
      <c r="B1704">
        <v>2</v>
      </c>
      <c r="C1704">
        <v>0</v>
      </c>
      <c r="D1704">
        <v>1</v>
      </c>
      <c r="E1704">
        <v>0</v>
      </c>
      <c r="F1704">
        <v>40</v>
      </c>
      <c r="G1704">
        <f t="shared" si="26"/>
        <v>24647</v>
      </c>
    </row>
    <row r="1705" spans="1:7">
      <c r="A1705">
        <v>458.0914967</v>
      </c>
      <c r="B1705">
        <v>2</v>
      </c>
      <c r="C1705">
        <v>29</v>
      </c>
      <c r="D1705">
        <v>26</v>
      </c>
      <c r="E1705">
        <v>2</v>
      </c>
      <c r="F1705">
        <v>51</v>
      </c>
      <c r="G1705">
        <f t="shared" si="26"/>
        <v>24649</v>
      </c>
    </row>
    <row r="1706" spans="1:7">
      <c r="A1706">
        <v>458.1492905</v>
      </c>
      <c r="B1706">
        <v>2</v>
      </c>
      <c r="C1706">
        <v>70</v>
      </c>
      <c r="D1706">
        <v>35</v>
      </c>
      <c r="E1706">
        <v>5</v>
      </c>
      <c r="F1706">
        <v>54</v>
      </c>
      <c r="G1706">
        <f t="shared" si="26"/>
        <v>24654</v>
      </c>
    </row>
    <row r="1707" spans="1:7">
      <c r="A1707">
        <v>458.1973602</v>
      </c>
      <c r="B1707">
        <v>2</v>
      </c>
      <c r="C1707">
        <v>0</v>
      </c>
      <c r="D1707">
        <v>1</v>
      </c>
      <c r="E1707">
        <v>0</v>
      </c>
      <c r="F1707">
        <v>41</v>
      </c>
      <c r="G1707">
        <f t="shared" si="26"/>
        <v>24654</v>
      </c>
    </row>
    <row r="1708" spans="1:7">
      <c r="A1708">
        <v>458.22037</v>
      </c>
      <c r="B1708">
        <v>2</v>
      </c>
      <c r="C1708">
        <v>0</v>
      </c>
      <c r="D1708">
        <v>1</v>
      </c>
      <c r="E1708">
        <v>0</v>
      </c>
      <c r="F1708">
        <v>40</v>
      </c>
      <c r="G1708">
        <f t="shared" si="26"/>
        <v>24654</v>
      </c>
    </row>
    <row r="1709" spans="1:7">
      <c r="A1709">
        <v>458.2896303</v>
      </c>
      <c r="B1709">
        <v>2</v>
      </c>
      <c r="C1709">
        <v>0</v>
      </c>
      <c r="D1709">
        <v>1</v>
      </c>
      <c r="E1709">
        <v>0</v>
      </c>
      <c r="F1709">
        <v>41</v>
      </c>
      <c r="G1709">
        <f t="shared" si="26"/>
        <v>24654</v>
      </c>
    </row>
    <row r="1710" spans="1:7">
      <c r="A1710">
        <v>458.4433255</v>
      </c>
      <c r="B1710">
        <v>2</v>
      </c>
      <c r="C1710">
        <v>58</v>
      </c>
      <c r="D1710">
        <v>4</v>
      </c>
      <c r="E1710">
        <v>0</v>
      </c>
      <c r="F1710">
        <v>42</v>
      </c>
      <c r="G1710">
        <f t="shared" si="26"/>
        <v>24654</v>
      </c>
    </row>
    <row r="1711" spans="1:7">
      <c r="A1711">
        <v>458.453997</v>
      </c>
      <c r="B1711">
        <v>2</v>
      </c>
      <c r="C1711">
        <v>2</v>
      </c>
      <c r="D1711">
        <v>2</v>
      </c>
      <c r="E1711">
        <v>0</v>
      </c>
      <c r="F1711">
        <v>45</v>
      </c>
      <c r="G1711">
        <f t="shared" si="26"/>
        <v>24654</v>
      </c>
    </row>
    <row r="1712" spans="1:7">
      <c r="A1712">
        <v>458.4590407</v>
      </c>
      <c r="B1712">
        <v>2</v>
      </c>
      <c r="C1712">
        <v>9</v>
      </c>
      <c r="D1712">
        <v>52</v>
      </c>
      <c r="E1712">
        <v>8</v>
      </c>
      <c r="F1712">
        <v>61</v>
      </c>
      <c r="G1712">
        <f t="shared" si="26"/>
        <v>24662</v>
      </c>
    </row>
    <row r="1713" spans="1:7">
      <c r="A1713">
        <v>458.4611035</v>
      </c>
      <c r="B1713">
        <v>2</v>
      </c>
      <c r="C1713">
        <v>5</v>
      </c>
      <c r="D1713">
        <v>15</v>
      </c>
      <c r="E1713">
        <v>1</v>
      </c>
      <c r="F1713">
        <v>50</v>
      </c>
      <c r="G1713">
        <f t="shared" si="26"/>
        <v>24663</v>
      </c>
    </row>
    <row r="1714" spans="1:7">
      <c r="A1714">
        <v>458.4793813</v>
      </c>
      <c r="B1714">
        <v>2</v>
      </c>
      <c r="C1714">
        <v>0</v>
      </c>
      <c r="D1714">
        <v>2</v>
      </c>
      <c r="E1714">
        <v>0</v>
      </c>
      <c r="F1714">
        <v>44</v>
      </c>
      <c r="G1714">
        <f t="shared" si="26"/>
        <v>24663</v>
      </c>
    </row>
    <row r="1715" spans="1:7">
      <c r="A1715">
        <v>458.5265867</v>
      </c>
      <c r="B1715">
        <v>2</v>
      </c>
      <c r="C1715">
        <v>0</v>
      </c>
      <c r="D1715">
        <v>1</v>
      </c>
      <c r="E1715">
        <v>0</v>
      </c>
      <c r="F1715">
        <v>40</v>
      </c>
      <c r="G1715">
        <f t="shared" si="26"/>
        <v>24663</v>
      </c>
    </row>
    <row r="1716" spans="1:7">
      <c r="A1716">
        <v>458.5907467</v>
      </c>
      <c r="B1716">
        <v>2</v>
      </c>
      <c r="C1716">
        <v>15</v>
      </c>
      <c r="D1716">
        <v>36</v>
      </c>
      <c r="E1716">
        <v>3</v>
      </c>
      <c r="F1716">
        <v>55</v>
      </c>
      <c r="G1716">
        <f t="shared" si="26"/>
        <v>24666</v>
      </c>
    </row>
    <row r="1717" spans="1:7">
      <c r="A1717">
        <v>458.6519022</v>
      </c>
      <c r="B1717">
        <v>2</v>
      </c>
      <c r="C1717">
        <v>0</v>
      </c>
      <c r="D1717">
        <v>1</v>
      </c>
      <c r="E1717">
        <v>0</v>
      </c>
      <c r="F1717">
        <v>40</v>
      </c>
      <c r="G1717">
        <f t="shared" si="26"/>
        <v>24666</v>
      </c>
    </row>
    <row r="1718" spans="1:7">
      <c r="A1718">
        <v>458.700857</v>
      </c>
      <c r="B1718">
        <v>2</v>
      </c>
      <c r="C1718">
        <v>13</v>
      </c>
      <c r="D1718">
        <v>3</v>
      </c>
      <c r="E1718">
        <v>0</v>
      </c>
      <c r="F1718">
        <v>44</v>
      </c>
      <c r="G1718">
        <f t="shared" si="26"/>
        <v>24666</v>
      </c>
    </row>
    <row r="1719" spans="1:7">
      <c r="A1719">
        <v>458.712691</v>
      </c>
      <c r="B1719">
        <v>2</v>
      </c>
      <c r="C1719">
        <v>4</v>
      </c>
      <c r="D1719">
        <v>14</v>
      </c>
      <c r="E1719">
        <v>1</v>
      </c>
      <c r="F1719">
        <v>53</v>
      </c>
      <c r="G1719">
        <f t="shared" si="26"/>
        <v>24667</v>
      </c>
    </row>
    <row r="1720" spans="1:7">
      <c r="A1720">
        <v>458.7196333</v>
      </c>
      <c r="B1720">
        <v>2</v>
      </c>
      <c r="C1720">
        <v>1</v>
      </c>
      <c r="D1720">
        <v>2</v>
      </c>
      <c r="E1720">
        <v>0</v>
      </c>
      <c r="F1720">
        <v>45</v>
      </c>
      <c r="G1720">
        <f t="shared" si="26"/>
        <v>24667</v>
      </c>
    </row>
    <row r="1721" spans="1:7">
      <c r="A1721">
        <v>458.7259345</v>
      </c>
      <c r="B1721">
        <v>2</v>
      </c>
      <c r="C1721">
        <v>9</v>
      </c>
      <c r="D1721">
        <v>3</v>
      </c>
      <c r="E1721">
        <v>0</v>
      </c>
      <c r="F1721">
        <v>45</v>
      </c>
      <c r="G1721">
        <f t="shared" si="26"/>
        <v>24667</v>
      </c>
    </row>
    <row r="1722" spans="1:7">
      <c r="A1722">
        <v>458.7410307</v>
      </c>
      <c r="B1722">
        <v>2</v>
      </c>
      <c r="C1722">
        <v>5</v>
      </c>
      <c r="D1722">
        <v>3</v>
      </c>
      <c r="E1722">
        <v>0</v>
      </c>
      <c r="F1722">
        <v>41</v>
      </c>
      <c r="G1722">
        <f t="shared" si="26"/>
        <v>24667</v>
      </c>
    </row>
    <row r="1723" spans="1:7">
      <c r="A1723">
        <v>458.7596258</v>
      </c>
      <c r="B1723">
        <v>2</v>
      </c>
      <c r="C1723">
        <v>7</v>
      </c>
      <c r="D1723">
        <v>9</v>
      </c>
      <c r="E1723">
        <v>0</v>
      </c>
      <c r="F1723">
        <v>46</v>
      </c>
      <c r="G1723">
        <f t="shared" si="26"/>
        <v>24667</v>
      </c>
    </row>
    <row r="1724" spans="1:7">
      <c r="A1724">
        <v>458.7749007</v>
      </c>
      <c r="B1724">
        <v>2</v>
      </c>
      <c r="C1724">
        <v>2</v>
      </c>
      <c r="D1724">
        <v>2</v>
      </c>
      <c r="E1724">
        <v>0</v>
      </c>
      <c r="F1724">
        <v>44</v>
      </c>
      <c r="G1724">
        <f t="shared" si="26"/>
        <v>24667</v>
      </c>
    </row>
    <row r="1725" spans="1:7">
      <c r="A1725">
        <v>458.7798865</v>
      </c>
      <c r="B1725">
        <v>2</v>
      </c>
      <c r="C1725">
        <v>9</v>
      </c>
      <c r="D1725">
        <v>32</v>
      </c>
      <c r="E1725">
        <v>4</v>
      </c>
      <c r="F1725">
        <v>56</v>
      </c>
      <c r="G1725">
        <f t="shared" si="26"/>
        <v>24671</v>
      </c>
    </row>
    <row r="1726" spans="1:7">
      <c r="A1726">
        <v>458.8278237</v>
      </c>
      <c r="B1726">
        <v>2</v>
      </c>
      <c r="C1726">
        <v>6</v>
      </c>
      <c r="D1726">
        <v>3</v>
      </c>
      <c r="E1726">
        <v>0</v>
      </c>
      <c r="F1726">
        <v>45</v>
      </c>
      <c r="G1726">
        <f t="shared" si="26"/>
        <v>24671</v>
      </c>
    </row>
    <row r="1727" spans="1:7">
      <c r="A1727">
        <v>458.886516</v>
      </c>
      <c r="B1727">
        <v>2</v>
      </c>
      <c r="C1727">
        <v>1</v>
      </c>
      <c r="D1727">
        <v>3</v>
      </c>
      <c r="E1727">
        <v>0</v>
      </c>
      <c r="F1727">
        <v>47</v>
      </c>
      <c r="G1727">
        <f t="shared" si="26"/>
        <v>24671</v>
      </c>
    </row>
    <row r="1728" spans="1:7">
      <c r="A1728">
        <v>458.9011728</v>
      </c>
      <c r="B1728">
        <v>2</v>
      </c>
      <c r="C1728">
        <v>4</v>
      </c>
      <c r="D1728">
        <v>3</v>
      </c>
      <c r="E1728">
        <v>0</v>
      </c>
      <c r="F1728">
        <v>45</v>
      </c>
      <c r="G1728">
        <f t="shared" si="26"/>
        <v>24671</v>
      </c>
    </row>
    <row r="1729" spans="1:7">
      <c r="A1729">
        <v>458.9294418</v>
      </c>
      <c r="B1729">
        <v>2</v>
      </c>
      <c r="C1729">
        <v>0</v>
      </c>
      <c r="D1729">
        <v>1</v>
      </c>
      <c r="E1729">
        <v>0</v>
      </c>
      <c r="F1729">
        <v>42</v>
      </c>
      <c r="G1729">
        <f t="shared" si="26"/>
        <v>24671</v>
      </c>
    </row>
    <row r="1730" spans="1:7">
      <c r="A1730">
        <v>458.9769528</v>
      </c>
      <c r="B1730">
        <v>2</v>
      </c>
      <c r="C1730">
        <v>0</v>
      </c>
      <c r="D1730">
        <v>1</v>
      </c>
      <c r="E1730">
        <v>0</v>
      </c>
      <c r="F1730">
        <v>40</v>
      </c>
      <c r="G1730">
        <f t="shared" si="26"/>
        <v>24671</v>
      </c>
    </row>
    <row r="1731" spans="1:7">
      <c r="A1731">
        <v>459.1286877</v>
      </c>
      <c r="B1731">
        <v>2</v>
      </c>
      <c r="C1731">
        <v>0</v>
      </c>
      <c r="D1731">
        <v>2</v>
      </c>
      <c r="E1731">
        <v>0</v>
      </c>
      <c r="F1731">
        <v>40</v>
      </c>
      <c r="G1731">
        <f t="shared" si="26"/>
        <v>24671</v>
      </c>
    </row>
    <row r="1732" spans="1:7">
      <c r="A1732">
        <v>459.1522567</v>
      </c>
      <c r="B1732">
        <v>2</v>
      </c>
      <c r="C1732">
        <v>13</v>
      </c>
      <c r="D1732">
        <v>4</v>
      </c>
      <c r="E1732">
        <v>0</v>
      </c>
      <c r="F1732">
        <v>46</v>
      </c>
      <c r="G1732">
        <f t="shared" si="26"/>
        <v>24671</v>
      </c>
    </row>
    <row r="1733" spans="1:7">
      <c r="A1733">
        <v>459.2190243</v>
      </c>
      <c r="B1733">
        <v>2</v>
      </c>
      <c r="C1733">
        <v>60</v>
      </c>
      <c r="D1733">
        <v>184</v>
      </c>
      <c r="E1733">
        <v>88</v>
      </c>
      <c r="F1733">
        <v>83</v>
      </c>
      <c r="G1733">
        <f t="shared" ref="G1733:G1796" si="27">G1732+E1733</f>
        <v>24759</v>
      </c>
    </row>
    <row r="1734" spans="1:7">
      <c r="A1734">
        <v>459.2548445</v>
      </c>
      <c r="B1734">
        <v>2</v>
      </c>
      <c r="C1734">
        <v>1</v>
      </c>
      <c r="D1734">
        <v>5</v>
      </c>
      <c r="E1734">
        <v>0</v>
      </c>
      <c r="F1734">
        <v>43</v>
      </c>
      <c r="G1734">
        <f t="shared" si="27"/>
        <v>24759</v>
      </c>
    </row>
    <row r="1735" spans="1:7">
      <c r="A1735">
        <v>459.4927108</v>
      </c>
      <c r="B1735">
        <v>2</v>
      </c>
      <c r="C1735">
        <v>0</v>
      </c>
      <c r="D1735">
        <v>3</v>
      </c>
      <c r="E1735">
        <v>0</v>
      </c>
      <c r="F1735">
        <v>47</v>
      </c>
      <c r="G1735">
        <f t="shared" si="27"/>
        <v>24759</v>
      </c>
    </row>
    <row r="1736" spans="1:7">
      <c r="A1736">
        <v>459.5649277</v>
      </c>
      <c r="B1736">
        <v>2</v>
      </c>
      <c r="C1736">
        <v>0</v>
      </c>
      <c r="D1736">
        <v>1</v>
      </c>
      <c r="E1736">
        <v>0</v>
      </c>
      <c r="F1736">
        <v>40</v>
      </c>
      <c r="G1736">
        <f t="shared" si="27"/>
        <v>24759</v>
      </c>
    </row>
    <row r="1737" spans="1:7">
      <c r="A1737">
        <v>459.6312505</v>
      </c>
      <c r="B1737">
        <v>2</v>
      </c>
      <c r="C1737">
        <v>3</v>
      </c>
      <c r="D1737">
        <v>3</v>
      </c>
      <c r="E1737">
        <v>0</v>
      </c>
      <c r="F1737">
        <v>44</v>
      </c>
      <c r="G1737">
        <f t="shared" si="27"/>
        <v>24759</v>
      </c>
    </row>
    <row r="1738" spans="1:7">
      <c r="A1738">
        <v>459.6571677</v>
      </c>
      <c r="B1738">
        <v>2</v>
      </c>
      <c r="C1738">
        <v>0</v>
      </c>
      <c r="D1738">
        <v>1</v>
      </c>
      <c r="E1738">
        <v>0</v>
      </c>
      <c r="F1738">
        <v>40</v>
      </c>
      <c r="G1738">
        <f t="shared" si="27"/>
        <v>24759</v>
      </c>
    </row>
    <row r="1739" spans="1:7">
      <c r="A1739">
        <v>459.6980552</v>
      </c>
      <c r="B1739">
        <v>2</v>
      </c>
      <c r="C1739">
        <v>0</v>
      </c>
      <c r="D1739">
        <v>1</v>
      </c>
      <c r="E1739">
        <v>0</v>
      </c>
      <c r="F1739">
        <v>42</v>
      </c>
      <c r="G1739">
        <f t="shared" si="27"/>
        <v>24759</v>
      </c>
    </row>
    <row r="1740" spans="1:7">
      <c r="A1740">
        <v>459.7232848</v>
      </c>
      <c r="B1740">
        <v>2</v>
      </c>
      <c r="C1740">
        <v>0</v>
      </c>
      <c r="D1740">
        <v>1</v>
      </c>
      <c r="E1740">
        <v>0</v>
      </c>
      <c r="F1740">
        <v>40</v>
      </c>
      <c r="G1740">
        <f t="shared" si="27"/>
        <v>24759</v>
      </c>
    </row>
    <row r="1741" spans="1:7">
      <c r="A1741">
        <v>459.7251657</v>
      </c>
      <c r="B1741">
        <v>2</v>
      </c>
      <c r="C1741">
        <v>15</v>
      </c>
      <c r="D1741">
        <v>3</v>
      </c>
      <c r="E1741">
        <v>0</v>
      </c>
      <c r="F1741">
        <v>42</v>
      </c>
      <c r="G1741">
        <f t="shared" si="27"/>
        <v>24759</v>
      </c>
    </row>
    <row r="1742" spans="1:7">
      <c r="A1742">
        <v>459.7439938</v>
      </c>
      <c r="B1742">
        <v>2</v>
      </c>
      <c r="C1742">
        <v>8</v>
      </c>
      <c r="D1742">
        <v>11</v>
      </c>
      <c r="E1742">
        <v>0</v>
      </c>
      <c r="F1742">
        <v>48</v>
      </c>
      <c r="G1742">
        <f t="shared" si="27"/>
        <v>24759</v>
      </c>
    </row>
    <row r="1743" spans="1:7">
      <c r="A1743">
        <v>459.7508077</v>
      </c>
      <c r="B1743">
        <v>2</v>
      </c>
      <c r="C1743">
        <v>1</v>
      </c>
      <c r="D1743">
        <v>3</v>
      </c>
      <c r="E1743">
        <v>0</v>
      </c>
      <c r="F1743">
        <v>44</v>
      </c>
      <c r="G1743">
        <f t="shared" si="27"/>
        <v>24759</v>
      </c>
    </row>
    <row r="1744" spans="1:7">
      <c r="A1744">
        <v>459.7813115</v>
      </c>
      <c r="B1744">
        <v>2</v>
      </c>
      <c r="C1744">
        <v>44</v>
      </c>
      <c r="D1744">
        <v>9</v>
      </c>
      <c r="E1744">
        <v>0</v>
      </c>
      <c r="F1744">
        <v>46</v>
      </c>
      <c r="G1744">
        <f t="shared" si="27"/>
        <v>24759</v>
      </c>
    </row>
    <row r="1745" spans="1:7">
      <c r="A1745">
        <v>459.7906505</v>
      </c>
      <c r="B1745">
        <v>2</v>
      </c>
      <c r="C1745">
        <v>3</v>
      </c>
      <c r="D1745">
        <v>19</v>
      </c>
      <c r="E1745">
        <v>2</v>
      </c>
      <c r="F1745">
        <v>52</v>
      </c>
      <c r="G1745">
        <f t="shared" si="27"/>
        <v>24761</v>
      </c>
    </row>
    <row r="1746" spans="1:7">
      <c r="A1746">
        <v>459.7994405</v>
      </c>
      <c r="B1746">
        <v>2</v>
      </c>
      <c r="C1746">
        <v>9</v>
      </c>
      <c r="D1746">
        <v>42</v>
      </c>
      <c r="E1746">
        <v>7</v>
      </c>
      <c r="F1746">
        <v>59</v>
      </c>
      <c r="G1746">
        <f t="shared" si="27"/>
        <v>24768</v>
      </c>
    </row>
    <row r="1747" spans="1:7">
      <c r="A1747">
        <v>459.8105313</v>
      </c>
      <c r="B1747">
        <v>2</v>
      </c>
      <c r="C1747">
        <v>1</v>
      </c>
      <c r="D1747">
        <v>2</v>
      </c>
      <c r="E1747">
        <v>0</v>
      </c>
      <c r="F1747">
        <v>43</v>
      </c>
      <c r="G1747">
        <f t="shared" si="27"/>
        <v>24768</v>
      </c>
    </row>
    <row r="1748" spans="1:7">
      <c r="A1748">
        <v>459.8794013</v>
      </c>
      <c r="B1748">
        <v>2</v>
      </c>
      <c r="C1748">
        <v>0</v>
      </c>
      <c r="D1748">
        <v>1</v>
      </c>
      <c r="E1748">
        <v>0</v>
      </c>
      <c r="F1748">
        <v>42</v>
      </c>
      <c r="G1748">
        <f t="shared" si="27"/>
        <v>24768</v>
      </c>
    </row>
    <row r="1749" spans="1:7">
      <c r="A1749">
        <v>459.9427048</v>
      </c>
      <c r="B1749">
        <v>2</v>
      </c>
      <c r="C1749">
        <v>16</v>
      </c>
      <c r="D1749">
        <v>21</v>
      </c>
      <c r="E1749">
        <v>3</v>
      </c>
      <c r="F1749">
        <v>56</v>
      </c>
      <c r="G1749">
        <f t="shared" si="27"/>
        <v>24771</v>
      </c>
    </row>
    <row r="1750" spans="1:7">
      <c r="A1750">
        <v>459.9502488</v>
      </c>
      <c r="B1750">
        <v>2</v>
      </c>
      <c r="C1750">
        <v>0</v>
      </c>
      <c r="D1750">
        <v>1</v>
      </c>
      <c r="E1750">
        <v>0</v>
      </c>
      <c r="F1750">
        <v>40</v>
      </c>
      <c r="G1750">
        <f t="shared" si="27"/>
        <v>24771</v>
      </c>
    </row>
    <row r="1751" spans="1:7">
      <c r="A1751">
        <v>459.984086</v>
      </c>
      <c r="B1751">
        <v>2</v>
      </c>
      <c r="C1751">
        <v>18</v>
      </c>
      <c r="D1751">
        <v>13</v>
      </c>
      <c r="E1751">
        <v>0</v>
      </c>
      <c r="F1751">
        <v>46</v>
      </c>
      <c r="G1751">
        <f t="shared" si="27"/>
        <v>24771</v>
      </c>
    </row>
    <row r="1752" spans="1:7">
      <c r="A1752">
        <v>459.9894617</v>
      </c>
      <c r="B1752">
        <v>2</v>
      </c>
      <c r="C1752">
        <v>26</v>
      </c>
      <c r="D1752">
        <v>37</v>
      </c>
      <c r="E1752">
        <v>7</v>
      </c>
      <c r="F1752">
        <v>60</v>
      </c>
      <c r="G1752">
        <f t="shared" si="27"/>
        <v>24778</v>
      </c>
    </row>
    <row r="1753" spans="1:7">
      <c r="A1753">
        <v>459.9947805</v>
      </c>
      <c r="B1753">
        <v>2</v>
      </c>
      <c r="C1753">
        <v>0</v>
      </c>
      <c r="D1753">
        <v>1</v>
      </c>
      <c r="E1753">
        <v>0</v>
      </c>
      <c r="F1753">
        <v>41</v>
      </c>
      <c r="G1753">
        <f t="shared" si="27"/>
        <v>24778</v>
      </c>
    </row>
    <row r="1754" spans="1:7">
      <c r="A1754">
        <v>460.0687445</v>
      </c>
      <c r="B1754">
        <v>2</v>
      </c>
      <c r="C1754">
        <v>26</v>
      </c>
      <c r="D1754">
        <v>39</v>
      </c>
      <c r="E1754">
        <v>7</v>
      </c>
      <c r="F1754">
        <v>59</v>
      </c>
      <c r="G1754">
        <f t="shared" si="27"/>
        <v>24785</v>
      </c>
    </row>
    <row r="1755" spans="1:7">
      <c r="A1755">
        <v>460.0737468</v>
      </c>
      <c r="B1755">
        <v>2</v>
      </c>
      <c r="C1755">
        <v>5</v>
      </c>
      <c r="D1755">
        <v>4</v>
      </c>
      <c r="E1755">
        <v>0</v>
      </c>
      <c r="F1755">
        <v>43</v>
      </c>
      <c r="G1755">
        <f t="shared" si="27"/>
        <v>24785</v>
      </c>
    </row>
    <row r="1756" spans="1:7">
      <c r="A1756">
        <v>460.0750587</v>
      </c>
      <c r="B1756">
        <v>2</v>
      </c>
      <c r="C1756">
        <v>2</v>
      </c>
      <c r="D1756">
        <v>4</v>
      </c>
      <c r="E1756">
        <v>0</v>
      </c>
      <c r="F1756">
        <v>49</v>
      </c>
      <c r="G1756">
        <f t="shared" si="27"/>
        <v>24785</v>
      </c>
    </row>
    <row r="1757" spans="1:7">
      <c r="A1757">
        <v>460.134464</v>
      </c>
      <c r="B1757">
        <v>2</v>
      </c>
      <c r="C1757">
        <v>0</v>
      </c>
      <c r="D1757">
        <v>1</v>
      </c>
      <c r="E1757">
        <v>0</v>
      </c>
      <c r="F1757">
        <v>41</v>
      </c>
      <c r="G1757">
        <f t="shared" si="27"/>
        <v>24785</v>
      </c>
    </row>
    <row r="1758" spans="1:7">
      <c r="A1758">
        <v>460.1476255</v>
      </c>
      <c r="B1758">
        <v>2</v>
      </c>
      <c r="C1758">
        <v>2</v>
      </c>
      <c r="D1758">
        <v>4</v>
      </c>
      <c r="E1758">
        <v>0</v>
      </c>
      <c r="F1758">
        <v>48</v>
      </c>
      <c r="G1758">
        <f t="shared" si="27"/>
        <v>24785</v>
      </c>
    </row>
    <row r="1759" spans="1:7">
      <c r="A1759">
        <v>460.1788042</v>
      </c>
      <c r="B1759">
        <v>2</v>
      </c>
      <c r="C1759">
        <v>0</v>
      </c>
      <c r="D1759">
        <v>1</v>
      </c>
      <c r="E1759">
        <v>0</v>
      </c>
      <c r="F1759">
        <v>40</v>
      </c>
      <c r="G1759">
        <f t="shared" si="27"/>
        <v>24785</v>
      </c>
    </row>
    <row r="1760" spans="1:7">
      <c r="A1760">
        <v>460.1850468</v>
      </c>
      <c r="B1760">
        <v>2</v>
      </c>
      <c r="C1760">
        <v>13</v>
      </c>
      <c r="D1760">
        <v>5</v>
      </c>
      <c r="E1760">
        <v>0</v>
      </c>
      <c r="F1760">
        <v>47</v>
      </c>
      <c r="G1760">
        <f t="shared" si="27"/>
        <v>24785</v>
      </c>
    </row>
    <row r="1761" spans="1:7">
      <c r="A1761">
        <v>460.1858148</v>
      </c>
      <c r="B1761">
        <v>2</v>
      </c>
      <c r="C1761">
        <v>0</v>
      </c>
      <c r="D1761">
        <v>1</v>
      </c>
      <c r="E1761">
        <v>0</v>
      </c>
      <c r="F1761">
        <v>41</v>
      </c>
      <c r="G1761">
        <f t="shared" si="27"/>
        <v>24785</v>
      </c>
    </row>
    <row r="1762" spans="1:7">
      <c r="A1762">
        <v>460.1942982</v>
      </c>
      <c r="B1762">
        <v>2</v>
      </c>
      <c r="C1762">
        <v>10</v>
      </c>
      <c r="D1762">
        <v>8</v>
      </c>
      <c r="E1762">
        <v>0</v>
      </c>
      <c r="F1762">
        <v>45</v>
      </c>
      <c r="G1762">
        <f t="shared" si="27"/>
        <v>24785</v>
      </c>
    </row>
    <row r="1763" spans="1:7">
      <c r="A1763">
        <v>460.2039185</v>
      </c>
      <c r="B1763">
        <v>2</v>
      </c>
      <c r="C1763">
        <v>0</v>
      </c>
      <c r="D1763">
        <v>1</v>
      </c>
      <c r="E1763">
        <v>0</v>
      </c>
      <c r="F1763">
        <v>40</v>
      </c>
      <c r="G1763">
        <f t="shared" si="27"/>
        <v>24785</v>
      </c>
    </row>
    <row r="1764" spans="1:7">
      <c r="A1764">
        <v>460.2471758</v>
      </c>
      <c r="B1764">
        <v>2</v>
      </c>
      <c r="C1764">
        <v>647</v>
      </c>
      <c r="D1764">
        <v>192</v>
      </c>
      <c r="E1764">
        <v>22</v>
      </c>
      <c r="F1764">
        <v>55</v>
      </c>
      <c r="G1764">
        <f t="shared" si="27"/>
        <v>24807</v>
      </c>
    </row>
    <row r="1765" spans="1:7">
      <c r="A1765">
        <v>460.2502647</v>
      </c>
      <c r="B1765">
        <v>2</v>
      </c>
      <c r="C1765">
        <v>19</v>
      </c>
      <c r="D1765">
        <v>15</v>
      </c>
      <c r="E1765">
        <v>2</v>
      </c>
      <c r="F1765">
        <v>43</v>
      </c>
      <c r="G1765">
        <f t="shared" si="27"/>
        <v>24809</v>
      </c>
    </row>
    <row r="1766" spans="1:7">
      <c r="A1766">
        <v>460.2511467</v>
      </c>
      <c r="B1766">
        <v>2</v>
      </c>
      <c r="C1766">
        <v>432</v>
      </c>
      <c r="D1766">
        <v>22</v>
      </c>
      <c r="E1766">
        <v>4</v>
      </c>
      <c r="F1766">
        <v>50</v>
      </c>
      <c r="G1766">
        <f t="shared" si="27"/>
        <v>24813</v>
      </c>
    </row>
    <row r="1767" spans="1:7">
      <c r="A1767">
        <v>460.2553228</v>
      </c>
      <c r="B1767">
        <v>2</v>
      </c>
      <c r="C1767">
        <v>17</v>
      </c>
      <c r="D1767">
        <v>7</v>
      </c>
      <c r="E1767">
        <v>0</v>
      </c>
      <c r="F1767">
        <v>46</v>
      </c>
      <c r="G1767">
        <f t="shared" si="27"/>
        <v>24813</v>
      </c>
    </row>
    <row r="1768" spans="1:7">
      <c r="A1768">
        <v>460.2560353</v>
      </c>
      <c r="B1768">
        <v>2</v>
      </c>
      <c r="C1768">
        <v>5</v>
      </c>
      <c r="D1768">
        <v>3</v>
      </c>
      <c r="E1768">
        <v>0</v>
      </c>
      <c r="F1768">
        <v>43</v>
      </c>
      <c r="G1768">
        <f t="shared" si="27"/>
        <v>24813</v>
      </c>
    </row>
    <row r="1769" spans="1:7">
      <c r="A1769">
        <v>460.265967</v>
      </c>
      <c r="B1769">
        <v>2</v>
      </c>
      <c r="C1769">
        <v>2</v>
      </c>
      <c r="D1769">
        <v>2</v>
      </c>
      <c r="E1769">
        <v>0</v>
      </c>
      <c r="F1769">
        <v>41</v>
      </c>
      <c r="G1769">
        <f t="shared" si="27"/>
        <v>24813</v>
      </c>
    </row>
    <row r="1770" spans="1:7">
      <c r="A1770">
        <v>460.2680525</v>
      </c>
      <c r="B1770">
        <v>2</v>
      </c>
      <c r="C1770">
        <v>0</v>
      </c>
      <c r="D1770">
        <v>1</v>
      </c>
      <c r="E1770">
        <v>0</v>
      </c>
      <c r="F1770">
        <v>40</v>
      </c>
      <c r="G1770">
        <f t="shared" si="27"/>
        <v>24813</v>
      </c>
    </row>
    <row r="1771" spans="1:7">
      <c r="A1771">
        <v>460.2730687</v>
      </c>
      <c r="B1771">
        <v>2</v>
      </c>
      <c r="C1771">
        <v>11</v>
      </c>
      <c r="D1771">
        <v>3</v>
      </c>
      <c r="E1771">
        <v>0</v>
      </c>
      <c r="F1771">
        <v>44</v>
      </c>
      <c r="G1771">
        <f t="shared" si="27"/>
        <v>24813</v>
      </c>
    </row>
    <row r="1772" spans="1:7">
      <c r="A1772">
        <v>460.2889925</v>
      </c>
      <c r="B1772">
        <v>2</v>
      </c>
      <c r="C1772">
        <v>7</v>
      </c>
      <c r="D1772">
        <v>2</v>
      </c>
      <c r="E1772">
        <v>0</v>
      </c>
      <c r="F1772">
        <v>41</v>
      </c>
      <c r="G1772">
        <f t="shared" si="27"/>
        <v>24813</v>
      </c>
    </row>
    <row r="1773" spans="1:7">
      <c r="A1773">
        <v>460.295513</v>
      </c>
      <c r="B1773">
        <v>2</v>
      </c>
      <c r="C1773">
        <v>0</v>
      </c>
      <c r="D1773">
        <v>2</v>
      </c>
      <c r="E1773">
        <v>0</v>
      </c>
      <c r="F1773">
        <v>41</v>
      </c>
      <c r="G1773">
        <f t="shared" si="27"/>
        <v>24813</v>
      </c>
    </row>
    <row r="1774" spans="1:7">
      <c r="A1774">
        <v>460.312185</v>
      </c>
      <c r="B1774">
        <v>2</v>
      </c>
      <c r="C1774">
        <v>4</v>
      </c>
      <c r="D1774">
        <v>1</v>
      </c>
      <c r="E1774">
        <v>0</v>
      </c>
      <c r="F1774">
        <v>43</v>
      </c>
      <c r="G1774">
        <f t="shared" si="27"/>
        <v>24813</v>
      </c>
    </row>
    <row r="1775" spans="1:7">
      <c r="A1775">
        <v>460.3274158</v>
      </c>
      <c r="B1775">
        <v>2</v>
      </c>
      <c r="C1775">
        <v>5</v>
      </c>
      <c r="D1775">
        <v>9</v>
      </c>
      <c r="E1775">
        <v>0</v>
      </c>
      <c r="F1775">
        <v>44</v>
      </c>
      <c r="G1775">
        <f t="shared" si="27"/>
        <v>24813</v>
      </c>
    </row>
    <row r="1776" spans="1:7">
      <c r="A1776">
        <v>460.3399217</v>
      </c>
      <c r="B1776">
        <v>2</v>
      </c>
      <c r="C1776">
        <v>45</v>
      </c>
      <c r="D1776">
        <v>4</v>
      </c>
      <c r="E1776">
        <v>0</v>
      </c>
      <c r="F1776">
        <v>43</v>
      </c>
      <c r="G1776">
        <f t="shared" si="27"/>
        <v>24813</v>
      </c>
    </row>
    <row r="1777" spans="1:7">
      <c r="A1777">
        <v>460.340556</v>
      </c>
      <c r="B1777">
        <v>2</v>
      </c>
      <c r="C1777">
        <v>6</v>
      </c>
      <c r="D1777">
        <v>2</v>
      </c>
      <c r="E1777">
        <v>0</v>
      </c>
      <c r="F1777">
        <v>44</v>
      </c>
      <c r="G1777">
        <f t="shared" si="27"/>
        <v>24813</v>
      </c>
    </row>
    <row r="1778" spans="1:7">
      <c r="A1778">
        <v>460.406182</v>
      </c>
      <c r="B1778">
        <v>2</v>
      </c>
      <c r="C1778">
        <v>0</v>
      </c>
      <c r="D1778">
        <v>2</v>
      </c>
      <c r="E1778">
        <v>0</v>
      </c>
      <c r="F1778">
        <v>41</v>
      </c>
      <c r="G1778">
        <f t="shared" si="27"/>
        <v>24813</v>
      </c>
    </row>
    <row r="1779" spans="1:7">
      <c r="A1779">
        <v>460.4240085</v>
      </c>
      <c r="B1779">
        <v>2</v>
      </c>
      <c r="C1779">
        <v>0</v>
      </c>
      <c r="D1779">
        <v>1</v>
      </c>
      <c r="E1779">
        <v>0</v>
      </c>
      <c r="F1779">
        <v>41</v>
      </c>
      <c r="G1779">
        <f t="shared" si="27"/>
        <v>24813</v>
      </c>
    </row>
    <row r="1780" spans="1:7">
      <c r="A1780">
        <v>460.4251475</v>
      </c>
      <c r="B1780">
        <v>2</v>
      </c>
      <c r="C1780">
        <v>0</v>
      </c>
      <c r="D1780">
        <v>2</v>
      </c>
      <c r="E1780">
        <v>0</v>
      </c>
      <c r="F1780">
        <v>45</v>
      </c>
      <c r="G1780">
        <f t="shared" si="27"/>
        <v>24813</v>
      </c>
    </row>
    <row r="1781" spans="1:7">
      <c r="A1781">
        <v>460.4446957</v>
      </c>
      <c r="B1781">
        <v>2</v>
      </c>
      <c r="C1781">
        <v>18</v>
      </c>
      <c r="D1781">
        <v>5</v>
      </c>
      <c r="E1781">
        <v>0</v>
      </c>
      <c r="F1781">
        <v>45</v>
      </c>
      <c r="G1781">
        <f t="shared" si="27"/>
        <v>24813</v>
      </c>
    </row>
    <row r="1782" spans="1:7">
      <c r="A1782">
        <v>460.456147</v>
      </c>
      <c r="B1782">
        <v>2</v>
      </c>
      <c r="C1782">
        <v>3</v>
      </c>
      <c r="D1782">
        <v>3</v>
      </c>
      <c r="E1782">
        <v>0</v>
      </c>
      <c r="F1782">
        <v>48</v>
      </c>
      <c r="G1782">
        <f t="shared" si="27"/>
        <v>24813</v>
      </c>
    </row>
    <row r="1783" spans="1:7">
      <c r="A1783">
        <v>460.477647</v>
      </c>
      <c r="B1783">
        <v>2</v>
      </c>
      <c r="C1783">
        <v>18</v>
      </c>
      <c r="D1783">
        <v>8</v>
      </c>
      <c r="E1783">
        <v>1</v>
      </c>
      <c r="F1783">
        <v>47</v>
      </c>
      <c r="G1783">
        <f t="shared" si="27"/>
        <v>24814</v>
      </c>
    </row>
    <row r="1784" spans="1:7">
      <c r="A1784">
        <v>460.5105817</v>
      </c>
      <c r="B1784">
        <v>2</v>
      </c>
      <c r="C1784">
        <v>20</v>
      </c>
      <c r="D1784">
        <v>31</v>
      </c>
      <c r="E1784">
        <v>4</v>
      </c>
      <c r="F1784">
        <v>57</v>
      </c>
      <c r="G1784">
        <f t="shared" si="27"/>
        <v>24818</v>
      </c>
    </row>
    <row r="1785" spans="1:7">
      <c r="A1785">
        <v>460.5225638</v>
      </c>
      <c r="B1785">
        <v>2</v>
      </c>
      <c r="C1785">
        <v>1</v>
      </c>
      <c r="D1785">
        <v>8</v>
      </c>
      <c r="E1785">
        <v>0</v>
      </c>
      <c r="F1785">
        <v>47</v>
      </c>
      <c r="G1785">
        <f t="shared" si="27"/>
        <v>24818</v>
      </c>
    </row>
    <row r="1786" spans="1:7">
      <c r="A1786">
        <v>460.539578</v>
      </c>
      <c r="B1786">
        <v>2</v>
      </c>
      <c r="C1786">
        <v>1</v>
      </c>
      <c r="D1786">
        <v>4</v>
      </c>
      <c r="E1786">
        <v>0</v>
      </c>
      <c r="F1786">
        <v>47</v>
      </c>
      <c r="G1786">
        <f t="shared" si="27"/>
        <v>24818</v>
      </c>
    </row>
    <row r="1787" spans="1:7">
      <c r="A1787">
        <v>460.5635245</v>
      </c>
      <c r="B1787">
        <v>2</v>
      </c>
      <c r="C1787">
        <v>0</v>
      </c>
      <c r="D1787">
        <v>1</v>
      </c>
      <c r="E1787">
        <v>0</v>
      </c>
      <c r="F1787">
        <v>41</v>
      </c>
      <c r="G1787">
        <f t="shared" si="27"/>
        <v>24818</v>
      </c>
    </row>
    <row r="1788" spans="1:7">
      <c r="A1788">
        <v>460.6097868</v>
      </c>
      <c r="B1788">
        <v>2</v>
      </c>
      <c r="C1788">
        <v>11</v>
      </c>
      <c r="D1788">
        <v>9</v>
      </c>
      <c r="E1788">
        <v>0</v>
      </c>
      <c r="F1788">
        <v>44</v>
      </c>
      <c r="G1788">
        <f t="shared" si="27"/>
        <v>24818</v>
      </c>
    </row>
    <row r="1789" spans="1:7">
      <c r="A1789">
        <v>460.6263128</v>
      </c>
      <c r="B1789">
        <v>2</v>
      </c>
      <c r="C1789">
        <v>0</v>
      </c>
      <c r="D1789">
        <v>2</v>
      </c>
      <c r="E1789">
        <v>0</v>
      </c>
      <c r="F1789">
        <v>41</v>
      </c>
      <c r="G1789">
        <f t="shared" si="27"/>
        <v>24818</v>
      </c>
    </row>
    <row r="1790" spans="1:7">
      <c r="A1790">
        <v>460.626826</v>
      </c>
      <c r="B1790">
        <v>2</v>
      </c>
      <c r="C1790">
        <v>1</v>
      </c>
      <c r="D1790">
        <v>7</v>
      </c>
      <c r="E1790">
        <v>0</v>
      </c>
      <c r="F1790">
        <v>46</v>
      </c>
      <c r="G1790">
        <f t="shared" si="27"/>
        <v>24818</v>
      </c>
    </row>
    <row r="1791" spans="1:7">
      <c r="A1791">
        <v>460.6305855</v>
      </c>
      <c r="B1791">
        <v>2</v>
      </c>
      <c r="C1791">
        <v>0</v>
      </c>
      <c r="D1791">
        <v>1</v>
      </c>
      <c r="E1791">
        <v>0</v>
      </c>
      <c r="F1791">
        <v>40</v>
      </c>
      <c r="G1791">
        <f t="shared" si="27"/>
        <v>24818</v>
      </c>
    </row>
    <row r="1792" spans="1:7">
      <c r="A1792">
        <v>460.6582907</v>
      </c>
      <c r="B1792">
        <v>2</v>
      </c>
      <c r="C1792">
        <v>0</v>
      </c>
      <c r="D1792">
        <v>3</v>
      </c>
      <c r="E1792">
        <v>0</v>
      </c>
      <c r="F1792">
        <v>43</v>
      </c>
      <c r="G1792">
        <f t="shared" si="27"/>
        <v>24818</v>
      </c>
    </row>
    <row r="1793" spans="1:7">
      <c r="A1793">
        <v>460.6989258</v>
      </c>
      <c r="B1793">
        <v>2</v>
      </c>
      <c r="C1793">
        <v>0</v>
      </c>
      <c r="D1793">
        <v>1</v>
      </c>
      <c r="E1793">
        <v>0</v>
      </c>
      <c r="F1793">
        <v>41</v>
      </c>
      <c r="G1793">
        <f t="shared" si="27"/>
        <v>24818</v>
      </c>
    </row>
    <row r="1794" spans="1:7">
      <c r="A1794">
        <v>460.703794</v>
      </c>
      <c r="B1794">
        <v>2</v>
      </c>
      <c r="C1794">
        <v>0</v>
      </c>
      <c r="D1794">
        <v>1</v>
      </c>
      <c r="E1794">
        <v>0</v>
      </c>
      <c r="F1794">
        <v>41</v>
      </c>
      <c r="G1794">
        <f t="shared" si="27"/>
        <v>24818</v>
      </c>
    </row>
    <row r="1795" spans="1:7">
      <c r="A1795">
        <v>460.7457348</v>
      </c>
      <c r="B1795">
        <v>2</v>
      </c>
      <c r="C1795">
        <v>0</v>
      </c>
      <c r="D1795">
        <v>6</v>
      </c>
      <c r="E1795">
        <v>0</v>
      </c>
      <c r="F1795">
        <v>47</v>
      </c>
      <c r="G1795">
        <f t="shared" si="27"/>
        <v>24818</v>
      </c>
    </row>
    <row r="1796" spans="1:7">
      <c r="A1796">
        <v>460.7824748</v>
      </c>
      <c r="B1796">
        <v>2</v>
      </c>
      <c r="C1796">
        <v>0</v>
      </c>
      <c r="D1796">
        <v>6</v>
      </c>
      <c r="E1796">
        <v>0</v>
      </c>
      <c r="F1796">
        <v>42</v>
      </c>
      <c r="G1796">
        <f t="shared" si="27"/>
        <v>24818</v>
      </c>
    </row>
    <row r="1797" spans="1:7">
      <c r="A1797">
        <v>460.7831008</v>
      </c>
      <c r="B1797">
        <v>2</v>
      </c>
      <c r="C1797">
        <v>0</v>
      </c>
      <c r="D1797">
        <v>2</v>
      </c>
      <c r="E1797">
        <v>0</v>
      </c>
      <c r="F1797">
        <v>40</v>
      </c>
      <c r="G1797">
        <f t="shared" ref="G1797:G1860" si="28">G1796+E1797</f>
        <v>24818</v>
      </c>
    </row>
    <row r="1798" spans="1:7">
      <c r="A1798">
        <v>460.8223555</v>
      </c>
      <c r="B1798">
        <v>2</v>
      </c>
      <c r="C1798">
        <v>3</v>
      </c>
      <c r="D1798">
        <v>5</v>
      </c>
      <c r="E1798">
        <v>0</v>
      </c>
      <c r="F1798">
        <v>47</v>
      </c>
      <c r="G1798">
        <f t="shared" si="28"/>
        <v>24818</v>
      </c>
    </row>
    <row r="1799" spans="1:7">
      <c r="A1799">
        <v>460.8286815</v>
      </c>
      <c r="B1799">
        <v>2</v>
      </c>
      <c r="C1799">
        <v>32</v>
      </c>
      <c r="D1799">
        <v>2</v>
      </c>
      <c r="E1799">
        <v>0</v>
      </c>
      <c r="F1799">
        <v>41</v>
      </c>
      <c r="G1799">
        <f t="shared" si="28"/>
        <v>24818</v>
      </c>
    </row>
    <row r="1800" spans="1:7">
      <c r="A1800">
        <v>460.8424048</v>
      </c>
      <c r="B1800">
        <v>2</v>
      </c>
      <c r="C1800">
        <v>11</v>
      </c>
      <c r="D1800">
        <v>11</v>
      </c>
      <c r="E1800">
        <v>0</v>
      </c>
      <c r="F1800">
        <v>50</v>
      </c>
      <c r="G1800">
        <f t="shared" si="28"/>
        <v>24818</v>
      </c>
    </row>
    <row r="1801" spans="1:7">
      <c r="A1801">
        <v>460.8705908</v>
      </c>
      <c r="B1801">
        <v>2</v>
      </c>
      <c r="C1801">
        <v>0</v>
      </c>
      <c r="D1801">
        <v>1</v>
      </c>
      <c r="E1801">
        <v>0</v>
      </c>
      <c r="F1801">
        <v>40</v>
      </c>
      <c r="G1801">
        <f t="shared" si="28"/>
        <v>24818</v>
      </c>
    </row>
    <row r="1802" spans="1:7">
      <c r="A1802">
        <v>460.8754717</v>
      </c>
      <c r="B1802">
        <v>2</v>
      </c>
      <c r="C1802">
        <v>26</v>
      </c>
      <c r="D1802">
        <v>15</v>
      </c>
      <c r="E1802">
        <v>1</v>
      </c>
      <c r="F1802">
        <v>52</v>
      </c>
      <c r="G1802">
        <f t="shared" si="28"/>
        <v>24819</v>
      </c>
    </row>
    <row r="1803" spans="1:7">
      <c r="A1803">
        <v>460.8797502</v>
      </c>
      <c r="B1803">
        <v>2</v>
      </c>
      <c r="C1803">
        <v>253</v>
      </c>
      <c r="D1803">
        <v>20</v>
      </c>
      <c r="E1803">
        <v>2</v>
      </c>
      <c r="F1803">
        <v>49</v>
      </c>
      <c r="G1803">
        <f t="shared" si="28"/>
        <v>24821</v>
      </c>
    </row>
    <row r="1804" spans="1:7">
      <c r="A1804">
        <v>460.8816668</v>
      </c>
      <c r="B1804">
        <v>2</v>
      </c>
      <c r="C1804">
        <v>2</v>
      </c>
      <c r="D1804">
        <v>3</v>
      </c>
      <c r="E1804">
        <v>0</v>
      </c>
      <c r="F1804">
        <v>46</v>
      </c>
      <c r="G1804">
        <f t="shared" si="28"/>
        <v>24821</v>
      </c>
    </row>
    <row r="1805" spans="1:7">
      <c r="A1805">
        <v>460.9130027</v>
      </c>
      <c r="B1805">
        <v>2</v>
      </c>
      <c r="C1805">
        <v>16</v>
      </c>
      <c r="D1805">
        <v>2</v>
      </c>
      <c r="E1805">
        <v>0</v>
      </c>
      <c r="F1805">
        <v>43</v>
      </c>
      <c r="G1805">
        <f t="shared" si="28"/>
        <v>24821</v>
      </c>
    </row>
    <row r="1806" spans="1:7">
      <c r="A1806">
        <v>460.950337</v>
      </c>
      <c r="B1806">
        <v>2</v>
      </c>
      <c r="C1806">
        <v>0</v>
      </c>
      <c r="D1806">
        <v>2</v>
      </c>
      <c r="E1806">
        <v>0</v>
      </c>
      <c r="F1806">
        <v>41</v>
      </c>
      <c r="G1806">
        <f t="shared" si="28"/>
        <v>24821</v>
      </c>
    </row>
    <row r="1807" spans="1:7">
      <c r="A1807">
        <v>461.027293</v>
      </c>
      <c r="B1807">
        <v>2</v>
      </c>
      <c r="C1807">
        <v>2</v>
      </c>
      <c r="D1807">
        <v>5</v>
      </c>
      <c r="E1807">
        <v>0</v>
      </c>
      <c r="F1807">
        <v>47</v>
      </c>
      <c r="G1807">
        <f t="shared" si="28"/>
        <v>24821</v>
      </c>
    </row>
    <row r="1808" spans="1:7">
      <c r="A1808">
        <v>461.049046</v>
      </c>
      <c r="B1808">
        <v>2</v>
      </c>
      <c r="C1808">
        <v>1</v>
      </c>
      <c r="D1808">
        <v>5</v>
      </c>
      <c r="E1808">
        <v>0</v>
      </c>
      <c r="F1808">
        <v>44</v>
      </c>
      <c r="G1808">
        <f t="shared" si="28"/>
        <v>24821</v>
      </c>
    </row>
    <row r="1809" spans="1:7">
      <c r="A1809">
        <v>461.0635765</v>
      </c>
      <c r="B1809">
        <v>2</v>
      </c>
      <c r="C1809">
        <v>0</v>
      </c>
      <c r="D1809">
        <v>1</v>
      </c>
      <c r="E1809">
        <v>0</v>
      </c>
      <c r="F1809">
        <v>40</v>
      </c>
      <c r="G1809">
        <f t="shared" si="28"/>
        <v>24821</v>
      </c>
    </row>
    <row r="1810" spans="1:7">
      <c r="A1810">
        <v>461.0778732</v>
      </c>
      <c r="B1810">
        <v>2</v>
      </c>
      <c r="C1810">
        <v>14</v>
      </c>
      <c r="D1810">
        <v>23</v>
      </c>
      <c r="E1810">
        <v>1</v>
      </c>
      <c r="F1810">
        <v>50</v>
      </c>
      <c r="G1810">
        <f t="shared" si="28"/>
        <v>24822</v>
      </c>
    </row>
    <row r="1811" spans="1:7">
      <c r="A1811">
        <v>461.0820397</v>
      </c>
      <c r="B1811">
        <v>2</v>
      </c>
      <c r="C1811">
        <v>0</v>
      </c>
      <c r="D1811">
        <v>2</v>
      </c>
      <c r="E1811">
        <v>0</v>
      </c>
      <c r="F1811">
        <v>45</v>
      </c>
      <c r="G1811">
        <f t="shared" si="28"/>
        <v>24822</v>
      </c>
    </row>
    <row r="1812" spans="1:7">
      <c r="A1812">
        <v>461.175454</v>
      </c>
      <c r="B1812">
        <v>2</v>
      </c>
      <c r="C1812">
        <v>6</v>
      </c>
      <c r="D1812">
        <v>6</v>
      </c>
      <c r="E1812">
        <v>0</v>
      </c>
      <c r="F1812">
        <v>45</v>
      </c>
      <c r="G1812">
        <f t="shared" si="28"/>
        <v>24822</v>
      </c>
    </row>
    <row r="1813" spans="1:7">
      <c r="A1813">
        <v>461.1866157</v>
      </c>
      <c r="B1813">
        <v>2</v>
      </c>
      <c r="C1813">
        <v>45</v>
      </c>
      <c r="D1813">
        <v>9</v>
      </c>
      <c r="E1813">
        <v>1</v>
      </c>
      <c r="F1813">
        <v>43</v>
      </c>
      <c r="G1813">
        <f t="shared" si="28"/>
        <v>24823</v>
      </c>
    </row>
    <row r="1814" spans="1:7">
      <c r="A1814">
        <v>461.2114755</v>
      </c>
      <c r="B1814">
        <v>2</v>
      </c>
      <c r="C1814">
        <v>24</v>
      </c>
      <c r="D1814">
        <v>2</v>
      </c>
      <c r="E1814">
        <v>0</v>
      </c>
      <c r="F1814">
        <v>42</v>
      </c>
      <c r="G1814">
        <f t="shared" si="28"/>
        <v>24823</v>
      </c>
    </row>
    <row r="1815" spans="1:7">
      <c r="A1815">
        <v>461.2267768</v>
      </c>
      <c r="B1815">
        <v>2</v>
      </c>
      <c r="C1815">
        <v>0</v>
      </c>
      <c r="D1815">
        <v>1</v>
      </c>
      <c r="E1815">
        <v>0</v>
      </c>
      <c r="F1815">
        <v>42</v>
      </c>
      <c r="G1815">
        <f t="shared" si="28"/>
        <v>24823</v>
      </c>
    </row>
    <row r="1816" spans="1:7">
      <c r="A1816">
        <v>461.2679228</v>
      </c>
      <c r="B1816">
        <v>2</v>
      </c>
      <c r="C1816">
        <v>0</v>
      </c>
      <c r="D1816">
        <v>3</v>
      </c>
      <c r="E1816">
        <v>0</v>
      </c>
      <c r="F1816">
        <v>42</v>
      </c>
      <c r="G1816">
        <f t="shared" si="28"/>
        <v>24823</v>
      </c>
    </row>
    <row r="1817" spans="1:7">
      <c r="A1817">
        <v>461.3081077</v>
      </c>
      <c r="B1817">
        <v>2</v>
      </c>
      <c r="C1817">
        <v>0</v>
      </c>
      <c r="D1817">
        <v>1</v>
      </c>
      <c r="E1817">
        <v>0</v>
      </c>
      <c r="F1817">
        <v>40</v>
      </c>
      <c r="G1817">
        <f t="shared" si="28"/>
        <v>24823</v>
      </c>
    </row>
    <row r="1818" spans="1:7">
      <c r="A1818">
        <v>461.3406837</v>
      </c>
      <c r="B1818">
        <v>2</v>
      </c>
      <c r="C1818">
        <v>0</v>
      </c>
      <c r="D1818">
        <v>1</v>
      </c>
      <c r="E1818">
        <v>0</v>
      </c>
      <c r="F1818">
        <v>42</v>
      </c>
      <c r="G1818">
        <f t="shared" si="28"/>
        <v>24823</v>
      </c>
    </row>
    <row r="1819" spans="1:7">
      <c r="A1819">
        <v>461.3468487</v>
      </c>
      <c r="B1819">
        <v>2</v>
      </c>
      <c r="C1819">
        <v>0</v>
      </c>
      <c r="D1819">
        <v>2</v>
      </c>
      <c r="E1819">
        <v>0</v>
      </c>
      <c r="F1819">
        <v>40</v>
      </c>
      <c r="G1819">
        <f t="shared" si="28"/>
        <v>24823</v>
      </c>
    </row>
    <row r="1820" spans="1:7">
      <c r="A1820">
        <v>461.3789028</v>
      </c>
      <c r="B1820">
        <v>2</v>
      </c>
      <c r="C1820">
        <v>2</v>
      </c>
      <c r="D1820">
        <v>7</v>
      </c>
      <c r="E1820">
        <v>0</v>
      </c>
      <c r="F1820">
        <v>47</v>
      </c>
      <c r="G1820">
        <f t="shared" si="28"/>
        <v>24823</v>
      </c>
    </row>
    <row r="1821" spans="1:7">
      <c r="A1821">
        <v>461.4286785</v>
      </c>
      <c r="B1821">
        <v>2</v>
      </c>
      <c r="C1821">
        <v>6</v>
      </c>
      <c r="D1821">
        <v>10</v>
      </c>
      <c r="E1821">
        <v>0</v>
      </c>
      <c r="F1821">
        <v>46</v>
      </c>
      <c r="G1821">
        <f t="shared" si="28"/>
        <v>24823</v>
      </c>
    </row>
    <row r="1822" spans="1:7">
      <c r="A1822">
        <v>461.493652</v>
      </c>
      <c r="B1822">
        <v>2</v>
      </c>
      <c r="C1822">
        <v>0</v>
      </c>
      <c r="D1822">
        <v>1</v>
      </c>
      <c r="E1822">
        <v>0</v>
      </c>
      <c r="F1822">
        <v>40</v>
      </c>
      <c r="G1822">
        <f t="shared" si="28"/>
        <v>24823</v>
      </c>
    </row>
    <row r="1823" spans="1:7">
      <c r="A1823">
        <v>461.5252542</v>
      </c>
      <c r="B1823">
        <v>2</v>
      </c>
      <c r="C1823">
        <v>48</v>
      </c>
      <c r="D1823">
        <v>36</v>
      </c>
      <c r="E1823">
        <v>7</v>
      </c>
      <c r="F1823">
        <v>58</v>
      </c>
      <c r="G1823">
        <f t="shared" si="28"/>
        <v>24830</v>
      </c>
    </row>
    <row r="1824" spans="1:7">
      <c r="A1824">
        <v>461.5307087</v>
      </c>
      <c r="B1824">
        <v>2</v>
      </c>
      <c r="C1824">
        <v>22</v>
      </c>
      <c r="D1824">
        <v>5</v>
      </c>
      <c r="E1824">
        <v>0</v>
      </c>
      <c r="F1824">
        <v>43</v>
      </c>
      <c r="G1824">
        <f t="shared" si="28"/>
        <v>24830</v>
      </c>
    </row>
    <row r="1825" spans="1:7">
      <c r="A1825">
        <v>461.569375</v>
      </c>
      <c r="B1825">
        <v>2</v>
      </c>
      <c r="C1825">
        <v>12</v>
      </c>
      <c r="D1825">
        <v>12</v>
      </c>
      <c r="E1825">
        <v>0</v>
      </c>
      <c r="F1825">
        <v>49</v>
      </c>
      <c r="G1825">
        <f t="shared" si="28"/>
        <v>24830</v>
      </c>
    </row>
    <row r="1826" spans="1:7">
      <c r="A1826">
        <v>461.6054775</v>
      </c>
      <c r="B1826">
        <v>2</v>
      </c>
      <c r="C1826">
        <v>0</v>
      </c>
      <c r="D1826">
        <v>1</v>
      </c>
      <c r="E1826">
        <v>0</v>
      </c>
      <c r="F1826">
        <v>43</v>
      </c>
      <c r="G1826">
        <f t="shared" si="28"/>
        <v>24830</v>
      </c>
    </row>
    <row r="1827" spans="1:7">
      <c r="A1827">
        <v>461.6252278</v>
      </c>
      <c r="B1827">
        <v>2</v>
      </c>
      <c r="C1827">
        <v>15</v>
      </c>
      <c r="D1827">
        <v>3</v>
      </c>
      <c r="E1827">
        <v>0</v>
      </c>
      <c r="F1827">
        <v>44</v>
      </c>
      <c r="G1827">
        <f t="shared" si="28"/>
        <v>24830</v>
      </c>
    </row>
    <row r="1828" spans="1:7">
      <c r="A1828">
        <v>461.6640832</v>
      </c>
      <c r="B1828">
        <v>2</v>
      </c>
      <c r="C1828">
        <v>0</v>
      </c>
      <c r="D1828">
        <v>1</v>
      </c>
      <c r="E1828">
        <v>0</v>
      </c>
      <c r="F1828">
        <v>40</v>
      </c>
      <c r="G1828">
        <f t="shared" si="28"/>
        <v>24830</v>
      </c>
    </row>
    <row r="1829" spans="1:7">
      <c r="A1829">
        <v>461.6790302</v>
      </c>
      <c r="B1829">
        <v>2</v>
      </c>
      <c r="C1829">
        <v>0</v>
      </c>
      <c r="D1829">
        <v>1</v>
      </c>
      <c r="E1829">
        <v>0</v>
      </c>
      <c r="F1829">
        <v>41</v>
      </c>
      <c r="G1829">
        <f t="shared" si="28"/>
        <v>24830</v>
      </c>
    </row>
    <row r="1830" spans="1:7">
      <c r="A1830">
        <v>461.6904627</v>
      </c>
      <c r="B1830">
        <v>2</v>
      </c>
      <c r="C1830">
        <v>0</v>
      </c>
      <c r="D1830">
        <v>2</v>
      </c>
      <c r="E1830">
        <v>0</v>
      </c>
      <c r="F1830">
        <v>44</v>
      </c>
      <c r="G1830">
        <f t="shared" si="28"/>
        <v>24830</v>
      </c>
    </row>
    <row r="1831" spans="1:7">
      <c r="A1831">
        <v>461.7006318</v>
      </c>
      <c r="B1831">
        <v>2</v>
      </c>
      <c r="C1831">
        <v>15</v>
      </c>
      <c r="D1831">
        <v>9</v>
      </c>
      <c r="E1831">
        <v>0</v>
      </c>
      <c r="F1831">
        <v>50</v>
      </c>
      <c r="G1831">
        <f t="shared" si="28"/>
        <v>24830</v>
      </c>
    </row>
    <row r="1832" spans="1:7">
      <c r="A1832">
        <v>461.7661185</v>
      </c>
      <c r="B1832">
        <v>2</v>
      </c>
      <c r="C1832">
        <v>0</v>
      </c>
      <c r="D1832">
        <v>1</v>
      </c>
      <c r="E1832">
        <v>0</v>
      </c>
      <c r="F1832">
        <v>40</v>
      </c>
      <c r="G1832">
        <f t="shared" si="28"/>
        <v>24830</v>
      </c>
    </row>
    <row r="1833" spans="1:7">
      <c r="A1833">
        <v>461.7666185</v>
      </c>
      <c r="B1833">
        <v>2</v>
      </c>
      <c r="C1833">
        <v>0</v>
      </c>
      <c r="D1833">
        <v>2</v>
      </c>
      <c r="E1833">
        <v>0</v>
      </c>
      <c r="F1833">
        <v>44</v>
      </c>
      <c r="G1833">
        <f t="shared" si="28"/>
        <v>24830</v>
      </c>
    </row>
    <row r="1834" spans="1:7">
      <c r="A1834">
        <v>461.8696973</v>
      </c>
      <c r="B1834">
        <v>2</v>
      </c>
      <c r="C1834">
        <v>36</v>
      </c>
      <c r="D1834">
        <v>5</v>
      </c>
      <c r="E1834">
        <v>0</v>
      </c>
      <c r="F1834">
        <v>44</v>
      </c>
      <c r="G1834">
        <f t="shared" si="28"/>
        <v>24830</v>
      </c>
    </row>
    <row r="1835" spans="1:7">
      <c r="A1835">
        <v>461.8727615</v>
      </c>
      <c r="B1835">
        <v>2</v>
      </c>
      <c r="C1835">
        <v>26</v>
      </c>
      <c r="D1835">
        <v>43</v>
      </c>
      <c r="E1835">
        <v>10</v>
      </c>
      <c r="F1835">
        <v>65</v>
      </c>
      <c r="G1835">
        <f t="shared" si="28"/>
        <v>24840</v>
      </c>
    </row>
    <row r="1836" spans="1:7">
      <c r="A1836">
        <v>461.8877303</v>
      </c>
      <c r="B1836">
        <v>2</v>
      </c>
      <c r="C1836">
        <v>2</v>
      </c>
      <c r="D1836">
        <v>5</v>
      </c>
      <c r="E1836">
        <v>0</v>
      </c>
      <c r="F1836">
        <v>51</v>
      </c>
      <c r="G1836">
        <f t="shared" si="28"/>
        <v>24840</v>
      </c>
    </row>
    <row r="1837" spans="1:7">
      <c r="A1837">
        <v>461.895739</v>
      </c>
      <c r="B1837">
        <v>2</v>
      </c>
      <c r="C1837">
        <v>4</v>
      </c>
      <c r="D1837">
        <v>8</v>
      </c>
      <c r="E1837">
        <v>0</v>
      </c>
      <c r="F1837">
        <v>48</v>
      </c>
      <c r="G1837">
        <f t="shared" si="28"/>
        <v>24840</v>
      </c>
    </row>
    <row r="1838" spans="1:7">
      <c r="A1838">
        <v>461.9137227</v>
      </c>
      <c r="B1838">
        <v>2</v>
      </c>
      <c r="C1838">
        <v>10</v>
      </c>
      <c r="D1838">
        <v>5</v>
      </c>
      <c r="E1838">
        <v>0</v>
      </c>
      <c r="F1838">
        <v>42</v>
      </c>
      <c r="G1838">
        <f t="shared" si="28"/>
        <v>24840</v>
      </c>
    </row>
    <row r="1839" spans="1:7">
      <c r="A1839">
        <v>461.9289458</v>
      </c>
      <c r="B1839">
        <v>2</v>
      </c>
      <c r="C1839">
        <v>1</v>
      </c>
      <c r="D1839">
        <v>2</v>
      </c>
      <c r="E1839">
        <v>0</v>
      </c>
      <c r="F1839">
        <v>45</v>
      </c>
      <c r="G1839">
        <f t="shared" si="28"/>
        <v>24840</v>
      </c>
    </row>
    <row r="1840" spans="1:7">
      <c r="A1840">
        <v>461.9517677</v>
      </c>
      <c r="B1840">
        <v>2</v>
      </c>
      <c r="C1840">
        <v>0</v>
      </c>
      <c r="D1840">
        <v>1</v>
      </c>
      <c r="E1840">
        <v>0</v>
      </c>
      <c r="F1840">
        <v>40</v>
      </c>
      <c r="G1840">
        <f t="shared" si="28"/>
        <v>24840</v>
      </c>
    </row>
    <row r="1841" spans="1:7">
      <c r="A1841">
        <v>461.9624447</v>
      </c>
      <c r="B1841">
        <v>2</v>
      </c>
      <c r="C1841">
        <v>0</v>
      </c>
      <c r="D1841">
        <v>1</v>
      </c>
      <c r="E1841">
        <v>0</v>
      </c>
      <c r="F1841">
        <v>41</v>
      </c>
      <c r="G1841">
        <f t="shared" si="28"/>
        <v>24840</v>
      </c>
    </row>
    <row r="1842" spans="1:7">
      <c r="A1842">
        <v>461.9661888</v>
      </c>
      <c r="B1842">
        <v>2</v>
      </c>
      <c r="C1842">
        <v>11</v>
      </c>
      <c r="D1842">
        <v>3</v>
      </c>
      <c r="E1842">
        <v>0</v>
      </c>
      <c r="F1842">
        <v>43</v>
      </c>
      <c r="G1842">
        <f t="shared" si="28"/>
        <v>24840</v>
      </c>
    </row>
    <row r="1843" spans="1:7">
      <c r="A1843">
        <v>462.0503597</v>
      </c>
      <c r="B1843">
        <v>2</v>
      </c>
      <c r="C1843">
        <v>0</v>
      </c>
      <c r="D1843">
        <v>2</v>
      </c>
      <c r="E1843">
        <v>0</v>
      </c>
      <c r="F1843">
        <v>43</v>
      </c>
      <c r="G1843">
        <f t="shared" si="28"/>
        <v>24840</v>
      </c>
    </row>
    <row r="1844" spans="1:7">
      <c r="A1844">
        <v>462.1444165</v>
      </c>
      <c r="B1844">
        <v>2</v>
      </c>
      <c r="C1844">
        <v>15</v>
      </c>
      <c r="D1844">
        <v>5</v>
      </c>
      <c r="E1844">
        <v>0</v>
      </c>
      <c r="F1844">
        <v>45</v>
      </c>
      <c r="G1844">
        <f t="shared" si="28"/>
        <v>24840</v>
      </c>
    </row>
    <row r="1845" spans="1:7">
      <c r="A1845">
        <v>462.1776362</v>
      </c>
      <c r="B1845">
        <v>2</v>
      </c>
      <c r="C1845">
        <v>2</v>
      </c>
      <c r="D1845">
        <v>5</v>
      </c>
      <c r="E1845">
        <v>0</v>
      </c>
      <c r="F1845">
        <v>52</v>
      </c>
      <c r="G1845">
        <f t="shared" si="28"/>
        <v>24840</v>
      </c>
    </row>
    <row r="1846" spans="1:7">
      <c r="A1846">
        <v>462.192799</v>
      </c>
      <c r="B1846">
        <v>2</v>
      </c>
      <c r="C1846">
        <v>0</v>
      </c>
      <c r="D1846">
        <v>1</v>
      </c>
      <c r="E1846">
        <v>0</v>
      </c>
      <c r="F1846">
        <v>40</v>
      </c>
      <c r="G1846">
        <f t="shared" si="28"/>
        <v>24840</v>
      </c>
    </row>
    <row r="1847" spans="1:7">
      <c r="A1847">
        <v>462.2257808</v>
      </c>
      <c r="B1847">
        <v>2</v>
      </c>
      <c r="C1847">
        <v>0</v>
      </c>
      <c r="D1847">
        <v>1</v>
      </c>
      <c r="E1847">
        <v>0</v>
      </c>
      <c r="F1847">
        <v>40</v>
      </c>
      <c r="G1847">
        <f t="shared" si="28"/>
        <v>24840</v>
      </c>
    </row>
    <row r="1848" spans="1:7">
      <c r="A1848">
        <v>462.2833568</v>
      </c>
      <c r="B1848">
        <v>2</v>
      </c>
      <c r="C1848">
        <v>27</v>
      </c>
      <c r="D1848">
        <v>3</v>
      </c>
      <c r="E1848">
        <v>0</v>
      </c>
      <c r="F1848">
        <v>43</v>
      </c>
      <c r="G1848">
        <f t="shared" si="28"/>
        <v>24840</v>
      </c>
    </row>
    <row r="1849" spans="1:7">
      <c r="A1849">
        <v>462.3053648</v>
      </c>
      <c r="B1849">
        <v>2</v>
      </c>
      <c r="C1849">
        <v>1</v>
      </c>
      <c r="D1849">
        <v>1</v>
      </c>
      <c r="E1849">
        <v>0</v>
      </c>
      <c r="F1849">
        <v>42</v>
      </c>
      <c r="G1849">
        <f t="shared" si="28"/>
        <v>24840</v>
      </c>
    </row>
    <row r="1850" spans="1:7">
      <c r="A1850">
        <v>462.372918</v>
      </c>
      <c r="B1850">
        <v>2</v>
      </c>
      <c r="C1850">
        <v>23</v>
      </c>
      <c r="D1850">
        <v>7</v>
      </c>
      <c r="E1850">
        <v>0</v>
      </c>
      <c r="F1850">
        <v>44</v>
      </c>
      <c r="G1850">
        <f t="shared" si="28"/>
        <v>24840</v>
      </c>
    </row>
    <row r="1851" spans="1:7">
      <c r="A1851">
        <v>462.4158085</v>
      </c>
      <c r="B1851">
        <v>2</v>
      </c>
      <c r="C1851">
        <v>0</v>
      </c>
      <c r="D1851">
        <v>1</v>
      </c>
      <c r="E1851">
        <v>0</v>
      </c>
      <c r="F1851">
        <v>40</v>
      </c>
      <c r="G1851">
        <f t="shared" si="28"/>
        <v>24840</v>
      </c>
    </row>
    <row r="1852" spans="1:7">
      <c r="A1852">
        <v>462.431283</v>
      </c>
      <c r="B1852">
        <v>2</v>
      </c>
      <c r="C1852">
        <v>27</v>
      </c>
      <c r="D1852">
        <v>6</v>
      </c>
      <c r="E1852">
        <v>0</v>
      </c>
      <c r="F1852">
        <v>47</v>
      </c>
      <c r="G1852">
        <f t="shared" si="28"/>
        <v>24840</v>
      </c>
    </row>
    <row r="1853" spans="1:7">
      <c r="A1853">
        <v>462.4906252</v>
      </c>
      <c r="B1853">
        <v>2</v>
      </c>
      <c r="C1853">
        <v>19</v>
      </c>
      <c r="D1853">
        <v>18</v>
      </c>
      <c r="E1853">
        <v>2</v>
      </c>
      <c r="F1853">
        <v>54</v>
      </c>
      <c r="G1853">
        <f t="shared" si="28"/>
        <v>24842</v>
      </c>
    </row>
    <row r="1854" spans="1:7">
      <c r="A1854">
        <v>462.495967</v>
      </c>
      <c r="B1854">
        <v>2</v>
      </c>
      <c r="C1854">
        <v>84</v>
      </c>
      <c r="D1854">
        <v>515</v>
      </c>
      <c r="E1854">
        <v>308</v>
      </c>
      <c r="F1854">
        <v>88</v>
      </c>
      <c r="G1854">
        <f t="shared" si="28"/>
        <v>25150</v>
      </c>
    </row>
    <row r="1855" spans="1:7">
      <c r="A1855">
        <v>462.5370038</v>
      </c>
      <c r="B1855">
        <v>2</v>
      </c>
      <c r="C1855">
        <v>0</v>
      </c>
      <c r="D1855">
        <v>1</v>
      </c>
      <c r="E1855">
        <v>0</v>
      </c>
      <c r="F1855">
        <v>40</v>
      </c>
      <c r="G1855">
        <f t="shared" si="28"/>
        <v>25150</v>
      </c>
    </row>
    <row r="1856" spans="1:7">
      <c r="A1856">
        <v>462.6519983</v>
      </c>
      <c r="B1856">
        <v>2</v>
      </c>
      <c r="C1856">
        <v>1</v>
      </c>
      <c r="D1856">
        <v>4</v>
      </c>
      <c r="E1856">
        <v>0</v>
      </c>
      <c r="F1856">
        <v>48</v>
      </c>
      <c r="G1856">
        <f t="shared" si="28"/>
        <v>25150</v>
      </c>
    </row>
    <row r="1857" spans="1:7">
      <c r="A1857">
        <v>462.6666778</v>
      </c>
      <c r="B1857">
        <v>2</v>
      </c>
      <c r="C1857">
        <v>4</v>
      </c>
      <c r="D1857">
        <v>7</v>
      </c>
      <c r="E1857">
        <v>0</v>
      </c>
      <c r="F1857">
        <v>46</v>
      </c>
      <c r="G1857">
        <f t="shared" si="28"/>
        <v>25150</v>
      </c>
    </row>
    <row r="1858" spans="1:7">
      <c r="A1858">
        <v>462.7056598</v>
      </c>
      <c r="B1858">
        <v>2</v>
      </c>
      <c r="C1858">
        <v>2</v>
      </c>
      <c r="D1858">
        <v>8</v>
      </c>
      <c r="E1858">
        <v>0</v>
      </c>
      <c r="F1858">
        <v>56</v>
      </c>
      <c r="G1858">
        <f t="shared" si="28"/>
        <v>25150</v>
      </c>
    </row>
    <row r="1859" spans="1:7">
      <c r="A1859">
        <v>462.7259975</v>
      </c>
      <c r="B1859">
        <v>2</v>
      </c>
      <c r="C1859">
        <v>17</v>
      </c>
      <c r="D1859">
        <v>6</v>
      </c>
      <c r="E1859">
        <v>0</v>
      </c>
      <c r="F1859">
        <v>46</v>
      </c>
      <c r="G1859">
        <f t="shared" si="28"/>
        <v>25150</v>
      </c>
    </row>
    <row r="1860" spans="1:7">
      <c r="A1860">
        <v>462.734002</v>
      </c>
      <c r="B1860">
        <v>2</v>
      </c>
      <c r="C1860">
        <v>0</v>
      </c>
      <c r="D1860">
        <v>2</v>
      </c>
      <c r="E1860">
        <v>0</v>
      </c>
      <c r="F1860">
        <v>45</v>
      </c>
      <c r="G1860">
        <f t="shared" si="28"/>
        <v>25150</v>
      </c>
    </row>
    <row r="1861" spans="1:7">
      <c r="A1861">
        <v>462.7884317</v>
      </c>
      <c r="B1861">
        <v>2</v>
      </c>
      <c r="C1861">
        <v>10</v>
      </c>
      <c r="D1861">
        <v>2</v>
      </c>
      <c r="E1861">
        <v>0</v>
      </c>
      <c r="F1861">
        <v>43</v>
      </c>
      <c r="G1861">
        <f t="shared" ref="G1861:G1924" si="29">G1860+E1861</f>
        <v>25150</v>
      </c>
    </row>
    <row r="1862" spans="1:7">
      <c r="A1862">
        <v>462.8114797</v>
      </c>
      <c r="B1862">
        <v>2</v>
      </c>
      <c r="C1862">
        <v>0</v>
      </c>
      <c r="D1862">
        <v>2</v>
      </c>
      <c r="E1862">
        <v>0</v>
      </c>
      <c r="F1862">
        <v>41</v>
      </c>
      <c r="G1862">
        <f t="shared" si="29"/>
        <v>25150</v>
      </c>
    </row>
    <row r="1863" spans="1:7">
      <c r="A1863">
        <v>462.8625905</v>
      </c>
      <c r="B1863">
        <v>2</v>
      </c>
      <c r="C1863">
        <v>0</v>
      </c>
      <c r="D1863">
        <v>1</v>
      </c>
      <c r="E1863">
        <v>0</v>
      </c>
      <c r="F1863">
        <v>42</v>
      </c>
      <c r="G1863">
        <f t="shared" si="29"/>
        <v>25150</v>
      </c>
    </row>
    <row r="1864" spans="1:7">
      <c r="A1864">
        <v>462.8988518</v>
      </c>
      <c r="B1864">
        <v>2</v>
      </c>
      <c r="C1864">
        <v>2</v>
      </c>
      <c r="D1864">
        <v>19</v>
      </c>
      <c r="E1864">
        <v>1</v>
      </c>
      <c r="F1864">
        <v>53</v>
      </c>
      <c r="G1864">
        <f t="shared" si="29"/>
        <v>25151</v>
      </c>
    </row>
    <row r="1865" spans="1:7">
      <c r="A1865">
        <v>463.0759033</v>
      </c>
      <c r="B1865">
        <v>2</v>
      </c>
      <c r="C1865">
        <v>55</v>
      </c>
      <c r="D1865">
        <v>11</v>
      </c>
      <c r="E1865">
        <v>0</v>
      </c>
      <c r="F1865">
        <v>44</v>
      </c>
      <c r="G1865">
        <f t="shared" si="29"/>
        <v>25151</v>
      </c>
    </row>
    <row r="1866" spans="1:7">
      <c r="A1866">
        <v>463.1057687</v>
      </c>
      <c r="B1866">
        <v>2</v>
      </c>
      <c r="C1866">
        <v>0</v>
      </c>
      <c r="D1866">
        <v>1</v>
      </c>
      <c r="E1866">
        <v>0</v>
      </c>
      <c r="F1866">
        <v>40</v>
      </c>
      <c r="G1866">
        <f t="shared" si="29"/>
        <v>25151</v>
      </c>
    </row>
    <row r="1867" spans="1:7">
      <c r="A1867">
        <v>463.1364278</v>
      </c>
      <c r="B1867">
        <v>2</v>
      </c>
      <c r="C1867">
        <v>1</v>
      </c>
      <c r="D1867">
        <v>7</v>
      </c>
      <c r="E1867">
        <v>0</v>
      </c>
      <c r="F1867">
        <v>44</v>
      </c>
      <c r="G1867">
        <f t="shared" si="29"/>
        <v>25151</v>
      </c>
    </row>
    <row r="1868" spans="1:7">
      <c r="A1868">
        <v>463.1432455</v>
      </c>
      <c r="B1868">
        <v>2</v>
      </c>
      <c r="C1868">
        <v>1</v>
      </c>
      <c r="D1868">
        <v>2</v>
      </c>
      <c r="E1868">
        <v>0</v>
      </c>
      <c r="F1868">
        <v>46</v>
      </c>
      <c r="G1868">
        <f t="shared" si="29"/>
        <v>25151</v>
      </c>
    </row>
    <row r="1869" spans="1:7">
      <c r="A1869">
        <v>463.1932928</v>
      </c>
      <c r="B1869">
        <v>2</v>
      </c>
      <c r="C1869">
        <v>0</v>
      </c>
      <c r="D1869">
        <v>1</v>
      </c>
      <c r="E1869">
        <v>0</v>
      </c>
      <c r="F1869">
        <v>40</v>
      </c>
      <c r="G1869">
        <f t="shared" si="29"/>
        <v>25151</v>
      </c>
    </row>
    <row r="1870" spans="1:7">
      <c r="A1870">
        <v>463.2909338</v>
      </c>
      <c r="B1870">
        <v>2</v>
      </c>
      <c r="C1870">
        <v>1</v>
      </c>
      <c r="D1870">
        <v>4</v>
      </c>
      <c r="E1870">
        <v>0</v>
      </c>
      <c r="F1870">
        <v>47</v>
      </c>
      <c r="G1870">
        <f t="shared" si="29"/>
        <v>25151</v>
      </c>
    </row>
    <row r="1871" spans="1:7">
      <c r="A1871">
        <v>463.4919518</v>
      </c>
      <c r="B1871">
        <v>2</v>
      </c>
      <c r="C1871">
        <v>0</v>
      </c>
      <c r="D1871">
        <v>2</v>
      </c>
      <c r="E1871">
        <v>0</v>
      </c>
      <c r="F1871">
        <v>44</v>
      </c>
      <c r="G1871">
        <f t="shared" si="29"/>
        <v>25151</v>
      </c>
    </row>
    <row r="1872" spans="1:7">
      <c r="A1872">
        <v>463.5008835</v>
      </c>
      <c r="B1872">
        <v>2</v>
      </c>
      <c r="C1872">
        <v>13</v>
      </c>
      <c r="D1872">
        <v>8</v>
      </c>
      <c r="E1872">
        <v>0</v>
      </c>
      <c r="F1872">
        <v>48</v>
      </c>
      <c r="G1872">
        <f t="shared" si="29"/>
        <v>25151</v>
      </c>
    </row>
    <row r="1873" spans="1:7">
      <c r="A1873">
        <v>463.5351303</v>
      </c>
      <c r="B1873">
        <v>2</v>
      </c>
      <c r="C1873">
        <v>3</v>
      </c>
      <c r="D1873">
        <v>3</v>
      </c>
      <c r="E1873">
        <v>0</v>
      </c>
      <c r="F1873">
        <v>43</v>
      </c>
      <c r="G1873">
        <f t="shared" si="29"/>
        <v>25151</v>
      </c>
    </row>
    <row r="1874" spans="1:7">
      <c r="A1874">
        <v>463.554708</v>
      </c>
      <c r="B1874">
        <v>2</v>
      </c>
      <c r="C1874">
        <v>0</v>
      </c>
      <c r="D1874">
        <v>1</v>
      </c>
      <c r="E1874">
        <v>0</v>
      </c>
      <c r="F1874">
        <v>40</v>
      </c>
      <c r="G1874">
        <f t="shared" si="29"/>
        <v>25151</v>
      </c>
    </row>
    <row r="1875" spans="1:7">
      <c r="A1875">
        <v>463.6340275</v>
      </c>
      <c r="B1875">
        <v>2</v>
      </c>
      <c r="C1875">
        <v>61</v>
      </c>
      <c r="D1875">
        <v>18</v>
      </c>
      <c r="E1875">
        <v>3</v>
      </c>
      <c r="F1875">
        <v>53</v>
      </c>
      <c r="G1875">
        <f t="shared" si="29"/>
        <v>25154</v>
      </c>
    </row>
    <row r="1876" spans="1:7">
      <c r="A1876">
        <v>463.8813988</v>
      </c>
      <c r="B1876">
        <v>2</v>
      </c>
      <c r="C1876">
        <v>5</v>
      </c>
      <c r="D1876">
        <v>4</v>
      </c>
      <c r="E1876">
        <v>0</v>
      </c>
      <c r="F1876">
        <v>46</v>
      </c>
      <c r="G1876">
        <f t="shared" si="29"/>
        <v>25154</v>
      </c>
    </row>
    <row r="1877" spans="1:7">
      <c r="A1877">
        <v>464.0567415</v>
      </c>
      <c r="B1877">
        <v>2</v>
      </c>
      <c r="C1877">
        <v>19</v>
      </c>
      <c r="D1877">
        <v>3</v>
      </c>
      <c r="E1877">
        <v>0</v>
      </c>
      <c r="F1877">
        <v>43</v>
      </c>
      <c r="G1877">
        <f t="shared" si="29"/>
        <v>25154</v>
      </c>
    </row>
    <row r="1878" spans="1:7">
      <c r="A1878">
        <v>464.114139</v>
      </c>
      <c r="B1878">
        <v>2</v>
      </c>
      <c r="C1878">
        <v>0</v>
      </c>
      <c r="D1878">
        <v>1</v>
      </c>
      <c r="E1878">
        <v>0</v>
      </c>
      <c r="F1878">
        <v>43</v>
      </c>
      <c r="G1878">
        <f t="shared" si="29"/>
        <v>25154</v>
      </c>
    </row>
    <row r="1879" spans="1:7">
      <c r="A1879">
        <v>464.120659</v>
      </c>
      <c r="B1879">
        <v>2</v>
      </c>
      <c r="C1879">
        <v>48</v>
      </c>
      <c r="D1879">
        <v>9</v>
      </c>
      <c r="E1879">
        <v>0</v>
      </c>
      <c r="F1879">
        <v>46</v>
      </c>
      <c r="G1879">
        <f t="shared" si="29"/>
        <v>25154</v>
      </c>
    </row>
    <row r="1880" spans="1:7">
      <c r="A1880">
        <v>464.1220515</v>
      </c>
      <c r="B1880">
        <v>2</v>
      </c>
      <c r="C1880">
        <v>11</v>
      </c>
      <c r="D1880">
        <v>5</v>
      </c>
      <c r="E1880">
        <v>0</v>
      </c>
      <c r="F1880">
        <v>45</v>
      </c>
      <c r="G1880">
        <f t="shared" si="29"/>
        <v>25154</v>
      </c>
    </row>
    <row r="1881" spans="1:7">
      <c r="A1881">
        <v>464.1228787</v>
      </c>
      <c r="B1881">
        <v>2</v>
      </c>
      <c r="C1881">
        <v>5</v>
      </c>
      <c r="D1881">
        <v>2</v>
      </c>
      <c r="E1881">
        <v>0</v>
      </c>
      <c r="F1881">
        <v>41</v>
      </c>
      <c r="G1881">
        <f t="shared" si="29"/>
        <v>25154</v>
      </c>
    </row>
    <row r="1882" spans="1:7">
      <c r="A1882">
        <v>464.239758</v>
      </c>
      <c r="B1882">
        <v>2</v>
      </c>
      <c r="C1882">
        <v>2</v>
      </c>
      <c r="D1882">
        <v>4</v>
      </c>
      <c r="E1882">
        <v>0</v>
      </c>
      <c r="F1882">
        <v>50</v>
      </c>
      <c r="G1882">
        <f t="shared" si="29"/>
        <v>25154</v>
      </c>
    </row>
    <row r="1883" spans="1:7">
      <c r="A1883">
        <v>464.2499173</v>
      </c>
      <c r="B1883">
        <v>2</v>
      </c>
      <c r="C1883">
        <v>0</v>
      </c>
      <c r="D1883">
        <v>1</v>
      </c>
      <c r="E1883">
        <v>0</v>
      </c>
      <c r="F1883">
        <v>45</v>
      </c>
      <c r="G1883">
        <f t="shared" si="29"/>
        <v>25154</v>
      </c>
    </row>
    <row r="1884" spans="1:7">
      <c r="A1884">
        <v>464.329106</v>
      </c>
      <c r="B1884">
        <v>2</v>
      </c>
      <c r="C1884">
        <v>0</v>
      </c>
      <c r="D1884">
        <v>1</v>
      </c>
      <c r="E1884">
        <v>0</v>
      </c>
      <c r="F1884">
        <v>43</v>
      </c>
      <c r="G1884">
        <f t="shared" si="29"/>
        <v>25154</v>
      </c>
    </row>
    <row r="1885" spans="1:7">
      <c r="A1885">
        <v>464.351675</v>
      </c>
      <c r="B1885">
        <v>2</v>
      </c>
      <c r="C1885">
        <v>0</v>
      </c>
      <c r="D1885">
        <v>1</v>
      </c>
      <c r="E1885">
        <v>0</v>
      </c>
      <c r="F1885">
        <v>40</v>
      </c>
      <c r="G1885">
        <f t="shared" si="29"/>
        <v>25154</v>
      </c>
    </row>
    <row r="1886" spans="1:7">
      <c r="A1886">
        <v>464.4743987</v>
      </c>
      <c r="B1886">
        <v>2</v>
      </c>
      <c r="C1886">
        <v>2</v>
      </c>
      <c r="D1886">
        <v>5</v>
      </c>
      <c r="E1886">
        <v>0</v>
      </c>
      <c r="F1886">
        <v>52</v>
      </c>
      <c r="G1886">
        <f t="shared" si="29"/>
        <v>25154</v>
      </c>
    </row>
    <row r="1887" spans="1:7">
      <c r="A1887">
        <v>464.5548938</v>
      </c>
      <c r="B1887">
        <v>2</v>
      </c>
      <c r="C1887">
        <v>0</v>
      </c>
      <c r="D1887">
        <v>1</v>
      </c>
      <c r="E1887">
        <v>0</v>
      </c>
      <c r="F1887">
        <v>42</v>
      </c>
      <c r="G1887">
        <f t="shared" si="29"/>
        <v>25154</v>
      </c>
    </row>
    <row r="1888" spans="1:7">
      <c r="A1888">
        <v>464.6199228</v>
      </c>
      <c r="B1888">
        <v>2</v>
      </c>
      <c r="C1888">
        <v>0</v>
      </c>
      <c r="D1888">
        <v>1</v>
      </c>
      <c r="E1888">
        <v>0</v>
      </c>
      <c r="F1888">
        <v>40</v>
      </c>
      <c r="G1888">
        <f t="shared" si="29"/>
        <v>25154</v>
      </c>
    </row>
    <row r="1889" spans="1:7">
      <c r="A1889">
        <v>464.676992</v>
      </c>
      <c r="B1889">
        <v>2</v>
      </c>
      <c r="C1889">
        <v>0</v>
      </c>
      <c r="D1889">
        <v>1</v>
      </c>
      <c r="E1889">
        <v>0</v>
      </c>
      <c r="F1889">
        <v>40</v>
      </c>
      <c r="G1889">
        <f t="shared" si="29"/>
        <v>25154</v>
      </c>
    </row>
    <row r="1890" spans="1:7">
      <c r="A1890">
        <v>464.7130148</v>
      </c>
      <c r="B1890">
        <v>2</v>
      </c>
      <c r="C1890">
        <v>0</v>
      </c>
      <c r="D1890">
        <v>1</v>
      </c>
      <c r="E1890">
        <v>0</v>
      </c>
      <c r="F1890">
        <v>42</v>
      </c>
      <c r="G1890">
        <f t="shared" si="29"/>
        <v>25154</v>
      </c>
    </row>
    <row r="1891" spans="1:7">
      <c r="A1891">
        <v>464.8018538</v>
      </c>
      <c r="B1891">
        <v>2</v>
      </c>
      <c r="C1891">
        <v>0</v>
      </c>
      <c r="D1891">
        <v>4</v>
      </c>
      <c r="E1891">
        <v>0</v>
      </c>
      <c r="F1891">
        <v>41</v>
      </c>
      <c r="G1891">
        <f t="shared" si="29"/>
        <v>25154</v>
      </c>
    </row>
    <row r="1892" spans="1:7">
      <c r="A1892">
        <v>464.9643488</v>
      </c>
      <c r="B1892">
        <v>2</v>
      </c>
      <c r="C1892">
        <v>2</v>
      </c>
      <c r="D1892">
        <v>9</v>
      </c>
      <c r="E1892">
        <v>0</v>
      </c>
      <c r="F1892">
        <v>46</v>
      </c>
      <c r="G1892">
        <f t="shared" si="29"/>
        <v>25154</v>
      </c>
    </row>
    <row r="1893" spans="1:7">
      <c r="A1893">
        <v>464.9690278</v>
      </c>
      <c r="B1893">
        <v>2</v>
      </c>
      <c r="C1893">
        <v>18</v>
      </c>
      <c r="D1893">
        <v>12</v>
      </c>
      <c r="E1893">
        <v>1</v>
      </c>
      <c r="F1893">
        <v>47</v>
      </c>
      <c r="G1893">
        <f t="shared" si="29"/>
        <v>25155</v>
      </c>
    </row>
    <row r="1894" spans="1:7">
      <c r="A1894">
        <v>465.0680408</v>
      </c>
      <c r="B1894">
        <v>2</v>
      </c>
      <c r="C1894">
        <v>3</v>
      </c>
      <c r="D1894">
        <v>2</v>
      </c>
      <c r="E1894">
        <v>0</v>
      </c>
      <c r="F1894">
        <v>43</v>
      </c>
      <c r="G1894">
        <f t="shared" si="29"/>
        <v>25155</v>
      </c>
    </row>
    <row r="1895" spans="1:7">
      <c r="A1895">
        <v>465.0823507</v>
      </c>
      <c r="B1895">
        <v>2</v>
      </c>
      <c r="C1895">
        <v>0</v>
      </c>
      <c r="D1895">
        <v>1</v>
      </c>
      <c r="E1895">
        <v>0</v>
      </c>
      <c r="F1895">
        <v>40</v>
      </c>
      <c r="G1895">
        <f t="shared" si="29"/>
        <v>25155</v>
      </c>
    </row>
    <row r="1896" spans="1:7">
      <c r="A1896">
        <v>465.0860368</v>
      </c>
      <c r="B1896">
        <v>2</v>
      </c>
      <c r="C1896">
        <v>2</v>
      </c>
      <c r="D1896">
        <v>5</v>
      </c>
      <c r="E1896">
        <v>0</v>
      </c>
      <c r="F1896">
        <v>47</v>
      </c>
      <c r="G1896">
        <f t="shared" si="29"/>
        <v>25155</v>
      </c>
    </row>
    <row r="1897" spans="1:7">
      <c r="A1897">
        <v>465.1108135</v>
      </c>
      <c r="B1897">
        <v>2</v>
      </c>
      <c r="C1897">
        <v>8</v>
      </c>
      <c r="D1897">
        <v>10</v>
      </c>
      <c r="E1897">
        <v>3</v>
      </c>
      <c r="F1897">
        <v>67</v>
      </c>
      <c r="G1897">
        <f t="shared" si="29"/>
        <v>25158</v>
      </c>
    </row>
    <row r="1898" spans="1:7">
      <c r="A1898">
        <v>465.2418407</v>
      </c>
      <c r="B1898">
        <v>2</v>
      </c>
      <c r="C1898">
        <v>0</v>
      </c>
      <c r="D1898">
        <v>2</v>
      </c>
      <c r="E1898">
        <v>0</v>
      </c>
      <c r="F1898">
        <v>42</v>
      </c>
      <c r="G1898">
        <f t="shared" si="29"/>
        <v>25158</v>
      </c>
    </row>
    <row r="1899" spans="1:7">
      <c r="A1899">
        <v>465.2465277</v>
      </c>
      <c r="B1899">
        <v>2</v>
      </c>
      <c r="C1899">
        <v>6</v>
      </c>
      <c r="D1899">
        <v>6</v>
      </c>
      <c r="E1899">
        <v>0</v>
      </c>
      <c r="F1899">
        <v>45</v>
      </c>
      <c r="G1899">
        <f t="shared" si="29"/>
        <v>25158</v>
      </c>
    </row>
    <row r="1900" spans="1:7">
      <c r="A1900">
        <v>465.260324</v>
      </c>
      <c r="B1900">
        <v>2</v>
      </c>
      <c r="C1900">
        <v>23</v>
      </c>
      <c r="D1900">
        <v>316</v>
      </c>
      <c r="E1900">
        <v>362</v>
      </c>
      <c r="F1900">
        <v>97</v>
      </c>
      <c r="G1900">
        <f t="shared" si="29"/>
        <v>25520</v>
      </c>
    </row>
    <row r="1901" spans="1:7">
      <c r="A1901">
        <v>465.2644598</v>
      </c>
      <c r="B1901">
        <v>2</v>
      </c>
      <c r="C1901">
        <v>183</v>
      </c>
      <c r="D1901">
        <v>32</v>
      </c>
      <c r="E1901">
        <v>2</v>
      </c>
      <c r="F1901">
        <v>53</v>
      </c>
      <c r="G1901">
        <f t="shared" si="29"/>
        <v>25522</v>
      </c>
    </row>
    <row r="1902" spans="1:7">
      <c r="A1902">
        <v>465.2982155</v>
      </c>
      <c r="B1902">
        <v>2</v>
      </c>
      <c r="C1902">
        <v>2</v>
      </c>
      <c r="D1902">
        <v>1</v>
      </c>
      <c r="E1902">
        <v>0</v>
      </c>
      <c r="F1902">
        <v>42</v>
      </c>
      <c r="G1902">
        <f t="shared" si="29"/>
        <v>25522</v>
      </c>
    </row>
    <row r="1903" spans="1:7">
      <c r="A1903">
        <v>465.3361985</v>
      </c>
      <c r="B1903">
        <v>2</v>
      </c>
      <c r="C1903">
        <v>17</v>
      </c>
      <c r="D1903">
        <v>22</v>
      </c>
      <c r="E1903">
        <v>4</v>
      </c>
      <c r="F1903">
        <v>57</v>
      </c>
      <c r="G1903">
        <f t="shared" si="29"/>
        <v>25526</v>
      </c>
    </row>
    <row r="1904" spans="1:7">
      <c r="A1904">
        <v>465.5196755</v>
      </c>
      <c r="B1904">
        <v>2</v>
      </c>
      <c r="C1904">
        <v>4</v>
      </c>
      <c r="D1904">
        <v>4</v>
      </c>
      <c r="E1904">
        <v>0</v>
      </c>
      <c r="F1904">
        <v>43</v>
      </c>
      <c r="G1904">
        <f t="shared" si="29"/>
        <v>25526</v>
      </c>
    </row>
    <row r="1905" spans="1:7">
      <c r="A1905">
        <v>465.6175615</v>
      </c>
      <c r="B1905">
        <v>2</v>
      </c>
      <c r="C1905">
        <v>2</v>
      </c>
      <c r="D1905">
        <v>3</v>
      </c>
      <c r="E1905">
        <v>0</v>
      </c>
      <c r="F1905">
        <v>43</v>
      </c>
      <c r="G1905">
        <f t="shared" si="29"/>
        <v>25526</v>
      </c>
    </row>
    <row r="1906" spans="1:7">
      <c r="A1906">
        <v>465.6867573</v>
      </c>
      <c r="B1906">
        <v>2</v>
      </c>
      <c r="C1906">
        <v>2</v>
      </c>
      <c r="D1906">
        <v>3</v>
      </c>
      <c r="E1906">
        <v>0</v>
      </c>
      <c r="F1906">
        <v>48</v>
      </c>
      <c r="G1906">
        <f t="shared" si="29"/>
        <v>25526</v>
      </c>
    </row>
    <row r="1907" spans="1:7">
      <c r="A1907">
        <v>465.7061147</v>
      </c>
      <c r="B1907">
        <v>2</v>
      </c>
      <c r="C1907">
        <v>56</v>
      </c>
      <c r="D1907">
        <v>15</v>
      </c>
      <c r="E1907">
        <v>0</v>
      </c>
      <c r="F1907">
        <v>44</v>
      </c>
      <c r="G1907">
        <f t="shared" si="29"/>
        <v>25526</v>
      </c>
    </row>
    <row r="1908" spans="1:7">
      <c r="A1908">
        <v>465.7472343</v>
      </c>
      <c r="B1908">
        <v>2</v>
      </c>
      <c r="C1908">
        <v>2</v>
      </c>
      <c r="D1908">
        <v>2</v>
      </c>
      <c r="E1908">
        <v>0</v>
      </c>
      <c r="F1908">
        <v>44</v>
      </c>
      <c r="G1908">
        <f t="shared" si="29"/>
        <v>25526</v>
      </c>
    </row>
    <row r="1909" spans="1:7">
      <c r="A1909">
        <v>465.7508737</v>
      </c>
      <c r="B1909">
        <v>2</v>
      </c>
      <c r="C1909">
        <v>0</v>
      </c>
      <c r="D1909">
        <v>1</v>
      </c>
      <c r="E1909">
        <v>0</v>
      </c>
      <c r="F1909">
        <v>40</v>
      </c>
      <c r="G1909">
        <f t="shared" si="29"/>
        <v>25526</v>
      </c>
    </row>
    <row r="1910" spans="1:7">
      <c r="A1910">
        <v>465.7936585</v>
      </c>
      <c r="B1910">
        <v>2</v>
      </c>
      <c r="C1910">
        <v>0</v>
      </c>
      <c r="D1910">
        <v>1</v>
      </c>
      <c r="E1910">
        <v>0</v>
      </c>
      <c r="F1910">
        <v>41</v>
      </c>
      <c r="G1910">
        <f t="shared" si="29"/>
        <v>25526</v>
      </c>
    </row>
    <row r="1911" spans="1:7">
      <c r="A1911">
        <v>465.8563433</v>
      </c>
      <c r="B1911">
        <v>2</v>
      </c>
      <c r="C1911">
        <v>13</v>
      </c>
      <c r="D1911">
        <v>21</v>
      </c>
      <c r="E1911">
        <v>3</v>
      </c>
      <c r="F1911">
        <v>54</v>
      </c>
      <c r="G1911">
        <f t="shared" si="29"/>
        <v>25529</v>
      </c>
    </row>
    <row r="1912" spans="1:7">
      <c r="A1912">
        <v>465.9121498</v>
      </c>
      <c r="B1912">
        <v>2</v>
      </c>
      <c r="C1912">
        <v>33</v>
      </c>
      <c r="D1912">
        <v>26</v>
      </c>
      <c r="E1912">
        <v>1</v>
      </c>
      <c r="F1912">
        <v>50</v>
      </c>
      <c r="G1912">
        <f t="shared" si="29"/>
        <v>25530</v>
      </c>
    </row>
    <row r="1913" spans="1:7">
      <c r="A1913">
        <v>465.9464888</v>
      </c>
      <c r="B1913">
        <v>2</v>
      </c>
      <c r="C1913">
        <v>55</v>
      </c>
      <c r="D1913">
        <v>39</v>
      </c>
      <c r="E1913">
        <v>2</v>
      </c>
      <c r="F1913">
        <v>46</v>
      </c>
      <c r="G1913">
        <f t="shared" si="29"/>
        <v>25532</v>
      </c>
    </row>
    <row r="1914" spans="1:7">
      <c r="A1914">
        <v>465.9772003</v>
      </c>
      <c r="B1914">
        <v>2</v>
      </c>
      <c r="C1914">
        <v>0</v>
      </c>
      <c r="D1914">
        <v>1</v>
      </c>
      <c r="E1914">
        <v>0</v>
      </c>
      <c r="F1914">
        <v>40</v>
      </c>
      <c r="G1914">
        <f t="shared" si="29"/>
        <v>25532</v>
      </c>
    </row>
    <row r="1915" spans="1:7">
      <c r="A1915">
        <v>466.0000587</v>
      </c>
      <c r="B1915">
        <v>2</v>
      </c>
      <c r="C1915">
        <v>16</v>
      </c>
      <c r="D1915">
        <v>31</v>
      </c>
      <c r="E1915">
        <v>4</v>
      </c>
      <c r="F1915">
        <v>50</v>
      </c>
      <c r="G1915">
        <f t="shared" si="29"/>
        <v>25536</v>
      </c>
    </row>
    <row r="1916" spans="1:7">
      <c r="A1916">
        <v>466.0013808</v>
      </c>
      <c r="B1916">
        <v>2</v>
      </c>
      <c r="C1916">
        <v>24</v>
      </c>
      <c r="D1916">
        <v>328</v>
      </c>
      <c r="E1916">
        <v>245</v>
      </c>
      <c r="F1916">
        <v>87</v>
      </c>
      <c r="G1916">
        <f t="shared" si="29"/>
        <v>25781</v>
      </c>
    </row>
    <row r="1917" spans="1:7">
      <c r="A1917">
        <v>466.0045138</v>
      </c>
      <c r="B1917">
        <v>2</v>
      </c>
      <c r="C1917">
        <v>0</v>
      </c>
      <c r="D1917">
        <v>1</v>
      </c>
      <c r="E1917">
        <v>0</v>
      </c>
      <c r="F1917">
        <v>40</v>
      </c>
      <c r="G1917">
        <f t="shared" si="29"/>
        <v>25781</v>
      </c>
    </row>
    <row r="1918" spans="1:7">
      <c r="A1918">
        <v>466.0072068</v>
      </c>
      <c r="B1918">
        <v>2</v>
      </c>
      <c r="C1918">
        <v>7</v>
      </c>
      <c r="D1918">
        <v>6</v>
      </c>
      <c r="E1918">
        <v>0</v>
      </c>
      <c r="F1918">
        <v>51</v>
      </c>
      <c r="G1918">
        <f t="shared" si="29"/>
        <v>25781</v>
      </c>
    </row>
    <row r="1919" spans="1:7">
      <c r="A1919">
        <v>466.0156535</v>
      </c>
      <c r="B1919">
        <v>2</v>
      </c>
      <c r="C1919">
        <v>2</v>
      </c>
      <c r="D1919">
        <v>6</v>
      </c>
      <c r="E1919">
        <v>0</v>
      </c>
      <c r="F1919">
        <v>47</v>
      </c>
      <c r="G1919">
        <f t="shared" si="29"/>
        <v>25781</v>
      </c>
    </row>
    <row r="1920" spans="1:7">
      <c r="A1920">
        <v>466.0240867</v>
      </c>
      <c r="B1920">
        <v>2</v>
      </c>
      <c r="C1920">
        <v>29</v>
      </c>
      <c r="D1920">
        <v>293</v>
      </c>
      <c r="E1920">
        <v>454</v>
      </c>
      <c r="F1920">
        <v>92</v>
      </c>
      <c r="G1920">
        <f t="shared" si="29"/>
        <v>26235</v>
      </c>
    </row>
    <row r="1921" spans="1:7">
      <c r="A1921">
        <v>466.0312487</v>
      </c>
      <c r="B1921">
        <v>2</v>
      </c>
      <c r="C1921">
        <v>0</v>
      </c>
      <c r="D1921">
        <v>1</v>
      </c>
      <c r="E1921">
        <v>0</v>
      </c>
      <c r="F1921">
        <v>40</v>
      </c>
      <c r="G1921">
        <f t="shared" si="29"/>
        <v>26235</v>
      </c>
    </row>
    <row r="1922" spans="1:7">
      <c r="A1922">
        <v>466.0329458</v>
      </c>
      <c r="B1922">
        <v>2</v>
      </c>
      <c r="C1922">
        <v>0</v>
      </c>
      <c r="D1922">
        <v>1</v>
      </c>
      <c r="E1922">
        <v>0</v>
      </c>
      <c r="F1922">
        <v>42</v>
      </c>
      <c r="G1922">
        <f t="shared" si="29"/>
        <v>26235</v>
      </c>
    </row>
    <row r="1923" spans="1:7">
      <c r="A1923">
        <v>466.0358558</v>
      </c>
      <c r="B1923">
        <v>2</v>
      </c>
      <c r="C1923">
        <v>21</v>
      </c>
      <c r="D1923">
        <v>27</v>
      </c>
      <c r="E1923">
        <v>4</v>
      </c>
      <c r="F1923">
        <v>54</v>
      </c>
      <c r="G1923">
        <f t="shared" si="29"/>
        <v>26239</v>
      </c>
    </row>
    <row r="1924" spans="1:7">
      <c r="A1924">
        <v>466.043299</v>
      </c>
      <c r="B1924">
        <v>2</v>
      </c>
      <c r="C1924">
        <v>56</v>
      </c>
      <c r="D1924">
        <v>45</v>
      </c>
      <c r="E1924">
        <v>6</v>
      </c>
      <c r="F1924">
        <v>56</v>
      </c>
      <c r="G1924">
        <f t="shared" si="29"/>
        <v>26245</v>
      </c>
    </row>
    <row r="1925" spans="1:7">
      <c r="A1925">
        <v>466.0450355</v>
      </c>
      <c r="B1925">
        <v>2</v>
      </c>
      <c r="C1925">
        <v>18</v>
      </c>
      <c r="D1925">
        <v>8</v>
      </c>
      <c r="E1925">
        <v>0</v>
      </c>
      <c r="F1925">
        <v>46</v>
      </c>
      <c r="G1925">
        <f t="shared" ref="G1925:G1988" si="30">G1924+E1925</f>
        <v>26245</v>
      </c>
    </row>
    <row r="1926" spans="1:7">
      <c r="A1926">
        <v>466.0490952</v>
      </c>
      <c r="B1926">
        <v>2</v>
      </c>
      <c r="C1926">
        <v>4</v>
      </c>
      <c r="D1926">
        <v>3</v>
      </c>
      <c r="E1926">
        <v>0</v>
      </c>
      <c r="F1926">
        <v>44</v>
      </c>
      <c r="G1926">
        <f t="shared" si="30"/>
        <v>26245</v>
      </c>
    </row>
    <row r="1927" spans="1:7">
      <c r="A1927">
        <v>466.0634</v>
      </c>
      <c r="B1927">
        <v>2</v>
      </c>
      <c r="C1927">
        <v>0</v>
      </c>
      <c r="D1927">
        <v>1</v>
      </c>
      <c r="E1927">
        <v>0</v>
      </c>
      <c r="F1927">
        <v>40</v>
      </c>
      <c r="G1927">
        <f t="shared" si="30"/>
        <v>26245</v>
      </c>
    </row>
    <row r="1928" spans="1:7">
      <c r="A1928">
        <v>466.069124</v>
      </c>
      <c r="B1928">
        <v>2</v>
      </c>
      <c r="C1928">
        <v>0</v>
      </c>
      <c r="D1928">
        <v>1</v>
      </c>
      <c r="E1928">
        <v>0</v>
      </c>
      <c r="F1928">
        <v>41</v>
      </c>
      <c r="G1928">
        <f t="shared" si="30"/>
        <v>26245</v>
      </c>
    </row>
    <row r="1929" spans="1:7">
      <c r="A1929">
        <v>466.0938165</v>
      </c>
      <c r="B1929">
        <v>2</v>
      </c>
      <c r="C1929">
        <v>0</v>
      </c>
      <c r="D1929">
        <v>3</v>
      </c>
      <c r="E1929">
        <v>0</v>
      </c>
      <c r="F1929">
        <v>42</v>
      </c>
      <c r="G1929">
        <f t="shared" si="30"/>
        <v>26245</v>
      </c>
    </row>
    <row r="1930" spans="1:7">
      <c r="A1930">
        <v>466.1039177</v>
      </c>
      <c r="B1930">
        <v>2</v>
      </c>
      <c r="C1930">
        <v>24</v>
      </c>
      <c r="D1930">
        <v>2</v>
      </c>
      <c r="E1930">
        <v>0</v>
      </c>
      <c r="F1930">
        <v>42</v>
      </c>
      <c r="G1930">
        <f t="shared" si="30"/>
        <v>26245</v>
      </c>
    </row>
    <row r="1931" spans="1:7">
      <c r="A1931">
        <v>466.106195</v>
      </c>
      <c r="B1931">
        <v>2</v>
      </c>
      <c r="C1931">
        <v>0</v>
      </c>
      <c r="D1931">
        <v>2</v>
      </c>
      <c r="E1931">
        <v>0</v>
      </c>
      <c r="F1931">
        <v>40</v>
      </c>
      <c r="G1931">
        <f t="shared" si="30"/>
        <v>26245</v>
      </c>
    </row>
    <row r="1932" spans="1:7">
      <c r="A1932">
        <v>466.1076505</v>
      </c>
      <c r="B1932">
        <v>2</v>
      </c>
      <c r="C1932">
        <v>51</v>
      </c>
      <c r="D1932">
        <v>19</v>
      </c>
      <c r="E1932">
        <v>2</v>
      </c>
      <c r="F1932">
        <v>51</v>
      </c>
      <c r="G1932">
        <f t="shared" si="30"/>
        <v>26247</v>
      </c>
    </row>
    <row r="1933" spans="1:7">
      <c r="A1933">
        <v>466.109575</v>
      </c>
      <c r="B1933">
        <v>2</v>
      </c>
      <c r="C1933">
        <v>0</v>
      </c>
      <c r="D1933">
        <v>1</v>
      </c>
      <c r="E1933">
        <v>0</v>
      </c>
      <c r="F1933">
        <v>40</v>
      </c>
      <c r="G1933">
        <f t="shared" si="30"/>
        <v>26247</v>
      </c>
    </row>
    <row r="1934" spans="1:7">
      <c r="A1934">
        <v>466.1100755</v>
      </c>
      <c r="B1934">
        <v>2</v>
      </c>
      <c r="C1934">
        <v>10</v>
      </c>
      <c r="D1934">
        <v>3</v>
      </c>
      <c r="E1934">
        <v>0</v>
      </c>
      <c r="F1934">
        <v>42</v>
      </c>
      <c r="G1934">
        <f t="shared" si="30"/>
        <v>26247</v>
      </c>
    </row>
    <row r="1935" spans="1:7">
      <c r="A1935">
        <v>466.113634</v>
      </c>
      <c r="B1935">
        <v>2</v>
      </c>
      <c r="C1935">
        <v>0</v>
      </c>
      <c r="D1935">
        <v>1</v>
      </c>
      <c r="E1935">
        <v>0</v>
      </c>
      <c r="F1935">
        <v>40</v>
      </c>
      <c r="G1935">
        <f t="shared" si="30"/>
        <v>26247</v>
      </c>
    </row>
    <row r="1936" spans="1:7">
      <c r="A1936">
        <v>466.118635</v>
      </c>
      <c r="B1936">
        <v>2</v>
      </c>
      <c r="C1936">
        <v>340</v>
      </c>
      <c r="D1936">
        <v>46</v>
      </c>
      <c r="E1936">
        <v>6</v>
      </c>
      <c r="F1936">
        <v>46</v>
      </c>
      <c r="G1936">
        <f t="shared" si="30"/>
        <v>26253</v>
      </c>
    </row>
    <row r="1937" spans="1:7">
      <c r="A1937">
        <v>466.1208405</v>
      </c>
      <c r="B1937">
        <v>2</v>
      </c>
      <c r="C1937">
        <v>1</v>
      </c>
      <c r="D1937">
        <v>6</v>
      </c>
      <c r="E1937">
        <v>0</v>
      </c>
      <c r="F1937">
        <v>42</v>
      </c>
      <c r="G1937">
        <f t="shared" si="30"/>
        <v>26253</v>
      </c>
    </row>
    <row r="1938" spans="1:7">
      <c r="A1938">
        <v>466.1232915</v>
      </c>
      <c r="B1938">
        <v>2</v>
      </c>
      <c r="C1938">
        <v>0</v>
      </c>
      <c r="D1938">
        <v>1</v>
      </c>
      <c r="E1938">
        <v>0</v>
      </c>
      <c r="F1938">
        <v>40</v>
      </c>
      <c r="G1938">
        <f t="shared" si="30"/>
        <v>26253</v>
      </c>
    </row>
    <row r="1939" spans="1:7">
      <c r="A1939">
        <v>466.1240012</v>
      </c>
      <c r="B1939">
        <v>2</v>
      </c>
      <c r="C1939">
        <v>0</v>
      </c>
      <c r="D1939">
        <v>2</v>
      </c>
      <c r="E1939">
        <v>0</v>
      </c>
      <c r="F1939">
        <v>41</v>
      </c>
      <c r="G1939">
        <f t="shared" si="30"/>
        <v>26253</v>
      </c>
    </row>
    <row r="1940" spans="1:7">
      <c r="A1940">
        <v>466.1252182</v>
      </c>
      <c r="B1940">
        <v>2</v>
      </c>
      <c r="C1940">
        <v>0</v>
      </c>
      <c r="D1940">
        <v>2</v>
      </c>
      <c r="E1940">
        <v>0</v>
      </c>
      <c r="F1940">
        <v>41</v>
      </c>
      <c r="G1940">
        <f t="shared" si="30"/>
        <v>26253</v>
      </c>
    </row>
    <row r="1941" spans="1:7">
      <c r="A1941">
        <v>466.1284545</v>
      </c>
      <c r="B1941">
        <v>2</v>
      </c>
      <c r="C1941">
        <v>0</v>
      </c>
      <c r="D1941">
        <v>1</v>
      </c>
      <c r="E1941">
        <v>0</v>
      </c>
      <c r="F1941">
        <v>40</v>
      </c>
      <c r="G1941">
        <f t="shared" si="30"/>
        <v>26253</v>
      </c>
    </row>
    <row r="1942" spans="1:7">
      <c r="A1942">
        <v>466.129056</v>
      </c>
      <c r="B1942">
        <v>2</v>
      </c>
      <c r="C1942">
        <v>0</v>
      </c>
      <c r="D1942">
        <v>1</v>
      </c>
      <c r="E1942">
        <v>0</v>
      </c>
      <c r="F1942">
        <v>41</v>
      </c>
      <c r="G1942">
        <f t="shared" si="30"/>
        <v>26253</v>
      </c>
    </row>
    <row r="1943" spans="1:7">
      <c r="A1943">
        <v>466.129557</v>
      </c>
      <c r="B1943">
        <v>2</v>
      </c>
      <c r="C1943">
        <v>303</v>
      </c>
      <c r="D1943">
        <v>225</v>
      </c>
      <c r="E1943">
        <v>137</v>
      </c>
      <c r="F1943">
        <v>79</v>
      </c>
      <c r="G1943">
        <f t="shared" si="30"/>
        <v>26390</v>
      </c>
    </row>
    <row r="1944" spans="1:7">
      <c r="A1944">
        <v>466.1330087</v>
      </c>
      <c r="B1944">
        <v>2</v>
      </c>
      <c r="C1944">
        <v>1678</v>
      </c>
      <c r="D1944">
        <v>346</v>
      </c>
      <c r="E1944">
        <v>395</v>
      </c>
      <c r="F1944">
        <v>86</v>
      </c>
      <c r="G1944">
        <f t="shared" si="30"/>
        <v>26785</v>
      </c>
    </row>
    <row r="1945" spans="1:7">
      <c r="A1945">
        <v>466.137743</v>
      </c>
      <c r="B1945">
        <v>2</v>
      </c>
      <c r="C1945">
        <v>19</v>
      </c>
      <c r="D1945">
        <v>6</v>
      </c>
      <c r="E1945">
        <v>0</v>
      </c>
      <c r="F1945">
        <v>44</v>
      </c>
      <c r="G1945">
        <f t="shared" si="30"/>
        <v>26785</v>
      </c>
    </row>
    <row r="1946" spans="1:7">
      <c r="A1946">
        <v>466.1408838</v>
      </c>
      <c r="B1946">
        <v>2</v>
      </c>
      <c r="C1946">
        <v>0</v>
      </c>
      <c r="D1946">
        <v>1</v>
      </c>
      <c r="E1946">
        <v>0</v>
      </c>
      <c r="F1946">
        <v>40</v>
      </c>
      <c r="G1946">
        <f t="shared" si="30"/>
        <v>26785</v>
      </c>
    </row>
    <row r="1947" spans="1:7">
      <c r="A1947">
        <v>466.1463162</v>
      </c>
      <c r="B1947">
        <v>2</v>
      </c>
      <c r="C1947">
        <v>26</v>
      </c>
      <c r="D1947">
        <v>8</v>
      </c>
      <c r="E1947">
        <v>0</v>
      </c>
      <c r="F1947">
        <v>44</v>
      </c>
      <c r="G1947">
        <f t="shared" si="30"/>
        <v>26785</v>
      </c>
    </row>
    <row r="1948" spans="1:7">
      <c r="A1948">
        <v>466.1555338</v>
      </c>
      <c r="B1948">
        <v>2</v>
      </c>
      <c r="C1948">
        <v>26</v>
      </c>
      <c r="D1948">
        <v>7</v>
      </c>
      <c r="E1948">
        <v>0</v>
      </c>
      <c r="F1948">
        <v>47</v>
      </c>
      <c r="G1948">
        <f t="shared" si="30"/>
        <v>26785</v>
      </c>
    </row>
    <row r="1949" spans="1:7">
      <c r="A1949">
        <v>466.1601933</v>
      </c>
      <c r="B1949">
        <v>2</v>
      </c>
      <c r="C1949">
        <v>7</v>
      </c>
      <c r="D1949">
        <v>2</v>
      </c>
      <c r="E1949">
        <v>0</v>
      </c>
      <c r="F1949">
        <v>43</v>
      </c>
      <c r="G1949">
        <f t="shared" si="30"/>
        <v>26785</v>
      </c>
    </row>
    <row r="1950" spans="1:7">
      <c r="A1950">
        <v>466.1628718</v>
      </c>
      <c r="B1950">
        <v>2</v>
      </c>
      <c r="C1950">
        <v>21</v>
      </c>
      <c r="D1950">
        <v>12</v>
      </c>
      <c r="E1950">
        <v>0</v>
      </c>
      <c r="F1950">
        <v>48</v>
      </c>
      <c r="G1950">
        <f t="shared" si="30"/>
        <v>26785</v>
      </c>
    </row>
    <row r="1951" spans="1:7">
      <c r="A1951">
        <v>466.1638982</v>
      </c>
      <c r="B1951">
        <v>2</v>
      </c>
      <c r="C1951">
        <v>0</v>
      </c>
      <c r="D1951">
        <v>1</v>
      </c>
      <c r="E1951">
        <v>0</v>
      </c>
      <c r="F1951">
        <v>40</v>
      </c>
      <c r="G1951">
        <f t="shared" si="30"/>
        <v>26785</v>
      </c>
    </row>
    <row r="1952" spans="1:7">
      <c r="A1952">
        <v>466.1672903</v>
      </c>
      <c r="B1952">
        <v>2</v>
      </c>
      <c r="C1952">
        <v>0</v>
      </c>
      <c r="D1952">
        <v>3</v>
      </c>
      <c r="E1952">
        <v>0</v>
      </c>
      <c r="F1952">
        <v>45</v>
      </c>
      <c r="G1952">
        <f t="shared" si="30"/>
        <v>26785</v>
      </c>
    </row>
    <row r="1953" spans="1:7">
      <c r="A1953">
        <v>466.171228</v>
      </c>
      <c r="B1953">
        <v>2</v>
      </c>
      <c r="C1953">
        <v>8</v>
      </c>
      <c r="D1953">
        <v>5</v>
      </c>
      <c r="E1953">
        <v>0</v>
      </c>
      <c r="F1953">
        <v>45</v>
      </c>
      <c r="G1953">
        <f t="shared" si="30"/>
        <v>26785</v>
      </c>
    </row>
    <row r="1954" spans="1:7">
      <c r="A1954">
        <v>466.1720145</v>
      </c>
      <c r="B1954">
        <v>2</v>
      </c>
      <c r="C1954">
        <v>145</v>
      </c>
      <c r="D1954">
        <v>5</v>
      </c>
      <c r="E1954">
        <v>0</v>
      </c>
      <c r="F1954">
        <v>47</v>
      </c>
      <c r="G1954">
        <f t="shared" si="30"/>
        <v>26785</v>
      </c>
    </row>
    <row r="1955" spans="1:7">
      <c r="A1955">
        <v>466.1766158</v>
      </c>
      <c r="B1955">
        <v>2</v>
      </c>
      <c r="C1955">
        <v>0</v>
      </c>
      <c r="D1955">
        <v>1</v>
      </c>
      <c r="E1955">
        <v>0</v>
      </c>
      <c r="F1955">
        <v>40</v>
      </c>
      <c r="G1955">
        <f t="shared" si="30"/>
        <v>26785</v>
      </c>
    </row>
    <row r="1956" spans="1:7">
      <c r="A1956">
        <v>466.180526</v>
      </c>
      <c r="B1956">
        <v>2</v>
      </c>
      <c r="C1956">
        <v>0</v>
      </c>
      <c r="D1956">
        <v>1</v>
      </c>
      <c r="E1956">
        <v>0</v>
      </c>
      <c r="F1956">
        <v>40</v>
      </c>
      <c r="G1956">
        <f t="shared" si="30"/>
        <v>26785</v>
      </c>
    </row>
    <row r="1957" spans="1:7">
      <c r="A1957">
        <v>466.189772</v>
      </c>
      <c r="B1957">
        <v>2</v>
      </c>
      <c r="C1957">
        <v>2</v>
      </c>
      <c r="D1957">
        <v>3</v>
      </c>
      <c r="E1957">
        <v>0</v>
      </c>
      <c r="F1957">
        <v>51</v>
      </c>
      <c r="G1957">
        <f t="shared" si="30"/>
        <v>26785</v>
      </c>
    </row>
    <row r="1958" spans="1:7">
      <c r="A1958">
        <v>466.1910365</v>
      </c>
      <c r="B1958">
        <v>2</v>
      </c>
      <c r="C1958">
        <v>0</v>
      </c>
      <c r="D1958">
        <v>2</v>
      </c>
      <c r="E1958">
        <v>0</v>
      </c>
      <c r="F1958">
        <v>40</v>
      </c>
      <c r="G1958">
        <f t="shared" si="30"/>
        <v>26785</v>
      </c>
    </row>
    <row r="1959" spans="1:7">
      <c r="A1959">
        <v>466.1927227</v>
      </c>
      <c r="B1959">
        <v>2</v>
      </c>
      <c r="C1959">
        <v>0</v>
      </c>
      <c r="D1959">
        <v>2</v>
      </c>
      <c r="E1959">
        <v>0</v>
      </c>
      <c r="F1959">
        <v>40</v>
      </c>
      <c r="G1959">
        <f t="shared" si="30"/>
        <v>26785</v>
      </c>
    </row>
    <row r="1960" spans="1:7">
      <c r="A1960">
        <v>466.2152218</v>
      </c>
      <c r="B1960">
        <v>2</v>
      </c>
      <c r="C1960">
        <v>0</v>
      </c>
      <c r="D1960">
        <v>1</v>
      </c>
      <c r="E1960">
        <v>0</v>
      </c>
      <c r="F1960">
        <v>42</v>
      </c>
      <c r="G1960">
        <f t="shared" si="30"/>
        <v>26785</v>
      </c>
    </row>
    <row r="1961" spans="1:7">
      <c r="A1961">
        <v>466.2222245</v>
      </c>
      <c r="B1961">
        <v>2</v>
      </c>
      <c r="C1961">
        <v>4</v>
      </c>
      <c r="D1961">
        <v>6</v>
      </c>
      <c r="E1961">
        <v>0</v>
      </c>
      <c r="F1961">
        <v>47</v>
      </c>
      <c r="G1961">
        <f t="shared" si="30"/>
        <v>26785</v>
      </c>
    </row>
    <row r="1962" spans="1:7">
      <c r="A1962">
        <v>466.2279337</v>
      </c>
      <c r="B1962">
        <v>2</v>
      </c>
      <c r="C1962">
        <v>31</v>
      </c>
      <c r="D1962">
        <v>14</v>
      </c>
      <c r="E1962">
        <v>2</v>
      </c>
      <c r="F1962">
        <v>49</v>
      </c>
      <c r="G1962">
        <f t="shared" si="30"/>
        <v>26787</v>
      </c>
    </row>
    <row r="1963" spans="1:7">
      <c r="A1963">
        <v>466.2299842</v>
      </c>
      <c r="B1963">
        <v>2</v>
      </c>
      <c r="C1963">
        <v>19</v>
      </c>
      <c r="D1963">
        <v>13</v>
      </c>
      <c r="E1963">
        <v>1</v>
      </c>
      <c r="F1963">
        <v>51</v>
      </c>
      <c r="G1963">
        <f t="shared" si="30"/>
        <v>26788</v>
      </c>
    </row>
    <row r="1964" spans="1:7">
      <c r="A1964">
        <v>466.237104</v>
      </c>
      <c r="B1964">
        <v>2</v>
      </c>
      <c r="C1964">
        <v>178</v>
      </c>
      <c r="D1964">
        <v>25</v>
      </c>
      <c r="E1964">
        <v>3</v>
      </c>
      <c r="F1964">
        <v>51</v>
      </c>
      <c r="G1964">
        <f t="shared" si="30"/>
        <v>26791</v>
      </c>
    </row>
    <row r="1965" spans="1:7">
      <c r="A1965">
        <v>466.2483937</v>
      </c>
      <c r="B1965">
        <v>2</v>
      </c>
      <c r="C1965">
        <v>8</v>
      </c>
      <c r="D1965">
        <v>4</v>
      </c>
      <c r="E1965">
        <v>0</v>
      </c>
      <c r="F1965">
        <v>46</v>
      </c>
      <c r="G1965">
        <f t="shared" si="30"/>
        <v>26791</v>
      </c>
    </row>
    <row r="1966" spans="1:7">
      <c r="A1966">
        <v>466.2642875</v>
      </c>
      <c r="B1966">
        <v>2</v>
      </c>
      <c r="C1966">
        <v>8</v>
      </c>
      <c r="D1966">
        <v>7</v>
      </c>
      <c r="E1966">
        <v>0</v>
      </c>
      <c r="F1966">
        <v>43</v>
      </c>
      <c r="G1966">
        <f t="shared" si="30"/>
        <v>26791</v>
      </c>
    </row>
    <row r="1967" spans="1:7">
      <c r="A1967">
        <v>466.2673208</v>
      </c>
      <c r="B1967">
        <v>2</v>
      </c>
      <c r="C1967">
        <v>4</v>
      </c>
      <c r="D1967">
        <v>6</v>
      </c>
      <c r="E1967">
        <v>0</v>
      </c>
      <c r="F1967">
        <v>41</v>
      </c>
      <c r="G1967">
        <f t="shared" si="30"/>
        <v>26791</v>
      </c>
    </row>
    <row r="1968" spans="1:7">
      <c r="A1968">
        <v>466.2847835</v>
      </c>
      <c r="B1968">
        <v>2</v>
      </c>
      <c r="C1968">
        <v>6</v>
      </c>
      <c r="D1968">
        <v>4</v>
      </c>
      <c r="E1968">
        <v>0</v>
      </c>
      <c r="F1968">
        <v>46</v>
      </c>
      <c r="G1968">
        <f t="shared" si="30"/>
        <v>26791</v>
      </c>
    </row>
    <row r="1969" spans="1:7">
      <c r="A1969">
        <v>466.2858218</v>
      </c>
      <c r="B1969">
        <v>2</v>
      </c>
      <c r="C1969">
        <v>0</v>
      </c>
      <c r="D1969">
        <v>2</v>
      </c>
      <c r="E1969">
        <v>0</v>
      </c>
      <c r="F1969">
        <v>40</v>
      </c>
      <c r="G1969">
        <f t="shared" si="30"/>
        <v>26791</v>
      </c>
    </row>
    <row r="1970" spans="1:7">
      <c r="A1970">
        <v>466.2927472</v>
      </c>
      <c r="B1970">
        <v>2</v>
      </c>
      <c r="C1970">
        <v>16</v>
      </c>
      <c r="D1970">
        <v>2</v>
      </c>
      <c r="E1970">
        <v>0</v>
      </c>
      <c r="F1970">
        <v>44</v>
      </c>
      <c r="G1970">
        <f t="shared" si="30"/>
        <v>26791</v>
      </c>
    </row>
    <row r="1971" spans="1:7">
      <c r="A1971">
        <v>466.3100847</v>
      </c>
      <c r="B1971">
        <v>2</v>
      </c>
      <c r="C1971">
        <v>0</v>
      </c>
      <c r="D1971">
        <v>1</v>
      </c>
      <c r="E1971">
        <v>0</v>
      </c>
      <c r="F1971">
        <v>40</v>
      </c>
      <c r="G1971">
        <f t="shared" si="30"/>
        <v>26791</v>
      </c>
    </row>
    <row r="1972" spans="1:7">
      <c r="A1972">
        <v>466.3116268</v>
      </c>
      <c r="B1972">
        <v>2</v>
      </c>
      <c r="C1972">
        <v>19</v>
      </c>
      <c r="D1972">
        <v>4</v>
      </c>
      <c r="E1972">
        <v>0</v>
      </c>
      <c r="F1972">
        <v>44</v>
      </c>
      <c r="G1972">
        <f t="shared" si="30"/>
        <v>26791</v>
      </c>
    </row>
    <row r="1973" spans="1:7">
      <c r="A1973">
        <v>466.3209357</v>
      </c>
      <c r="B1973">
        <v>2</v>
      </c>
      <c r="C1973">
        <v>14</v>
      </c>
      <c r="D1973">
        <v>7</v>
      </c>
      <c r="E1973">
        <v>0</v>
      </c>
      <c r="F1973">
        <v>46</v>
      </c>
      <c r="G1973">
        <f t="shared" si="30"/>
        <v>26791</v>
      </c>
    </row>
    <row r="1974" spans="1:7">
      <c r="A1974">
        <v>466.3320787</v>
      </c>
      <c r="B1974">
        <v>2</v>
      </c>
      <c r="C1974">
        <v>0</v>
      </c>
      <c r="D1974">
        <v>1</v>
      </c>
      <c r="E1974">
        <v>0</v>
      </c>
      <c r="F1974">
        <v>40</v>
      </c>
      <c r="G1974">
        <f t="shared" si="30"/>
        <v>26791</v>
      </c>
    </row>
    <row r="1975" spans="1:7">
      <c r="A1975">
        <v>466.3402838</v>
      </c>
      <c r="B1975">
        <v>2</v>
      </c>
      <c r="C1975">
        <v>0</v>
      </c>
      <c r="D1975">
        <v>1</v>
      </c>
      <c r="E1975">
        <v>0</v>
      </c>
      <c r="F1975">
        <v>40</v>
      </c>
      <c r="G1975">
        <f t="shared" si="30"/>
        <v>26791</v>
      </c>
    </row>
    <row r="1976" spans="1:7">
      <c r="A1976">
        <v>466.3734205</v>
      </c>
      <c r="B1976">
        <v>2</v>
      </c>
      <c r="C1976">
        <v>0</v>
      </c>
      <c r="D1976">
        <v>1</v>
      </c>
      <c r="E1976">
        <v>0</v>
      </c>
      <c r="F1976">
        <v>42</v>
      </c>
      <c r="G1976">
        <f t="shared" si="30"/>
        <v>26791</v>
      </c>
    </row>
    <row r="1977" spans="1:7">
      <c r="A1977">
        <v>466.3830915</v>
      </c>
      <c r="B1977">
        <v>2</v>
      </c>
      <c r="C1977">
        <v>0</v>
      </c>
      <c r="D1977">
        <v>1</v>
      </c>
      <c r="E1977">
        <v>0</v>
      </c>
      <c r="F1977">
        <v>42</v>
      </c>
      <c r="G1977">
        <f t="shared" si="30"/>
        <v>26791</v>
      </c>
    </row>
    <row r="1978" spans="1:7">
      <c r="A1978">
        <v>466.3855245</v>
      </c>
      <c r="B1978">
        <v>2</v>
      </c>
      <c r="C1978">
        <v>19</v>
      </c>
      <c r="D1978">
        <v>55</v>
      </c>
      <c r="E1978">
        <v>7</v>
      </c>
      <c r="F1978">
        <v>63</v>
      </c>
      <c r="G1978">
        <f t="shared" si="30"/>
        <v>26798</v>
      </c>
    </row>
    <row r="1979" spans="1:7">
      <c r="A1979">
        <v>466.401767</v>
      </c>
      <c r="B1979">
        <v>2</v>
      </c>
      <c r="C1979">
        <v>0</v>
      </c>
      <c r="D1979">
        <v>1</v>
      </c>
      <c r="E1979">
        <v>0</v>
      </c>
      <c r="F1979">
        <v>40</v>
      </c>
      <c r="G1979">
        <f t="shared" si="30"/>
        <v>26798</v>
      </c>
    </row>
    <row r="1980" spans="1:7">
      <c r="A1980">
        <v>466.4213185</v>
      </c>
      <c r="B1980">
        <v>2</v>
      </c>
      <c r="C1980">
        <v>248</v>
      </c>
      <c r="D1980">
        <v>15</v>
      </c>
      <c r="E1980">
        <v>2</v>
      </c>
      <c r="F1980">
        <v>48</v>
      </c>
      <c r="G1980">
        <f t="shared" si="30"/>
        <v>26800</v>
      </c>
    </row>
    <row r="1981" spans="1:7">
      <c r="A1981">
        <v>466.4318338</v>
      </c>
      <c r="B1981">
        <v>2</v>
      </c>
      <c r="C1981">
        <v>0</v>
      </c>
      <c r="D1981">
        <v>3</v>
      </c>
      <c r="E1981">
        <v>0</v>
      </c>
      <c r="F1981">
        <v>42</v>
      </c>
      <c r="G1981">
        <f t="shared" si="30"/>
        <v>26800</v>
      </c>
    </row>
    <row r="1982" spans="1:7">
      <c r="A1982">
        <v>466.435084</v>
      </c>
      <c r="B1982">
        <v>2</v>
      </c>
      <c r="C1982">
        <v>1</v>
      </c>
      <c r="D1982">
        <v>2</v>
      </c>
      <c r="E1982">
        <v>0</v>
      </c>
      <c r="F1982">
        <v>44</v>
      </c>
      <c r="G1982">
        <f t="shared" si="30"/>
        <v>26800</v>
      </c>
    </row>
    <row r="1983" spans="1:7">
      <c r="A1983">
        <v>466.436556</v>
      </c>
      <c r="B1983">
        <v>2</v>
      </c>
      <c r="C1983">
        <v>41</v>
      </c>
      <c r="D1983">
        <v>16</v>
      </c>
      <c r="E1983">
        <v>1</v>
      </c>
      <c r="F1983">
        <v>48</v>
      </c>
      <c r="G1983">
        <f t="shared" si="30"/>
        <v>26801</v>
      </c>
    </row>
    <row r="1984" spans="1:7">
      <c r="A1984">
        <v>466.4582807</v>
      </c>
      <c r="B1984">
        <v>2</v>
      </c>
      <c r="C1984">
        <v>117</v>
      </c>
      <c r="D1984">
        <v>40</v>
      </c>
      <c r="E1984">
        <v>4</v>
      </c>
      <c r="F1984">
        <v>48</v>
      </c>
      <c r="G1984">
        <f t="shared" si="30"/>
        <v>26805</v>
      </c>
    </row>
    <row r="1985" spans="1:7">
      <c r="A1985">
        <v>466.4594868</v>
      </c>
      <c r="B1985">
        <v>2</v>
      </c>
      <c r="C1985">
        <v>23</v>
      </c>
      <c r="D1985">
        <v>13</v>
      </c>
      <c r="E1985">
        <v>1</v>
      </c>
      <c r="F1985">
        <v>46</v>
      </c>
      <c r="G1985">
        <f t="shared" si="30"/>
        <v>26806</v>
      </c>
    </row>
    <row r="1986" spans="1:7">
      <c r="A1986">
        <v>466.4612257</v>
      </c>
      <c r="B1986">
        <v>2</v>
      </c>
      <c r="C1986">
        <v>0</v>
      </c>
      <c r="D1986">
        <v>1</v>
      </c>
      <c r="E1986">
        <v>0</v>
      </c>
      <c r="F1986">
        <v>40</v>
      </c>
      <c r="G1986">
        <f t="shared" si="30"/>
        <v>26806</v>
      </c>
    </row>
    <row r="1987" spans="1:7">
      <c r="A1987">
        <v>466.4631165</v>
      </c>
      <c r="B1987">
        <v>2</v>
      </c>
      <c r="C1987">
        <v>2</v>
      </c>
      <c r="D1987">
        <v>9</v>
      </c>
      <c r="E1987">
        <v>0</v>
      </c>
      <c r="F1987">
        <v>48</v>
      </c>
      <c r="G1987">
        <f t="shared" si="30"/>
        <v>26806</v>
      </c>
    </row>
    <row r="1988" spans="1:7">
      <c r="A1988">
        <v>466.4752947</v>
      </c>
      <c r="B1988">
        <v>2</v>
      </c>
      <c r="C1988">
        <v>1</v>
      </c>
      <c r="D1988">
        <v>1</v>
      </c>
      <c r="E1988">
        <v>0</v>
      </c>
      <c r="F1988">
        <v>43</v>
      </c>
      <c r="G1988">
        <f t="shared" si="30"/>
        <v>26806</v>
      </c>
    </row>
    <row r="1989" spans="1:7">
      <c r="A1989">
        <v>466.4830555</v>
      </c>
      <c r="B1989">
        <v>2</v>
      </c>
      <c r="C1989">
        <v>0</v>
      </c>
      <c r="D1989">
        <v>2</v>
      </c>
      <c r="E1989">
        <v>0</v>
      </c>
      <c r="F1989">
        <v>42</v>
      </c>
      <c r="G1989">
        <f t="shared" ref="G1989:G2052" si="31">G1988+E1989</f>
        <v>26806</v>
      </c>
    </row>
    <row r="1990" spans="1:7">
      <c r="A1990">
        <v>466.4914192</v>
      </c>
      <c r="B1990">
        <v>2</v>
      </c>
      <c r="C1990">
        <v>0</v>
      </c>
      <c r="D1990">
        <v>1</v>
      </c>
      <c r="E1990">
        <v>0</v>
      </c>
      <c r="F1990">
        <v>40</v>
      </c>
      <c r="G1990">
        <f t="shared" si="31"/>
        <v>26806</v>
      </c>
    </row>
    <row r="1991" spans="1:7">
      <c r="A1991">
        <v>466.4931082</v>
      </c>
      <c r="B1991">
        <v>2</v>
      </c>
      <c r="C1991">
        <v>19</v>
      </c>
      <c r="D1991">
        <v>38</v>
      </c>
      <c r="E1991">
        <v>4</v>
      </c>
      <c r="F1991">
        <v>57</v>
      </c>
      <c r="G1991">
        <f t="shared" si="31"/>
        <v>26810</v>
      </c>
    </row>
    <row r="1992" spans="1:7">
      <c r="A1992">
        <v>466.4965742</v>
      </c>
      <c r="B1992">
        <v>2</v>
      </c>
      <c r="C1992">
        <v>2</v>
      </c>
      <c r="D1992">
        <v>3</v>
      </c>
      <c r="E1992">
        <v>0</v>
      </c>
      <c r="F1992">
        <v>43</v>
      </c>
      <c r="G1992">
        <f t="shared" si="31"/>
        <v>26810</v>
      </c>
    </row>
    <row r="1993" spans="1:7">
      <c r="A1993">
        <v>466.5162065</v>
      </c>
      <c r="B1993">
        <v>2</v>
      </c>
      <c r="C1993">
        <v>2</v>
      </c>
      <c r="D1993">
        <v>7</v>
      </c>
      <c r="E1993">
        <v>0</v>
      </c>
      <c r="F1993">
        <v>48</v>
      </c>
      <c r="G1993">
        <f t="shared" si="31"/>
        <v>26810</v>
      </c>
    </row>
    <row r="1994" spans="1:7">
      <c r="A1994">
        <v>466.5264262</v>
      </c>
      <c r="B1994">
        <v>2</v>
      </c>
      <c r="C1994">
        <v>6</v>
      </c>
      <c r="D1994">
        <v>4</v>
      </c>
      <c r="E1994">
        <v>0</v>
      </c>
      <c r="F1994">
        <v>48</v>
      </c>
      <c r="G1994">
        <f t="shared" si="31"/>
        <v>26810</v>
      </c>
    </row>
    <row r="1995" spans="1:7">
      <c r="A1995">
        <v>466.5304342</v>
      </c>
      <c r="B1995">
        <v>2</v>
      </c>
      <c r="C1995">
        <v>1</v>
      </c>
      <c r="D1995">
        <v>3</v>
      </c>
      <c r="E1995">
        <v>0</v>
      </c>
      <c r="F1995">
        <v>45</v>
      </c>
      <c r="G1995">
        <f t="shared" si="31"/>
        <v>26810</v>
      </c>
    </row>
    <row r="1996" spans="1:7">
      <c r="A1996">
        <v>466.533728</v>
      </c>
      <c r="B1996">
        <v>2</v>
      </c>
      <c r="C1996">
        <v>1</v>
      </c>
      <c r="D1996">
        <v>5</v>
      </c>
      <c r="E1996">
        <v>0</v>
      </c>
      <c r="F1996">
        <v>44</v>
      </c>
      <c r="G1996">
        <f t="shared" si="31"/>
        <v>26810</v>
      </c>
    </row>
    <row r="1997" spans="1:7">
      <c r="A1997">
        <v>466.5408807</v>
      </c>
      <c r="B1997">
        <v>2</v>
      </c>
      <c r="C1997">
        <v>0</v>
      </c>
      <c r="D1997">
        <v>2</v>
      </c>
      <c r="E1997">
        <v>0</v>
      </c>
      <c r="F1997">
        <v>41</v>
      </c>
      <c r="G1997">
        <f t="shared" si="31"/>
        <v>26810</v>
      </c>
    </row>
    <row r="1998" spans="1:7">
      <c r="A1998">
        <v>466.5416558</v>
      </c>
      <c r="B1998">
        <v>2</v>
      </c>
      <c r="C1998">
        <v>43</v>
      </c>
      <c r="D1998">
        <v>47</v>
      </c>
      <c r="E1998">
        <v>6</v>
      </c>
      <c r="F1998">
        <v>58</v>
      </c>
      <c r="G1998">
        <f t="shared" si="31"/>
        <v>26816</v>
      </c>
    </row>
    <row r="1999" spans="1:7">
      <c r="A1999">
        <v>466.5457197</v>
      </c>
      <c r="B1999">
        <v>2</v>
      </c>
      <c r="C1999">
        <v>21</v>
      </c>
      <c r="D1999">
        <v>9</v>
      </c>
      <c r="E1999">
        <v>1</v>
      </c>
      <c r="F1999">
        <v>45</v>
      </c>
      <c r="G1999">
        <f t="shared" si="31"/>
        <v>26817</v>
      </c>
    </row>
    <row r="2000" spans="1:7">
      <c r="A2000">
        <v>466.564379</v>
      </c>
      <c r="B2000">
        <v>2</v>
      </c>
      <c r="C2000">
        <v>26</v>
      </c>
      <c r="D2000">
        <v>76</v>
      </c>
      <c r="E2000">
        <v>26</v>
      </c>
      <c r="F2000">
        <v>70</v>
      </c>
      <c r="G2000">
        <f t="shared" si="31"/>
        <v>26843</v>
      </c>
    </row>
    <row r="2001" spans="1:7">
      <c r="A2001">
        <v>466.5669537</v>
      </c>
      <c r="B2001">
        <v>2</v>
      </c>
      <c r="C2001">
        <v>4</v>
      </c>
      <c r="D2001">
        <v>6</v>
      </c>
      <c r="E2001">
        <v>0</v>
      </c>
      <c r="F2001">
        <v>47</v>
      </c>
      <c r="G2001">
        <f t="shared" si="31"/>
        <v>26843</v>
      </c>
    </row>
    <row r="2002" spans="1:7">
      <c r="A2002">
        <v>466.5684533</v>
      </c>
      <c r="B2002">
        <v>2</v>
      </c>
      <c r="C2002">
        <v>2</v>
      </c>
      <c r="D2002">
        <v>3</v>
      </c>
      <c r="E2002">
        <v>0</v>
      </c>
      <c r="F2002">
        <v>45</v>
      </c>
      <c r="G2002">
        <f t="shared" si="31"/>
        <v>26843</v>
      </c>
    </row>
    <row r="2003" spans="1:7">
      <c r="A2003">
        <v>466.5723908</v>
      </c>
      <c r="B2003">
        <v>2</v>
      </c>
      <c r="C2003">
        <v>0</v>
      </c>
      <c r="D2003">
        <v>2</v>
      </c>
      <c r="E2003">
        <v>0</v>
      </c>
      <c r="F2003">
        <v>41</v>
      </c>
      <c r="G2003">
        <f t="shared" si="31"/>
        <v>26843</v>
      </c>
    </row>
    <row r="2004" spans="1:7">
      <c r="A2004">
        <v>466.5956097</v>
      </c>
      <c r="B2004">
        <v>2</v>
      </c>
      <c r="C2004">
        <v>5</v>
      </c>
      <c r="D2004">
        <v>4</v>
      </c>
      <c r="E2004">
        <v>0</v>
      </c>
      <c r="F2004">
        <v>48</v>
      </c>
      <c r="G2004">
        <f t="shared" si="31"/>
        <v>26843</v>
      </c>
    </row>
    <row r="2005" spans="1:7">
      <c r="A2005">
        <v>466.5987068</v>
      </c>
      <c r="B2005">
        <v>2</v>
      </c>
      <c r="C2005">
        <v>10</v>
      </c>
      <c r="D2005">
        <v>7</v>
      </c>
      <c r="E2005">
        <v>0</v>
      </c>
      <c r="F2005">
        <v>43</v>
      </c>
      <c r="G2005">
        <f t="shared" si="31"/>
        <v>26843</v>
      </c>
    </row>
    <row r="2006" spans="1:7">
      <c r="A2006">
        <v>466.63201</v>
      </c>
      <c r="B2006">
        <v>2</v>
      </c>
      <c r="C2006">
        <v>2</v>
      </c>
      <c r="D2006">
        <v>7</v>
      </c>
      <c r="E2006">
        <v>0</v>
      </c>
      <c r="F2006">
        <v>45</v>
      </c>
      <c r="G2006">
        <f t="shared" si="31"/>
        <v>26843</v>
      </c>
    </row>
    <row r="2007" spans="1:7">
      <c r="A2007">
        <v>466.6334253</v>
      </c>
      <c r="B2007">
        <v>2</v>
      </c>
      <c r="C2007">
        <v>6</v>
      </c>
      <c r="D2007">
        <v>2</v>
      </c>
      <c r="E2007">
        <v>0</v>
      </c>
      <c r="F2007">
        <v>43</v>
      </c>
      <c r="G2007">
        <f t="shared" si="31"/>
        <v>26843</v>
      </c>
    </row>
    <row r="2008" spans="1:7">
      <c r="A2008">
        <v>466.6367755</v>
      </c>
      <c r="B2008">
        <v>2</v>
      </c>
      <c r="C2008">
        <v>3</v>
      </c>
      <c r="D2008">
        <v>37</v>
      </c>
      <c r="E2008">
        <v>3</v>
      </c>
      <c r="F2008">
        <v>58</v>
      </c>
      <c r="G2008">
        <f t="shared" si="31"/>
        <v>26846</v>
      </c>
    </row>
    <row r="2009" spans="1:7">
      <c r="A2009">
        <v>466.640386</v>
      </c>
      <c r="B2009">
        <v>2</v>
      </c>
      <c r="C2009">
        <v>50</v>
      </c>
      <c r="D2009">
        <v>42</v>
      </c>
      <c r="E2009">
        <v>6</v>
      </c>
      <c r="F2009">
        <v>60</v>
      </c>
      <c r="G2009">
        <f t="shared" si="31"/>
        <v>26852</v>
      </c>
    </row>
    <row r="2010" spans="1:7">
      <c r="A2010">
        <v>466.6586198</v>
      </c>
      <c r="B2010">
        <v>2</v>
      </c>
      <c r="C2010">
        <v>83</v>
      </c>
      <c r="D2010">
        <v>10</v>
      </c>
      <c r="E2010">
        <v>1</v>
      </c>
      <c r="F2010">
        <v>48</v>
      </c>
      <c r="G2010">
        <f t="shared" si="31"/>
        <v>26853</v>
      </c>
    </row>
    <row r="2011" spans="1:7">
      <c r="A2011">
        <v>466.663563</v>
      </c>
      <c r="B2011">
        <v>2</v>
      </c>
      <c r="C2011">
        <v>0</v>
      </c>
      <c r="D2011">
        <v>2</v>
      </c>
      <c r="E2011">
        <v>0</v>
      </c>
      <c r="F2011">
        <v>41</v>
      </c>
      <c r="G2011">
        <f t="shared" si="31"/>
        <v>26853</v>
      </c>
    </row>
    <row r="2012" spans="1:7">
      <c r="A2012">
        <v>466.6664308</v>
      </c>
      <c r="B2012">
        <v>2</v>
      </c>
      <c r="C2012">
        <v>8</v>
      </c>
      <c r="D2012">
        <v>4</v>
      </c>
      <c r="E2012">
        <v>0</v>
      </c>
      <c r="F2012">
        <v>45</v>
      </c>
      <c r="G2012">
        <f t="shared" si="31"/>
        <v>26853</v>
      </c>
    </row>
    <row r="2013" spans="1:7">
      <c r="A2013">
        <v>466.6674458</v>
      </c>
      <c r="B2013">
        <v>2</v>
      </c>
      <c r="C2013">
        <v>33</v>
      </c>
      <c r="D2013">
        <v>7</v>
      </c>
      <c r="E2013">
        <v>0</v>
      </c>
      <c r="F2013">
        <v>45</v>
      </c>
      <c r="G2013">
        <f t="shared" si="31"/>
        <v>26853</v>
      </c>
    </row>
    <row r="2014" spans="1:7">
      <c r="A2014">
        <v>466.6692177</v>
      </c>
      <c r="B2014">
        <v>2</v>
      </c>
      <c r="C2014">
        <v>18</v>
      </c>
      <c r="D2014">
        <v>30</v>
      </c>
      <c r="E2014">
        <v>3</v>
      </c>
      <c r="F2014">
        <v>55</v>
      </c>
      <c r="G2014">
        <f t="shared" si="31"/>
        <v>26856</v>
      </c>
    </row>
    <row r="2015" spans="1:7">
      <c r="A2015">
        <v>466.6992902</v>
      </c>
      <c r="B2015">
        <v>2</v>
      </c>
      <c r="C2015">
        <v>33</v>
      </c>
      <c r="D2015">
        <v>3</v>
      </c>
      <c r="E2015">
        <v>0</v>
      </c>
      <c r="F2015">
        <v>42</v>
      </c>
      <c r="G2015">
        <f t="shared" si="31"/>
        <v>26856</v>
      </c>
    </row>
    <row r="2016" spans="1:7">
      <c r="A2016">
        <v>466.7155525</v>
      </c>
      <c r="B2016">
        <v>2</v>
      </c>
      <c r="C2016">
        <v>2</v>
      </c>
      <c r="D2016">
        <v>2</v>
      </c>
      <c r="E2016">
        <v>0</v>
      </c>
      <c r="F2016">
        <v>45</v>
      </c>
      <c r="G2016">
        <f t="shared" si="31"/>
        <v>26856</v>
      </c>
    </row>
    <row r="2017" spans="1:7">
      <c r="A2017">
        <v>466.717311</v>
      </c>
      <c r="B2017">
        <v>2</v>
      </c>
      <c r="C2017">
        <v>9</v>
      </c>
      <c r="D2017">
        <v>5</v>
      </c>
      <c r="E2017">
        <v>0</v>
      </c>
      <c r="F2017">
        <v>45</v>
      </c>
      <c r="G2017">
        <f t="shared" si="31"/>
        <v>26856</v>
      </c>
    </row>
    <row r="2018" spans="1:7">
      <c r="A2018">
        <v>466.750091</v>
      </c>
      <c r="B2018">
        <v>2</v>
      </c>
      <c r="C2018">
        <v>0</v>
      </c>
      <c r="D2018">
        <v>2</v>
      </c>
      <c r="E2018">
        <v>0</v>
      </c>
      <c r="F2018">
        <v>42</v>
      </c>
      <c r="G2018">
        <f t="shared" si="31"/>
        <v>26856</v>
      </c>
    </row>
    <row r="2019" spans="1:7">
      <c r="A2019">
        <v>466.7797988</v>
      </c>
      <c r="B2019">
        <v>2</v>
      </c>
      <c r="C2019">
        <v>64</v>
      </c>
      <c r="D2019">
        <v>3</v>
      </c>
      <c r="E2019">
        <v>0</v>
      </c>
      <c r="F2019">
        <v>44</v>
      </c>
      <c r="G2019">
        <f t="shared" si="31"/>
        <v>26856</v>
      </c>
    </row>
    <row r="2020" spans="1:7">
      <c r="A2020">
        <v>466.8283998</v>
      </c>
      <c r="B2020">
        <v>2</v>
      </c>
      <c r="C2020">
        <v>2</v>
      </c>
      <c r="D2020">
        <v>15</v>
      </c>
      <c r="E2020">
        <v>1</v>
      </c>
      <c r="F2020">
        <v>51</v>
      </c>
      <c r="G2020">
        <f t="shared" si="31"/>
        <v>26857</v>
      </c>
    </row>
    <row r="2021" spans="1:7">
      <c r="A2021">
        <v>466.8366913</v>
      </c>
      <c r="B2021">
        <v>2</v>
      </c>
      <c r="C2021">
        <v>12</v>
      </c>
      <c r="D2021">
        <v>14</v>
      </c>
      <c r="E2021">
        <v>2</v>
      </c>
      <c r="F2021">
        <v>51</v>
      </c>
      <c r="G2021">
        <f t="shared" si="31"/>
        <v>26859</v>
      </c>
    </row>
    <row r="2022" spans="1:7">
      <c r="A2022">
        <v>466.8485842</v>
      </c>
      <c r="B2022">
        <v>2</v>
      </c>
      <c r="C2022">
        <v>40</v>
      </c>
      <c r="D2022">
        <v>4</v>
      </c>
      <c r="E2022">
        <v>0</v>
      </c>
      <c r="F2022">
        <v>44</v>
      </c>
      <c r="G2022">
        <f t="shared" si="31"/>
        <v>26859</v>
      </c>
    </row>
    <row r="2023" spans="1:7">
      <c r="A2023">
        <v>466.880863</v>
      </c>
      <c r="B2023">
        <v>2</v>
      </c>
      <c r="C2023">
        <v>0</v>
      </c>
      <c r="D2023">
        <v>4</v>
      </c>
      <c r="E2023">
        <v>0</v>
      </c>
      <c r="F2023">
        <v>43</v>
      </c>
      <c r="G2023">
        <f t="shared" si="31"/>
        <v>26859</v>
      </c>
    </row>
    <row r="2024" spans="1:7">
      <c r="A2024">
        <v>466.9115268</v>
      </c>
      <c r="B2024">
        <v>2</v>
      </c>
      <c r="C2024">
        <v>0</v>
      </c>
      <c r="D2024">
        <v>1</v>
      </c>
      <c r="E2024">
        <v>0</v>
      </c>
      <c r="F2024">
        <v>40</v>
      </c>
      <c r="G2024">
        <f t="shared" si="31"/>
        <v>26859</v>
      </c>
    </row>
    <row r="2025" spans="1:7">
      <c r="A2025">
        <v>466.9127118</v>
      </c>
      <c r="B2025">
        <v>2</v>
      </c>
      <c r="C2025">
        <v>0</v>
      </c>
      <c r="D2025">
        <v>1</v>
      </c>
      <c r="E2025">
        <v>0</v>
      </c>
      <c r="F2025">
        <v>40</v>
      </c>
      <c r="G2025">
        <f t="shared" si="31"/>
        <v>26859</v>
      </c>
    </row>
    <row r="2026" spans="1:7">
      <c r="A2026">
        <v>466.915992</v>
      </c>
      <c r="B2026">
        <v>2</v>
      </c>
      <c r="C2026">
        <v>2</v>
      </c>
      <c r="D2026">
        <v>8</v>
      </c>
      <c r="E2026">
        <v>0</v>
      </c>
      <c r="F2026">
        <v>48</v>
      </c>
      <c r="G2026">
        <f t="shared" si="31"/>
        <v>26859</v>
      </c>
    </row>
    <row r="2027" spans="1:7">
      <c r="A2027">
        <v>466.9497108</v>
      </c>
      <c r="B2027">
        <v>2</v>
      </c>
      <c r="C2027">
        <v>0</v>
      </c>
      <c r="D2027">
        <v>1</v>
      </c>
      <c r="E2027">
        <v>0</v>
      </c>
      <c r="F2027">
        <v>40</v>
      </c>
      <c r="G2027">
        <f t="shared" si="31"/>
        <v>26859</v>
      </c>
    </row>
    <row r="2028" spans="1:7">
      <c r="A2028">
        <v>466.9515598</v>
      </c>
      <c r="B2028">
        <v>2</v>
      </c>
      <c r="C2028">
        <v>37</v>
      </c>
      <c r="D2028">
        <v>6</v>
      </c>
      <c r="E2028">
        <v>0</v>
      </c>
      <c r="F2028">
        <v>42</v>
      </c>
      <c r="G2028">
        <f t="shared" si="31"/>
        <v>26859</v>
      </c>
    </row>
    <row r="2029" spans="1:7">
      <c r="A2029">
        <v>466.9531115</v>
      </c>
      <c r="B2029">
        <v>2</v>
      </c>
      <c r="C2029">
        <v>4</v>
      </c>
      <c r="D2029">
        <v>10</v>
      </c>
      <c r="E2029">
        <v>0</v>
      </c>
      <c r="F2029">
        <v>49</v>
      </c>
      <c r="G2029">
        <f t="shared" si="31"/>
        <v>26859</v>
      </c>
    </row>
    <row r="2030" spans="1:7">
      <c r="A2030">
        <v>466.9562625</v>
      </c>
      <c r="B2030">
        <v>2</v>
      </c>
      <c r="C2030">
        <v>8</v>
      </c>
      <c r="D2030">
        <v>5</v>
      </c>
      <c r="E2030">
        <v>0</v>
      </c>
      <c r="F2030">
        <v>48</v>
      </c>
      <c r="G2030">
        <f t="shared" si="31"/>
        <v>26859</v>
      </c>
    </row>
    <row r="2031" spans="1:7">
      <c r="A2031">
        <v>466.9607977</v>
      </c>
      <c r="B2031">
        <v>2</v>
      </c>
      <c r="C2031">
        <v>0</v>
      </c>
      <c r="D2031">
        <v>1</v>
      </c>
      <c r="E2031">
        <v>0</v>
      </c>
      <c r="F2031">
        <v>40</v>
      </c>
      <c r="G2031">
        <f t="shared" si="31"/>
        <v>26859</v>
      </c>
    </row>
    <row r="2032" spans="1:7">
      <c r="A2032">
        <v>467.0308675</v>
      </c>
      <c r="B2032">
        <v>2</v>
      </c>
      <c r="C2032">
        <v>2</v>
      </c>
      <c r="D2032">
        <v>5</v>
      </c>
      <c r="E2032">
        <v>0</v>
      </c>
      <c r="F2032">
        <v>50</v>
      </c>
      <c r="G2032">
        <f t="shared" si="31"/>
        <v>26859</v>
      </c>
    </row>
    <row r="2033" spans="1:7">
      <c r="A2033">
        <v>467.0694297</v>
      </c>
      <c r="B2033">
        <v>2</v>
      </c>
      <c r="C2033">
        <v>0</v>
      </c>
      <c r="D2033">
        <v>1</v>
      </c>
      <c r="E2033">
        <v>0</v>
      </c>
      <c r="F2033">
        <v>40</v>
      </c>
      <c r="G2033">
        <f t="shared" si="31"/>
        <v>26859</v>
      </c>
    </row>
    <row r="2034" spans="1:7">
      <c r="A2034">
        <v>467.0720123</v>
      </c>
      <c r="B2034">
        <v>2</v>
      </c>
      <c r="C2034">
        <v>20</v>
      </c>
      <c r="D2034">
        <v>2</v>
      </c>
      <c r="E2034">
        <v>0</v>
      </c>
      <c r="F2034">
        <v>42</v>
      </c>
      <c r="G2034">
        <f t="shared" si="31"/>
        <v>26859</v>
      </c>
    </row>
    <row r="2035" spans="1:7">
      <c r="A2035">
        <v>467.1249838</v>
      </c>
      <c r="B2035">
        <v>2</v>
      </c>
      <c r="C2035">
        <v>30</v>
      </c>
      <c r="D2035">
        <v>9</v>
      </c>
      <c r="E2035">
        <v>0</v>
      </c>
      <c r="F2035">
        <v>45</v>
      </c>
      <c r="G2035">
        <f t="shared" si="31"/>
        <v>26859</v>
      </c>
    </row>
    <row r="2036" spans="1:7">
      <c r="A2036">
        <v>467.1775002</v>
      </c>
      <c r="B2036">
        <v>2</v>
      </c>
      <c r="C2036">
        <v>1</v>
      </c>
      <c r="D2036">
        <v>2</v>
      </c>
      <c r="E2036">
        <v>0</v>
      </c>
      <c r="F2036">
        <v>42</v>
      </c>
      <c r="G2036">
        <f t="shared" si="31"/>
        <v>26859</v>
      </c>
    </row>
    <row r="2037" spans="1:7">
      <c r="A2037">
        <v>467.1845368</v>
      </c>
      <c r="B2037">
        <v>2</v>
      </c>
      <c r="C2037">
        <v>73</v>
      </c>
      <c r="D2037">
        <v>26</v>
      </c>
      <c r="E2037">
        <v>2</v>
      </c>
      <c r="F2037">
        <v>51</v>
      </c>
      <c r="G2037">
        <f t="shared" si="31"/>
        <v>26861</v>
      </c>
    </row>
    <row r="2038" spans="1:7">
      <c r="A2038">
        <v>467.1990667</v>
      </c>
      <c r="B2038">
        <v>2</v>
      </c>
      <c r="C2038">
        <v>0</v>
      </c>
      <c r="D2038">
        <v>1</v>
      </c>
      <c r="E2038">
        <v>0</v>
      </c>
      <c r="F2038">
        <v>40</v>
      </c>
      <c r="G2038">
        <f t="shared" si="31"/>
        <v>26861</v>
      </c>
    </row>
    <row r="2039" spans="1:7">
      <c r="A2039">
        <v>467.2153267</v>
      </c>
      <c r="B2039">
        <v>2</v>
      </c>
      <c r="C2039">
        <v>11</v>
      </c>
      <c r="D2039">
        <v>10</v>
      </c>
      <c r="E2039">
        <v>0</v>
      </c>
      <c r="F2039">
        <v>46</v>
      </c>
      <c r="G2039">
        <f t="shared" si="31"/>
        <v>26861</v>
      </c>
    </row>
    <row r="2040" spans="1:7">
      <c r="A2040">
        <v>467.2284158</v>
      </c>
      <c r="B2040">
        <v>2</v>
      </c>
      <c r="C2040">
        <v>11</v>
      </c>
      <c r="D2040">
        <v>7</v>
      </c>
      <c r="E2040">
        <v>0</v>
      </c>
      <c r="F2040">
        <v>44</v>
      </c>
      <c r="G2040">
        <f t="shared" si="31"/>
        <v>26861</v>
      </c>
    </row>
    <row r="2041" spans="1:7">
      <c r="A2041">
        <v>467.2598072</v>
      </c>
      <c r="B2041">
        <v>2</v>
      </c>
      <c r="C2041">
        <v>2</v>
      </c>
      <c r="D2041">
        <v>2</v>
      </c>
      <c r="E2041">
        <v>0</v>
      </c>
      <c r="F2041">
        <v>44</v>
      </c>
      <c r="G2041">
        <f t="shared" si="31"/>
        <v>26861</v>
      </c>
    </row>
    <row r="2042" spans="1:7">
      <c r="A2042">
        <v>467.32839</v>
      </c>
      <c r="B2042">
        <v>2</v>
      </c>
      <c r="C2042">
        <v>0</v>
      </c>
      <c r="D2042">
        <v>2</v>
      </c>
      <c r="E2042">
        <v>0</v>
      </c>
      <c r="F2042">
        <v>42</v>
      </c>
      <c r="G2042">
        <f t="shared" si="31"/>
        <v>26861</v>
      </c>
    </row>
    <row r="2043" spans="1:7">
      <c r="A2043">
        <v>467.3777368</v>
      </c>
      <c r="B2043">
        <v>2</v>
      </c>
      <c r="C2043">
        <v>0</v>
      </c>
      <c r="D2043">
        <v>1</v>
      </c>
      <c r="E2043">
        <v>0</v>
      </c>
      <c r="F2043">
        <v>40</v>
      </c>
      <c r="G2043">
        <f t="shared" si="31"/>
        <v>26861</v>
      </c>
    </row>
    <row r="2044" spans="1:7">
      <c r="A2044">
        <v>467.3837675</v>
      </c>
      <c r="B2044">
        <v>2</v>
      </c>
      <c r="C2044">
        <v>0</v>
      </c>
      <c r="D2044">
        <v>1</v>
      </c>
      <c r="E2044">
        <v>0</v>
      </c>
      <c r="F2044">
        <v>41</v>
      </c>
      <c r="G2044">
        <f t="shared" si="31"/>
        <v>26861</v>
      </c>
    </row>
    <row r="2045" spans="1:7">
      <c r="A2045">
        <v>467.4042588</v>
      </c>
      <c r="B2045">
        <v>2</v>
      </c>
      <c r="C2045">
        <v>0</v>
      </c>
      <c r="D2045">
        <v>1</v>
      </c>
      <c r="E2045">
        <v>0</v>
      </c>
      <c r="F2045">
        <v>40</v>
      </c>
      <c r="G2045">
        <f t="shared" si="31"/>
        <v>26861</v>
      </c>
    </row>
    <row r="2046" spans="1:7">
      <c r="A2046">
        <v>467.4219612</v>
      </c>
      <c r="B2046">
        <v>2</v>
      </c>
      <c r="C2046">
        <v>1</v>
      </c>
      <c r="D2046">
        <v>2</v>
      </c>
      <c r="E2046">
        <v>0</v>
      </c>
      <c r="F2046">
        <v>44</v>
      </c>
      <c r="G2046">
        <f t="shared" si="31"/>
        <v>26861</v>
      </c>
    </row>
    <row r="2047" spans="1:7">
      <c r="A2047">
        <v>467.426834</v>
      </c>
      <c r="B2047">
        <v>2</v>
      </c>
      <c r="C2047">
        <v>0</v>
      </c>
      <c r="D2047">
        <v>1</v>
      </c>
      <c r="E2047">
        <v>0</v>
      </c>
      <c r="F2047">
        <v>40</v>
      </c>
      <c r="G2047">
        <f t="shared" si="31"/>
        <v>26861</v>
      </c>
    </row>
    <row r="2048" spans="1:7">
      <c r="A2048">
        <v>467.5003878</v>
      </c>
      <c r="B2048">
        <v>2</v>
      </c>
      <c r="C2048">
        <v>6</v>
      </c>
      <c r="D2048">
        <v>2</v>
      </c>
      <c r="E2048">
        <v>0</v>
      </c>
      <c r="F2048">
        <v>42</v>
      </c>
      <c r="G2048">
        <f t="shared" si="31"/>
        <v>26861</v>
      </c>
    </row>
    <row r="2049" spans="1:7">
      <c r="A2049">
        <v>467.5029412</v>
      </c>
      <c r="B2049">
        <v>2</v>
      </c>
      <c r="C2049">
        <v>48</v>
      </c>
      <c r="D2049">
        <v>11</v>
      </c>
      <c r="E2049">
        <v>1</v>
      </c>
      <c r="F2049">
        <v>49</v>
      </c>
      <c r="G2049">
        <f t="shared" si="31"/>
        <v>26862</v>
      </c>
    </row>
    <row r="2050" spans="1:7">
      <c r="A2050">
        <v>467.5514865</v>
      </c>
      <c r="B2050">
        <v>2</v>
      </c>
      <c r="C2050">
        <v>0</v>
      </c>
      <c r="D2050">
        <v>1</v>
      </c>
      <c r="E2050">
        <v>0</v>
      </c>
      <c r="F2050">
        <v>40</v>
      </c>
      <c r="G2050">
        <f t="shared" si="31"/>
        <v>26862</v>
      </c>
    </row>
    <row r="2051" spans="1:7">
      <c r="A2051">
        <v>467.5908988</v>
      </c>
      <c r="B2051">
        <v>2</v>
      </c>
      <c r="C2051">
        <v>0</v>
      </c>
      <c r="D2051">
        <v>5</v>
      </c>
      <c r="E2051">
        <v>0</v>
      </c>
      <c r="F2051">
        <v>43</v>
      </c>
      <c r="G2051">
        <f t="shared" si="31"/>
        <v>26862</v>
      </c>
    </row>
    <row r="2052" spans="1:7">
      <c r="A2052">
        <v>467.601318</v>
      </c>
      <c r="B2052">
        <v>2</v>
      </c>
      <c r="C2052">
        <v>0</v>
      </c>
      <c r="D2052">
        <v>1</v>
      </c>
      <c r="E2052">
        <v>0</v>
      </c>
      <c r="F2052">
        <v>40</v>
      </c>
      <c r="G2052">
        <f t="shared" si="31"/>
        <v>26862</v>
      </c>
    </row>
    <row r="2053" spans="1:7">
      <c r="A2053">
        <v>467.6036018</v>
      </c>
      <c r="B2053">
        <v>2</v>
      </c>
      <c r="C2053">
        <v>2</v>
      </c>
      <c r="D2053">
        <v>3</v>
      </c>
      <c r="E2053">
        <v>0</v>
      </c>
      <c r="F2053">
        <v>49</v>
      </c>
      <c r="G2053">
        <f t="shared" ref="G2053:G2116" si="32">G2052+E2053</f>
        <v>26862</v>
      </c>
    </row>
    <row r="2054" spans="1:7">
      <c r="A2054">
        <v>467.6061418</v>
      </c>
      <c r="B2054">
        <v>2</v>
      </c>
      <c r="C2054">
        <v>2</v>
      </c>
      <c r="D2054">
        <v>2</v>
      </c>
      <c r="E2054">
        <v>0</v>
      </c>
      <c r="F2054">
        <v>47</v>
      </c>
      <c r="G2054">
        <f t="shared" si="32"/>
        <v>26862</v>
      </c>
    </row>
    <row r="2055" spans="1:7">
      <c r="A2055">
        <v>467.6233868</v>
      </c>
      <c r="B2055">
        <v>2</v>
      </c>
      <c r="C2055">
        <v>0</v>
      </c>
      <c r="D2055">
        <v>3</v>
      </c>
      <c r="E2055">
        <v>0</v>
      </c>
      <c r="F2055">
        <v>41</v>
      </c>
      <c r="G2055">
        <f t="shared" si="32"/>
        <v>26862</v>
      </c>
    </row>
    <row r="2056" spans="1:7">
      <c r="A2056">
        <v>467.6256625</v>
      </c>
      <c r="B2056">
        <v>2</v>
      </c>
      <c r="C2056">
        <v>8</v>
      </c>
      <c r="D2056">
        <v>10</v>
      </c>
      <c r="E2056">
        <v>1</v>
      </c>
      <c r="F2056">
        <v>50</v>
      </c>
      <c r="G2056">
        <f t="shared" si="32"/>
        <v>26863</v>
      </c>
    </row>
    <row r="2057" spans="1:7">
      <c r="A2057">
        <v>467.6704878</v>
      </c>
      <c r="B2057">
        <v>2</v>
      </c>
      <c r="C2057">
        <v>0</v>
      </c>
      <c r="D2057">
        <v>1</v>
      </c>
      <c r="E2057">
        <v>0</v>
      </c>
      <c r="F2057">
        <v>40</v>
      </c>
      <c r="G2057">
        <f t="shared" si="32"/>
        <v>26863</v>
      </c>
    </row>
    <row r="2058" spans="1:7">
      <c r="A2058">
        <v>467.7083075</v>
      </c>
      <c r="B2058">
        <v>2</v>
      </c>
      <c r="C2058">
        <v>0</v>
      </c>
      <c r="D2058">
        <v>2</v>
      </c>
      <c r="E2058">
        <v>0</v>
      </c>
      <c r="F2058">
        <v>40</v>
      </c>
      <c r="G2058">
        <f t="shared" si="32"/>
        <v>26863</v>
      </c>
    </row>
    <row r="2059" spans="1:7">
      <c r="A2059">
        <v>467.743565</v>
      </c>
      <c r="B2059">
        <v>2</v>
      </c>
      <c r="C2059">
        <v>11</v>
      </c>
      <c r="D2059">
        <v>7</v>
      </c>
      <c r="E2059">
        <v>0</v>
      </c>
      <c r="F2059">
        <v>46</v>
      </c>
      <c r="G2059">
        <f t="shared" si="32"/>
        <v>26863</v>
      </c>
    </row>
    <row r="2060" spans="1:7">
      <c r="A2060">
        <v>467.751153</v>
      </c>
      <c r="B2060">
        <v>2</v>
      </c>
      <c r="C2060">
        <v>169</v>
      </c>
      <c r="D2060">
        <v>2</v>
      </c>
      <c r="E2060">
        <v>0</v>
      </c>
      <c r="F2060">
        <v>42</v>
      </c>
      <c r="G2060">
        <f t="shared" si="32"/>
        <v>26863</v>
      </c>
    </row>
    <row r="2061" spans="1:7">
      <c r="A2061">
        <v>467.7526588</v>
      </c>
      <c r="B2061">
        <v>2</v>
      </c>
      <c r="C2061">
        <v>3</v>
      </c>
      <c r="D2061">
        <v>4</v>
      </c>
      <c r="E2061">
        <v>0</v>
      </c>
      <c r="F2061">
        <v>41</v>
      </c>
      <c r="G2061">
        <f t="shared" si="32"/>
        <v>26863</v>
      </c>
    </row>
    <row r="2062" spans="1:7">
      <c r="A2062">
        <v>467.7583158</v>
      </c>
      <c r="B2062">
        <v>2</v>
      </c>
      <c r="C2062">
        <v>41</v>
      </c>
      <c r="D2062">
        <v>52</v>
      </c>
      <c r="E2062">
        <v>14</v>
      </c>
      <c r="F2062">
        <v>63</v>
      </c>
      <c r="G2062">
        <f t="shared" si="32"/>
        <v>26877</v>
      </c>
    </row>
    <row r="2063" spans="1:7">
      <c r="A2063">
        <v>467.7666858</v>
      </c>
      <c r="B2063">
        <v>2</v>
      </c>
      <c r="C2063">
        <v>1</v>
      </c>
      <c r="D2063">
        <v>3</v>
      </c>
      <c r="E2063">
        <v>0</v>
      </c>
      <c r="F2063">
        <v>42</v>
      </c>
      <c r="G2063">
        <f t="shared" si="32"/>
        <v>26877</v>
      </c>
    </row>
    <row r="2064" spans="1:7">
      <c r="A2064">
        <v>467.7794063</v>
      </c>
      <c r="B2064">
        <v>2</v>
      </c>
      <c r="C2064">
        <v>0</v>
      </c>
      <c r="D2064">
        <v>3</v>
      </c>
      <c r="E2064">
        <v>0</v>
      </c>
      <c r="F2064">
        <v>45</v>
      </c>
      <c r="G2064">
        <f t="shared" si="32"/>
        <v>26877</v>
      </c>
    </row>
    <row r="2065" spans="1:7">
      <c r="A2065">
        <v>467.7893267</v>
      </c>
      <c r="B2065">
        <v>2</v>
      </c>
      <c r="C2065">
        <v>2</v>
      </c>
      <c r="D2065">
        <v>2</v>
      </c>
      <c r="E2065">
        <v>0</v>
      </c>
      <c r="F2065">
        <v>45</v>
      </c>
      <c r="G2065">
        <f t="shared" si="32"/>
        <v>26877</v>
      </c>
    </row>
    <row r="2066" spans="1:7">
      <c r="A2066">
        <v>467.8022057</v>
      </c>
      <c r="B2066">
        <v>2</v>
      </c>
      <c r="C2066">
        <v>0</v>
      </c>
      <c r="D2066">
        <v>2</v>
      </c>
      <c r="E2066">
        <v>0</v>
      </c>
      <c r="F2066">
        <v>40</v>
      </c>
      <c r="G2066">
        <f t="shared" si="32"/>
        <v>26877</v>
      </c>
    </row>
    <row r="2067" spans="1:7">
      <c r="A2067">
        <v>467.8399827</v>
      </c>
      <c r="B2067">
        <v>2</v>
      </c>
      <c r="C2067">
        <v>0</v>
      </c>
      <c r="D2067">
        <v>1</v>
      </c>
      <c r="E2067">
        <v>0</v>
      </c>
      <c r="F2067">
        <v>40</v>
      </c>
      <c r="G2067">
        <f t="shared" si="32"/>
        <v>26877</v>
      </c>
    </row>
    <row r="2068" spans="1:7">
      <c r="A2068">
        <v>467.841643</v>
      </c>
      <c r="B2068">
        <v>2</v>
      </c>
      <c r="C2068">
        <v>16</v>
      </c>
      <c r="D2068">
        <v>24</v>
      </c>
      <c r="E2068">
        <v>2</v>
      </c>
      <c r="F2068">
        <v>53</v>
      </c>
      <c r="G2068">
        <f t="shared" si="32"/>
        <v>26879</v>
      </c>
    </row>
    <row r="2069" spans="1:7">
      <c r="A2069">
        <v>467.8548748</v>
      </c>
      <c r="B2069">
        <v>2</v>
      </c>
      <c r="C2069">
        <v>2</v>
      </c>
      <c r="D2069">
        <v>2</v>
      </c>
      <c r="E2069">
        <v>0</v>
      </c>
      <c r="F2069">
        <v>43</v>
      </c>
      <c r="G2069">
        <f t="shared" si="32"/>
        <v>26879</v>
      </c>
    </row>
    <row r="2070" spans="1:7">
      <c r="A2070">
        <v>467.8574817</v>
      </c>
      <c r="B2070">
        <v>2</v>
      </c>
      <c r="C2070">
        <v>15</v>
      </c>
      <c r="D2070">
        <v>18</v>
      </c>
      <c r="E2070">
        <v>1</v>
      </c>
      <c r="F2070">
        <v>51</v>
      </c>
      <c r="G2070">
        <f t="shared" si="32"/>
        <v>26880</v>
      </c>
    </row>
    <row r="2071" spans="1:7">
      <c r="A2071">
        <v>467.8596555</v>
      </c>
      <c r="B2071">
        <v>2</v>
      </c>
      <c r="C2071">
        <v>11</v>
      </c>
      <c r="D2071">
        <v>22</v>
      </c>
      <c r="E2071">
        <v>2</v>
      </c>
      <c r="F2071">
        <v>53</v>
      </c>
      <c r="G2071">
        <f t="shared" si="32"/>
        <v>26882</v>
      </c>
    </row>
    <row r="2072" spans="1:7">
      <c r="A2072">
        <v>467.8650073</v>
      </c>
      <c r="B2072">
        <v>2</v>
      </c>
      <c r="C2072">
        <v>14</v>
      </c>
      <c r="D2072">
        <v>5</v>
      </c>
      <c r="E2072">
        <v>0</v>
      </c>
      <c r="F2072">
        <v>46</v>
      </c>
      <c r="G2072">
        <f t="shared" si="32"/>
        <v>26882</v>
      </c>
    </row>
    <row r="2073" spans="1:7">
      <c r="A2073">
        <v>467.873512</v>
      </c>
      <c r="B2073">
        <v>2</v>
      </c>
      <c r="C2073">
        <v>28</v>
      </c>
      <c r="D2073">
        <v>3</v>
      </c>
      <c r="E2073">
        <v>0</v>
      </c>
      <c r="F2073">
        <v>41</v>
      </c>
      <c r="G2073">
        <f t="shared" si="32"/>
        <v>26882</v>
      </c>
    </row>
    <row r="2074" spans="1:7">
      <c r="A2074">
        <v>467.8858358</v>
      </c>
      <c r="B2074">
        <v>2</v>
      </c>
      <c r="C2074">
        <v>0</v>
      </c>
      <c r="D2074">
        <v>1</v>
      </c>
      <c r="E2074">
        <v>0</v>
      </c>
      <c r="F2074">
        <v>40</v>
      </c>
      <c r="G2074">
        <f t="shared" si="32"/>
        <v>26882</v>
      </c>
    </row>
    <row r="2075" spans="1:7">
      <c r="A2075">
        <v>467.890002</v>
      </c>
      <c r="B2075">
        <v>2</v>
      </c>
      <c r="C2075">
        <v>0</v>
      </c>
      <c r="D2075">
        <v>1</v>
      </c>
      <c r="E2075">
        <v>0</v>
      </c>
      <c r="F2075">
        <v>40</v>
      </c>
      <c r="G2075">
        <f t="shared" si="32"/>
        <v>26882</v>
      </c>
    </row>
    <row r="2076" spans="1:7">
      <c r="A2076">
        <v>467.8910185</v>
      </c>
      <c r="B2076">
        <v>2</v>
      </c>
      <c r="C2076">
        <v>2</v>
      </c>
      <c r="D2076">
        <v>3</v>
      </c>
      <c r="E2076">
        <v>0</v>
      </c>
      <c r="F2076">
        <v>47</v>
      </c>
      <c r="G2076">
        <f t="shared" si="32"/>
        <v>26882</v>
      </c>
    </row>
    <row r="2077" spans="1:7">
      <c r="A2077">
        <v>467.8950997</v>
      </c>
      <c r="B2077">
        <v>2</v>
      </c>
      <c r="C2077">
        <v>2</v>
      </c>
      <c r="D2077">
        <v>5</v>
      </c>
      <c r="E2077">
        <v>0</v>
      </c>
      <c r="F2077">
        <v>46</v>
      </c>
      <c r="G2077">
        <f t="shared" si="32"/>
        <v>26882</v>
      </c>
    </row>
    <row r="2078" spans="1:7">
      <c r="A2078">
        <v>467.8965225</v>
      </c>
      <c r="B2078">
        <v>2</v>
      </c>
      <c r="C2078">
        <v>0</v>
      </c>
      <c r="D2078">
        <v>1</v>
      </c>
      <c r="E2078">
        <v>0</v>
      </c>
      <c r="F2078">
        <v>40</v>
      </c>
      <c r="G2078">
        <f t="shared" si="32"/>
        <v>26882</v>
      </c>
    </row>
    <row r="2079" spans="1:7">
      <c r="A2079">
        <v>467.9005527</v>
      </c>
      <c r="B2079">
        <v>2</v>
      </c>
      <c r="C2079">
        <v>0</v>
      </c>
      <c r="D2079">
        <v>1</v>
      </c>
      <c r="E2079">
        <v>0</v>
      </c>
      <c r="F2079">
        <v>40</v>
      </c>
      <c r="G2079">
        <f t="shared" si="32"/>
        <v>26882</v>
      </c>
    </row>
    <row r="2080" spans="1:7">
      <c r="A2080">
        <v>467.9036337</v>
      </c>
      <c r="B2080">
        <v>2</v>
      </c>
      <c r="C2080">
        <v>2</v>
      </c>
      <c r="D2080">
        <v>4</v>
      </c>
      <c r="E2080">
        <v>0</v>
      </c>
      <c r="F2080">
        <v>46</v>
      </c>
      <c r="G2080">
        <f t="shared" si="32"/>
        <v>26882</v>
      </c>
    </row>
    <row r="2081" spans="1:7">
      <c r="A2081">
        <v>467.9076615</v>
      </c>
      <c r="B2081">
        <v>2</v>
      </c>
      <c r="C2081">
        <v>208</v>
      </c>
      <c r="D2081">
        <v>83</v>
      </c>
      <c r="E2081">
        <v>28</v>
      </c>
      <c r="F2081">
        <v>66</v>
      </c>
      <c r="G2081">
        <f t="shared" si="32"/>
        <v>26910</v>
      </c>
    </row>
    <row r="2082" spans="1:7">
      <c r="A2082">
        <v>467.9097137</v>
      </c>
      <c r="B2082">
        <v>2</v>
      </c>
      <c r="C2082">
        <v>1</v>
      </c>
      <c r="D2082">
        <v>2</v>
      </c>
      <c r="E2082">
        <v>0</v>
      </c>
      <c r="F2082">
        <v>43</v>
      </c>
      <c r="G2082">
        <f t="shared" si="32"/>
        <v>26910</v>
      </c>
    </row>
    <row r="2083" spans="1:7">
      <c r="A2083">
        <v>467.9110887</v>
      </c>
      <c r="B2083">
        <v>2</v>
      </c>
      <c r="C2083">
        <v>0</v>
      </c>
      <c r="D2083">
        <v>1</v>
      </c>
      <c r="E2083">
        <v>0</v>
      </c>
      <c r="F2083">
        <v>40</v>
      </c>
      <c r="G2083">
        <f t="shared" si="32"/>
        <v>26910</v>
      </c>
    </row>
    <row r="2084" spans="1:7">
      <c r="A2084">
        <v>467.9149137</v>
      </c>
      <c r="B2084">
        <v>2</v>
      </c>
      <c r="C2084">
        <v>1</v>
      </c>
      <c r="D2084">
        <v>2</v>
      </c>
      <c r="E2084">
        <v>0</v>
      </c>
      <c r="F2084">
        <v>44</v>
      </c>
      <c r="G2084">
        <f t="shared" si="32"/>
        <v>26910</v>
      </c>
    </row>
    <row r="2085" spans="1:7">
      <c r="A2085">
        <v>467.9171708</v>
      </c>
      <c r="B2085">
        <v>2</v>
      </c>
      <c r="C2085">
        <v>7</v>
      </c>
      <c r="D2085">
        <v>4</v>
      </c>
      <c r="E2085">
        <v>0</v>
      </c>
      <c r="F2085">
        <v>46</v>
      </c>
      <c r="G2085">
        <f t="shared" si="32"/>
        <v>26910</v>
      </c>
    </row>
    <row r="2086" spans="1:7">
      <c r="A2086">
        <v>467.9182255</v>
      </c>
      <c r="B2086">
        <v>2</v>
      </c>
      <c r="C2086">
        <v>0</v>
      </c>
      <c r="D2086">
        <v>1</v>
      </c>
      <c r="E2086">
        <v>0</v>
      </c>
      <c r="F2086">
        <v>41</v>
      </c>
      <c r="G2086">
        <f t="shared" si="32"/>
        <v>26910</v>
      </c>
    </row>
    <row r="2087" spans="1:7">
      <c r="A2087">
        <v>467.9190848</v>
      </c>
      <c r="B2087">
        <v>2</v>
      </c>
      <c r="C2087">
        <v>0</v>
      </c>
      <c r="D2087">
        <v>1</v>
      </c>
      <c r="E2087">
        <v>0</v>
      </c>
      <c r="F2087">
        <v>40</v>
      </c>
      <c r="G2087">
        <f t="shared" si="32"/>
        <v>26910</v>
      </c>
    </row>
    <row r="2088" spans="1:7">
      <c r="A2088">
        <v>467.9204888</v>
      </c>
      <c r="B2088">
        <v>2</v>
      </c>
      <c r="C2088">
        <v>2</v>
      </c>
      <c r="D2088">
        <v>23</v>
      </c>
      <c r="E2088">
        <v>1</v>
      </c>
      <c r="F2088">
        <v>50</v>
      </c>
      <c r="G2088">
        <f t="shared" si="32"/>
        <v>26911</v>
      </c>
    </row>
    <row r="2089" spans="1:7">
      <c r="A2089">
        <v>467.9229153</v>
      </c>
      <c r="B2089">
        <v>2</v>
      </c>
      <c r="C2089">
        <v>0</v>
      </c>
      <c r="D2089">
        <v>3</v>
      </c>
      <c r="E2089">
        <v>0</v>
      </c>
      <c r="F2089">
        <v>40</v>
      </c>
      <c r="G2089">
        <f t="shared" si="32"/>
        <v>26911</v>
      </c>
    </row>
    <row r="2090" spans="1:7">
      <c r="A2090">
        <v>467.9255058</v>
      </c>
      <c r="B2090">
        <v>2</v>
      </c>
      <c r="C2090">
        <v>19</v>
      </c>
      <c r="D2090">
        <v>6</v>
      </c>
      <c r="E2090">
        <v>0</v>
      </c>
      <c r="F2090">
        <v>47</v>
      </c>
      <c r="G2090">
        <f t="shared" si="32"/>
        <v>26911</v>
      </c>
    </row>
    <row r="2091" spans="1:7">
      <c r="A2091">
        <v>467.9289508</v>
      </c>
      <c r="B2091">
        <v>2</v>
      </c>
      <c r="C2091">
        <v>13</v>
      </c>
      <c r="D2091">
        <v>7</v>
      </c>
      <c r="E2091">
        <v>0</v>
      </c>
      <c r="F2091">
        <v>48</v>
      </c>
      <c r="G2091">
        <f t="shared" si="32"/>
        <v>26911</v>
      </c>
    </row>
    <row r="2092" spans="1:7">
      <c r="A2092">
        <v>467.9304165</v>
      </c>
      <c r="B2092">
        <v>2</v>
      </c>
      <c r="C2092">
        <v>0</v>
      </c>
      <c r="D2092">
        <v>1</v>
      </c>
      <c r="E2092">
        <v>0</v>
      </c>
      <c r="F2092">
        <v>41</v>
      </c>
      <c r="G2092">
        <f t="shared" si="32"/>
        <v>26911</v>
      </c>
    </row>
    <row r="2093" spans="1:7">
      <c r="A2093">
        <v>467.9320257</v>
      </c>
      <c r="B2093">
        <v>2</v>
      </c>
      <c r="C2093">
        <v>0</v>
      </c>
      <c r="D2093">
        <v>2</v>
      </c>
      <c r="E2093">
        <v>0</v>
      </c>
      <c r="F2093">
        <v>41</v>
      </c>
      <c r="G2093">
        <f t="shared" si="32"/>
        <v>26911</v>
      </c>
    </row>
    <row r="2094" spans="1:7">
      <c r="A2094">
        <v>467.9331893</v>
      </c>
      <c r="B2094">
        <v>2</v>
      </c>
      <c r="C2094">
        <v>8</v>
      </c>
      <c r="D2094">
        <v>18</v>
      </c>
      <c r="E2094">
        <v>1</v>
      </c>
      <c r="F2094">
        <v>49</v>
      </c>
      <c r="G2094">
        <f t="shared" si="32"/>
        <v>26912</v>
      </c>
    </row>
    <row r="2095" spans="1:7">
      <c r="A2095">
        <v>467.933852</v>
      </c>
      <c r="B2095">
        <v>2</v>
      </c>
      <c r="C2095">
        <v>1</v>
      </c>
      <c r="D2095">
        <v>5</v>
      </c>
      <c r="E2095">
        <v>0</v>
      </c>
      <c r="F2095">
        <v>49</v>
      </c>
      <c r="G2095">
        <f t="shared" si="32"/>
        <v>26912</v>
      </c>
    </row>
    <row r="2096" spans="1:7">
      <c r="A2096">
        <v>467.9347527</v>
      </c>
      <c r="B2096">
        <v>2</v>
      </c>
      <c r="C2096">
        <v>12</v>
      </c>
      <c r="D2096">
        <v>14</v>
      </c>
      <c r="E2096">
        <v>2</v>
      </c>
      <c r="F2096">
        <v>45</v>
      </c>
      <c r="G2096">
        <f t="shared" si="32"/>
        <v>26914</v>
      </c>
    </row>
    <row r="2097" spans="1:7">
      <c r="A2097">
        <v>467.9359543</v>
      </c>
      <c r="B2097">
        <v>2</v>
      </c>
      <c r="C2097">
        <v>7</v>
      </c>
      <c r="D2097">
        <v>2</v>
      </c>
      <c r="E2097">
        <v>0</v>
      </c>
      <c r="F2097">
        <v>43</v>
      </c>
      <c r="G2097">
        <f t="shared" si="32"/>
        <v>26914</v>
      </c>
    </row>
    <row r="2098" spans="1:7">
      <c r="A2098">
        <v>467.9366625</v>
      </c>
      <c r="B2098">
        <v>2</v>
      </c>
      <c r="C2098">
        <v>0</v>
      </c>
      <c r="D2098">
        <v>1</v>
      </c>
      <c r="E2098">
        <v>0</v>
      </c>
      <c r="F2098">
        <v>40</v>
      </c>
      <c r="G2098">
        <f t="shared" si="32"/>
        <v>26914</v>
      </c>
    </row>
    <row r="2099" spans="1:7">
      <c r="A2099">
        <v>467.937301</v>
      </c>
      <c r="B2099">
        <v>2</v>
      </c>
      <c r="C2099">
        <v>0</v>
      </c>
      <c r="D2099">
        <v>2</v>
      </c>
      <c r="E2099">
        <v>0</v>
      </c>
      <c r="F2099">
        <v>41</v>
      </c>
      <c r="G2099">
        <f t="shared" si="32"/>
        <v>26914</v>
      </c>
    </row>
    <row r="2100" spans="1:7">
      <c r="A2100">
        <v>467.9381952</v>
      </c>
      <c r="B2100">
        <v>2</v>
      </c>
      <c r="C2100">
        <v>128</v>
      </c>
      <c r="D2100">
        <v>7</v>
      </c>
      <c r="E2100">
        <v>1</v>
      </c>
      <c r="F2100">
        <v>46</v>
      </c>
      <c r="G2100">
        <f t="shared" si="32"/>
        <v>26915</v>
      </c>
    </row>
    <row r="2101" spans="1:7">
      <c r="A2101">
        <v>467.9390805</v>
      </c>
      <c r="B2101">
        <v>2</v>
      </c>
      <c r="C2101">
        <v>14</v>
      </c>
      <c r="D2101">
        <v>2</v>
      </c>
      <c r="E2101">
        <v>0</v>
      </c>
      <c r="F2101">
        <v>43</v>
      </c>
      <c r="G2101">
        <f t="shared" si="32"/>
        <v>26915</v>
      </c>
    </row>
    <row r="2102" spans="1:7">
      <c r="A2102">
        <v>467.9408522</v>
      </c>
      <c r="B2102">
        <v>2</v>
      </c>
      <c r="C2102">
        <v>0</v>
      </c>
      <c r="D2102">
        <v>2</v>
      </c>
      <c r="E2102">
        <v>0</v>
      </c>
      <c r="F2102">
        <v>40</v>
      </c>
      <c r="G2102">
        <f t="shared" si="32"/>
        <v>26915</v>
      </c>
    </row>
    <row r="2103" spans="1:7">
      <c r="A2103">
        <v>467.9418437</v>
      </c>
      <c r="B2103">
        <v>2</v>
      </c>
      <c r="C2103">
        <v>0</v>
      </c>
      <c r="D2103">
        <v>1</v>
      </c>
      <c r="E2103">
        <v>0</v>
      </c>
      <c r="F2103">
        <v>40</v>
      </c>
      <c r="G2103">
        <f t="shared" si="32"/>
        <v>26915</v>
      </c>
    </row>
    <row r="2104" spans="1:7">
      <c r="A2104">
        <v>467.9423448</v>
      </c>
      <c r="B2104">
        <v>2</v>
      </c>
      <c r="C2104">
        <v>978</v>
      </c>
      <c r="D2104">
        <v>109</v>
      </c>
      <c r="E2104">
        <v>16</v>
      </c>
      <c r="F2104">
        <v>63</v>
      </c>
      <c r="G2104">
        <f t="shared" si="32"/>
        <v>26931</v>
      </c>
    </row>
    <row r="2105" spans="1:7">
      <c r="A2105">
        <v>467.9443923</v>
      </c>
      <c r="B2105">
        <v>2</v>
      </c>
      <c r="C2105">
        <v>0</v>
      </c>
      <c r="D2105">
        <v>1</v>
      </c>
      <c r="E2105">
        <v>0</v>
      </c>
      <c r="F2105">
        <v>40</v>
      </c>
      <c r="G2105">
        <f t="shared" si="32"/>
        <v>26931</v>
      </c>
    </row>
    <row r="2106" spans="1:7">
      <c r="A2106">
        <v>467.945344</v>
      </c>
      <c r="B2106">
        <v>2</v>
      </c>
      <c r="C2106">
        <v>17</v>
      </c>
      <c r="D2106">
        <v>21</v>
      </c>
      <c r="E2106">
        <v>3</v>
      </c>
      <c r="F2106">
        <v>48</v>
      </c>
      <c r="G2106">
        <f t="shared" si="32"/>
        <v>26934</v>
      </c>
    </row>
    <row r="2107" spans="1:7">
      <c r="A2107">
        <v>467.9465197</v>
      </c>
      <c r="B2107">
        <v>2</v>
      </c>
      <c r="C2107">
        <v>272</v>
      </c>
      <c r="D2107">
        <v>99</v>
      </c>
      <c r="E2107">
        <v>15</v>
      </c>
      <c r="F2107">
        <v>51</v>
      </c>
      <c r="G2107">
        <f t="shared" si="32"/>
        <v>26949</v>
      </c>
    </row>
    <row r="2108" spans="1:7">
      <c r="A2108">
        <v>467.949046</v>
      </c>
      <c r="B2108">
        <v>2</v>
      </c>
      <c r="C2108">
        <v>19</v>
      </c>
      <c r="D2108">
        <v>2</v>
      </c>
      <c r="E2108">
        <v>0</v>
      </c>
      <c r="F2108">
        <v>40</v>
      </c>
      <c r="G2108">
        <f t="shared" si="32"/>
        <v>26949</v>
      </c>
    </row>
    <row r="2109" spans="1:7">
      <c r="A2109">
        <v>467.9495688</v>
      </c>
      <c r="B2109">
        <v>2</v>
      </c>
      <c r="C2109">
        <v>8</v>
      </c>
      <c r="D2109">
        <v>4</v>
      </c>
      <c r="E2109">
        <v>0</v>
      </c>
      <c r="F2109">
        <v>45</v>
      </c>
      <c r="G2109">
        <f t="shared" si="32"/>
        <v>26949</v>
      </c>
    </row>
    <row r="2110" spans="1:7">
      <c r="A2110">
        <v>467.950903</v>
      </c>
      <c r="B2110">
        <v>2</v>
      </c>
      <c r="C2110">
        <v>34</v>
      </c>
      <c r="D2110">
        <v>19</v>
      </c>
      <c r="E2110">
        <v>3</v>
      </c>
      <c r="F2110">
        <v>52</v>
      </c>
      <c r="G2110">
        <f t="shared" si="32"/>
        <v>26952</v>
      </c>
    </row>
    <row r="2111" spans="1:7">
      <c r="A2111">
        <v>467.9531945</v>
      </c>
      <c r="B2111">
        <v>2</v>
      </c>
      <c r="C2111">
        <v>0</v>
      </c>
      <c r="D2111">
        <v>1</v>
      </c>
      <c r="E2111">
        <v>0</v>
      </c>
      <c r="F2111">
        <v>40</v>
      </c>
      <c r="G2111">
        <f t="shared" si="32"/>
        <v>26952</v>
      </c>
    </row>
    <row r="2112" spans="1:7">
      <c r="A2112">
        <v>467.953699</v>
      </c>
      <c r="B2112">
        <v>2</v>
      </c>
      <c r="C2112">
        <v>1</v>
      </c>
      <c r="D2112">
        <v>3</v>
      </c>
      <c r="E2112">
        <v>0</v>
      </c>
      <c r="F2112">
        <v>43</v>
      </c>
      <c r="G2112">
        <f t="shared" si="32"/>
        <v>26952</v>
      </c>
    </row>
    <row r="2113" spans="1:7">
      <c r="A2113">
        <v>467.9547763</v>
      </c>
      <c r="B2113">
        <v>2</v>
      </c>
      <c r="C2113">
        <v>6</v>
      </c>
      <c r="D2113">
        <v>3</v>
      </c>
      <c r="E2113">
        <v>0</v>
      </c>
      <c r="F2113">
        <v>41</v>
      </c>
      <c r="G2113">
        <f t="shared" si="32"/>
        <v>26952</v>
      </c>
    </row>
    <row r="2114" spans="1:7">
      <c r="A2114">
        <v>467.9558268</v>
      </c>
      <c r="B2114">
        <v>2</v>
      </c>
      <c r="C2114">
        <v>14</v>
      </c>
      <c r="D2114">
        <v>14</v>
      </c>
      <c r="E2114">
        <v>2</v>
      </c>
      <c r="F2114">
        <v>49</v>
      </c>
      <c r="G2114">
        <f t="shared" si="32"/>
        <v>26954</v>
      </c>
    </row>
    <row r="2115" spans="1:7">
      <c r="A2115">
        <v>467.958113</v>
      </c>
      <c r="B2115">
        <v>2</v>
      </c>
      <c r="C2115">
        <v>15</v>
      </c>
      <c r="D2115">
        <v>6</v>
      </c>
      <c r="E2115">
        <v>0</v>
      </c>
      <c r="F2115">
        <v>46</v>
      </c>
      <c r="G2115">
        <f t="shared" si="32"/>
        <v>26954</v>
      </c>
    </row>
    <row r="2116" spans="1:7">
      <c r="A2116">
        <v>467.959622</v>
      </c>
      <c r="B2116">
        <v>2</v>
      </c>
      <c r="C2116">
        <v>1</v>
      </c>
      <c r="D2116">
        <v>2</v>
      </c>
      <c r="E2116">
        <v>0</v>
      </c>
      <c r="F2116">
        <v>45</v>
      </c>
      <c r="G2116">
        <f t="shared" si="32"/>
        <v>26954</v>
      </c>
    </row>
    <row r="2117" spans="1:7">
      <c r="A2117">
        <v>467.961084</v>
      </c>
      <c r="B2117">
        <v>2</v>
      </c>
      <c r="C2117">
        <v>32</v>
      </c>
      <c r="D2117">
        <v>7</v>
      </c>
      <c r="E2117">
        <v>0</v>
      </c>
      <c r="F2117">
        <v>45</v>
      </c>
      <c r="G2117">
        <f t="shared" ref="G2117:G2180" si="33">G2116+E2117</f>
        <v>26954</v>
      </c>
    </row>
    <row r="2118" spans="1:7">
      <c r="A2118">
        <v>467.9635378</v>
      </c>
      <c r="B2118">
        <v>2</v>
      </c>
      <c r="C2118">
        <v>0</v>
      </c>
      <c r="D2118">
        <v>2</v>
      </c>
      <c r="E2118">
        <v>0</v>
      </c>
      <c r="F2118">
        <v>41</v>
      </c>
      <c r="G2118">
        <f t="shared" si="33"/>
        <v>26954</v>
      </c>
    </row>
    <row r="2119" spans="1:7">
      <c r="A2119">
        <v>467.9641908</v>
      </c>
      <c r="B2119">
        <v>2</v>
      </c>
      <c r="C2119">
        <v>0</v>
      </c>
      <c r="D2119">
        <v>1</v>
      </c>
      <c r="E2119">
        <v>0</v>
      </c>
      <c r="F2119">
        <v>41</v>
      </c>
      <c r="G2119">
        <f t="shared" si="33"/>
        <v>26954</v>
      </c>
    </row>
    <row r="2120" spans="1:7">
      <c r="A2120">
        <v>467.9657922</v>
      </c>
      <c r="B2120">
        <v>2</v>
      </c>
      <c r="C2120">
        <v>9</v>
      </c>
      <c r="D2120">
        <v>1</v>
      </c>
      <c r="E2120">
        <v>0</v>
      </c>
      <c r="F2120">
        <v>44</v>
      </c>
      <c r="G2120">
        <f t="shared" si="33"/>
        <v>26954</v>
      </c>
    </row>
    <row r="2121" spans="1:7">
      <c r="A2121">
        <v>467.966899</v>
      </c>
      <c r="B2121">
        <v>2</v>
      </c>
      <c r="C2121">
        <v>15</v>
      </c>
      <c r="D2121">
        <v>53</v>
      </c>
      <c r="E2121">
        <v>7</v>
      </c>
      <c r="F2121">
        <v>58</v>
      </c>
      <c r="G2121">
        <f t="shared" si="33"/>
        <v>26961</v>
      </c>
    </row>
    <row r="2122" spans="1:7">
      <c r="A2122">
        <v>467.9714363</v>
      </c>
      <c r="B2122">
        <v>2</v>
      </c>
      <c r="C2122">
        <v>0</v>
      </c>
      <c r="D2122">
        <v>1</v>
      </c>
      <c r="E2122">
        <v>0</v>
      </c>
      <c r="F2122">
        <v>40</v>
      </c>
      <c r="G2122">
        <f t="shared" si="33"/>
        <v>26961</v>
      </c>
    </row>
    <row r="2123" spans="1:7">
      <c r="A2123">
        <v>467.9725075</v>
      </c>
      <c r="B2123">
        <v>2</v>
      </c>
      <c r="C2123">
        <v>5</v>
      </c>
      <c r="D2123">
        <v>8</v>
      </c>
      <c r="E2123">
        <v>1</v>
      </c>
      <c r="F2123">
        <v>48</v>
      </c>
      <c r="G2123">
        <f t="shared" si="33"/>
        <v>26962</v>
      </c>
    </row>
    <row r="2124" spans="1:7">
      <c r="A2124">
        <v>467.9755217</v>
      </c>
      <c r="B2124">
        <v>2</v>
      </c>
      <c r="C2124">
        <v>36</v>
      </c>
      <c r="D2124">
        <v>12</v>
      </c>
      <c r="E2124">
        <v>2</v>
      </c>
      <c r="F2124">
        <v>51</v>
      </c>
      <c r="G2124">
        <f t="shared" si="33"/>
        <v>26964</v>
      </c>
    </row>
    <row r="2125" spans="1:7">
      <c r="A2125">
        <v>467.9800145</v>
      </c>
      <c r="B2125">
        <v>2</v>
      </c>
      <c r="C2125">
        <v>35</v>
      </c>
      <c r="D2125">
        <v>7</v>
      </c>
      <c r="E2125">
        <v>0</v>
      </c>
      <c r="F2125">
        <v>46</v>
      </c>
      <c r="G2125">
        <f t="shared" si="33"/>
        <v>26964</v>
      </c>
    </row>
    <row r="2126" spans="1:7">
      <c r="A2126">
        <v>467.981863</v>
      </c>
      <c r="B2126">
        <v>2</v>
      </c>
      <c r="C2126">
        <v>12</v>
      </c>
      <c r="D2126">
        <v>4</v>
      </c>
      <c r="E2126">
        <v>0</v>
      </c>
      <c r="F2126">
        <v>46</v>
      </c>
      <c r="G2126">
        <f t="shared" si="33"/>
        <v>26964</v>
      </c>
    </row>
    <row r="2127" spans="1:7">
      <c r="A2127">
        <v>467.9856663</v>
      </c>
      <c r="B2127">
        <v>2</v>
      </c>
      <c r="C2127">
        <v>0</v>
      </c>
      <c r="D2127">
        <v>1</v>
      </c>
      <c r="E2127">
        <v>0</v>
      </c>
      <c r="F2127">
        <v>40</v>
      </c>
      <c r="G2127">
        <f t="shared" si="33"/>
        <v>26964</v>
      </c>
    </row>
    <row r="2128" spans="1:7">
      <c r="A2128">
        <v>468.0059913</v>
      </c>
      <c r="B2128">
        <v>2</v>
      </c>
      <c r="C2128">
        <v>2</v>
      </c>
      <c r="D2128">
        <v>8</v>
      </c>
      <c r="E2128">
        <v>0</v>
      </c>
      <c r="F2128">
        <v>47</v>
      </c>
      <c r="G2128">
        <f t="shared" si="33"/>
        <v>26964</v>
      </c>
    </row>
    <row r="2129" spans="1:7">
      <c r="A2129">
        <v>468.007274</v>
      </c>
      <c r="B2129">
        <v>2</v>
      </c>
      <c r="C2129">
        <v>5</v>
      </c>
      <c r="D2129">
        <v>5</v>
      </c>
      <c r="E2129">
        <v>0</v>
      </c>
      <c r="F2129">
        <v>47</v>
      </c>
      <c r="G2129">
        <f t="shared" si="33"/>
        <v>26964</v>
      </c>
    </row>
    <row r="2130" spans="1:7">
      <c r="A2130">
        <v>468.014781</v>
      </c>
      <c r="B2130">
        <v>2</v>
      </c>
      <c r="C2130">
        <v>2</v>
      </c>
      <c r="D2130">
        <v>2</v>
      </c>
      <c r="E2130">
        <v>0</v>
      </c>
      <c r="F2130">
        <v>42</v>
      </c>
      <c r="G2130">
        <f t="shared" si="33"/>
        <v>26964</v>
      </c>
    </row>
    <row r="2131" spans="1:7">
      <c r="A2131">
        <v>468.018343</v>
      </c>
      <c r="B2131">
        <v>2</v>
      </c>
      <c r="C2131">
        <v>3</v>
      </c>
      <c r="D2131">
        <v>7</v>
      </c>
      <c r="E2131">
        <v>0</v>
      </c>
      <c r="F2131">
        <v>48</v>
      </c>
      <c r="G2131">
        <f t="shared" si="33"/>
        <v>26964</v>
      </c>
    </row>
    <row r="2132" spans="1:7">
      <c r="A2132">
        <v>468.0227675</v>
      </c>
      <c r="B2132">
        <v>2</v>
      </c>
      <c r="C2132">
        <v>0</v>
      </c>
      <c r="D2132">
        <v>2</v>
      </c>
      <c r="E2132">
        <v>0</v>
      </c>
      <c r="F2132">
        <v>41</v>
      </c>
      <c r="G2132">
        <f t="shared" si="33"/>
        <v>26964</v>
      </c>
    </row>
    <row r="2133" spans="1:7">
      <c r="A2133">
        <v>468.0530098</v>
      </c>
      <c r="B2133">
        <v>2</v>
      </c>
      <c r="C2133">
        <v>0</v>
      </c>
      <c r="D2133">
        <v>1</v>
      </c>
      <c r="E2133">
        <v>0</v>
      </c>
      <c r="F2133">
        <v>42</v>
      </c>
      <c r="G2133">
        <f t="shared" si="33"/>
        <v>26964</v>
      </c>
    </row>
    <row r="2134" spans="1:7">
      <c r="A2134">
        <v>468.0665978</v>
      </c>
      <c r="B2134">
        <v>2</v>
      </c>
      <c r="C2134">
        <v>0</v>
      </c>
      <c r="D2134">
        <v>1</v>
      </c>
      <c r="E2134">
        <v>0</v>
      </c>
      <c r="F2134">
        <v>40</v>
      </c>
      <c r="G2134">
        <f t="shared" si="33"/>
        <v>26964</v>
      </c>
    </row>
    <row r="2135" spans="1:7">
      <c r="A2135">
        <v>468.0729598</v>
      </c>
      <c r="B2135">
        <v>2</v>
      </c>
      <c r="C2135">
        <v>16</v>
      </c>
      <c r="D2135">
        <v>10</v>
      </c>
      <c r="E2135">
        <v>1</v>
      </c>
      <c r="F2135">
        <v>46</v>
      </c>
      <c r="G2135">
        <f t="shared" si="33"/>
        <v>26965</v>
      </c>
    </row>
    <row r="2136" spans="1:7">
      <c r="A2136">
        <v>468.0877117</v>
      </c>
      <c r="B2136">
        <v>2</v>
      </c>
      <c r="C2136">
        <v>1</v>
      </c>
      <c r="D2136">
        <v>6</v>
      </c>
      <c r="E2136">
        <v>0</v>
      </c>
      <c r="F2136">
        <v>44</v>
      </c>
      <c r="G2136">
        <f t="shared" si="33"/>
        <v>26965</v>
      </c>
    </row>
    <row r="2137" spans="1:7">
      <c r="A2137">
        <v>468.0930022</v>
      </c>
      <c r="B2137">
        <v>2</v>
      </c>
      <c r="C2137">
        <v>55</v>
      </c>
      <c r="D2137">
        <v>8</v>
      </c>
      <c r="E2137">
        <v>0</v>
      </c>
      <c r="F2137">
        <v>45</v>
      </c>
      <c r="G2137">
        <f t="shared" si="33"/>
        <v>26965</v>
      </c>
    </row>
    <row r="2138" spans="1:7">
      <c r="A2138">
        <v>468.1764508</v>
      </c>
      <c r="B2138">
        <v>2</v>
      </c>
      <c r="C2138">
        <v>13</v>
      </c>
      <c r="D2138">
        <v>5</v>
      </c>
      <c r="E2138">
        <v>0</v>
      </c>
      <c r="F2138">
        <v>43</v>
      </c>
      <c r="G2138">
        <f t="shared" si="33"/>
        <v>26965</v>
      </c>
    </row>
    <row r="2139" spans="1:7">
      <c r="A2139">
        <v>468.1929788</v>
      </c>
      <c r="B2139">
        <v>2</v>
      </c>
      <c r="C2139">
        <v>19</v>
      </c>
      <c r="D2139">
        <v>11</v>
      </c>
      <c r="E2139">
        <v>1</v>
      </c>
      <c r="F2139">
        <v>49</v>
      </c>
      <c r="G2139">
        <f t="shared" si="33"/>
        <v>26966</v>
      </c>
    </row>
    <row r="2140" spans="1:7">
      <c r="A2140">
        <v>468.2184282</v>
      </c>
      <c r="B2140">
        <v>2</v>
      </c>
      <c r="C2140">
        <v>9</v>
      </c>
      <c r="D2140">
        <v>2</v>
      </c>
      <c r="E2140">
        <v>0</v>
      </c>
      <c r="F2140">
        <v>42</v>
      </c>
      <c r="G2140">
        <f t="shared" si="33"/>
        <v>26966</v>
      </c>
    </row>
    <row r="2141" spans="1:7">
      <c r="A2141">
        <v>468.2193787</v>
      </c>
      <c r="B2141">
        <v>2</v>
      </c>
      <c r="C2141">
        <v>5</v>
      </c>
      <c r="D2141">
        <v>5</v>
      </c>
      <c r="E2141">
        <v>0</v>
      </c>
      <c r="F2141">
        <v>49</v>
      </c>
      <c r="G2141">
        <f t="shared" si="33"/>
        <v>26966</v>
      </c>
    </row>
    <row r="2142" spans="1:7">
      <c r="A2142">
        <v>468.2205288</v>
      </c>
      <c r="B2142">
        <v>2</v>
      </c>
      <c r="C2142">
        <v>11</v>
      </c>
      <c r="D2142">
        <v>3</v>
      </c>
      <c r="E2142">
        <v>0</v>
      </c>
      <c r="F2142">
        <v>45</v>
      </c>
      <c r="G2142">
        <f t="shared" si="33"/>
        <v>26966</v>
      </c>
    </row>
    <row r="2143" spans="1:7">
      <c r="A2143">
        <v>468.2267787</v>
      </c>
      <c r="B2143">
        <v>2</v>
      </c>
      <c r="C2143">
        <v>71</v>
      </c>
      <c r="D2143">
        <v>5</v>
      </c>
      <c r="E2143">
        <v>0</v>
      </c>
      <c r="F2143">
        <v>43</v>
      </c>
      <c r="G2143">
        <f t="shared" si="33"/>
        <v>26966</v>
      </c>
    </row>
    <row r="2144" spans="1:7">
      <c r="A2144">
        <v>468.231424</v>
      </c>
      <c r="B2144">
        <v>2</v>
      </c>
      <c r="C2144">
        <v>13</v>
      </c>
      <c r="D2144">
        <v>3</v>
      </c>
      <c r="E2144">
        <v>0</v>
      </c>
      <c r="F2144">
        <v>42</v>
      </c>
      <c r="G2144">
        <f t="shared" si="33"/>
        <v>26966</v>
      </c>
    </row>
    <row r="2145" spans="1:7">
      <c r="A2145">
        <v>468.2353478</v>
      </c>
      <c r="B2145">
        <v>2</v>
      </c>
      <c r="C2145">
        <v>11</v>
      </c>
      <c r="D2145">
        <v>8</v>
      </c>
      <c r="E2145">
        <v>0</v>
      </c>
      <c r="F2145">
        <v>45</v>
      </c>
      <c r="G2145">
        <f t="shared" si="33"/>
        <v>26966</v>
      </c>
    </row>
    <row r="2146" spans="1:7">
      <c r="A2146">
        <v>468.2396043</v>
      </c>
      <c r="B2146">
        <v>2</v>
      </c>
      <c r="C2146">
        <v>12</v>
      </c>
      <c r="D2146">
        <v>4</v>
      </c>
      <c r="E2146">
        <v>0</v>
      </c>
      <c r="F2146">
        <v>46</v>
      </c>
      <c r="G2146">
        <f t="shared" si="33"/>
        <v>26966</v>
      </c>
    </row>
    <row r="2147" spans="1:7">
      <c r="A2147">
        <v>468.255634</v>
      </c>
      <c r="B2147">
        <v>2</v>
      </c>
      <c r="C2147">
        <v>0</v>
      </c>
      <c r="D2147">
        <v>1</v>
      </c>
      <c r="E2147">
        <v>0</v>
      </c>
      <c r="F2147">
        <v>43</v>
      </c>
      <c r="G2147">
        <f t="shared" si="33"/>
        <v>26966</v>
      </c>
    </row>
    <row r="2148" spans="1:7">
      <c r="A2148">
        <v>468.2668908</v>
      </c>
      <c r="B2148">
        <v>2</v>
      </c>
      <c r="C2148">
        <v>71</v>
      </c>
      <c r="D2148">
        <v>7</v>
      </c>
      <c r="E2148">
        <v>1</v>
      </c>
      <c r="F2148">
        <v>46</v>
      </c>
      <c r="G2148">
        <f t="shared" si="33"/>
        <v>26967</v>
      </c>
    </row>
    <row r="2149" spans="1:7">
      <c r="A2149">
        <v>468.274139</v>
      </c>
      <c r="B2149">
        <v>2</v>
      </c>
      <c r="C2149">
        <v>0</v>
      </c>
      <c r="D2149">
        <v>2</v>
      </c>
      <c r="E2149">
        <v>0</v>
      </c>
      <c r="F2149">
        <v>46</v>
      </c>
      <c r="G2149">
        <f t="shared" si="33"/>
        <v>26967</v>
      </c>
    </row>
    <row r="2150" spans="1:7">
      <c r="A2150">
        <v>468.2803877</v>
      </c>
      <c r="B2150">
        <v>2</v>
      </c>
      <c r="C2150">
        <v>5</v>
      </c>
      <c r="D2150">
        <v>3</v>
      </c>
      <c r="E2150">
        <v>0</v>
      </c>
      <c r="F2150">
        <v>43</v>
      </c>
      <c r="G2150">
        <f t="shared" si="33"/>
        <v>26967</v>
      </c>
    </row>
    <row r="2151" spans="1:7">
      <c r="A2151">
        <v>468.2982388</v>
      </c>
      <c r="B2151">
        <v>2</v>
      </c>
      <c r="C2151">
        <v>0</v>
      </c>
      <c r="D2151">
        <v>1</v>
      </c>
      <c r="E2151">
        <v>0</v>
      </c>
      <c r="F2151">
        <v>40</v>
      </c>
      <c r="G2151">
        <f t="shared" si="33"/>
        <v>26967</v>
      </c>
    </row>
    <row r="2152" spans="1:7">
      <c r="A2152">
        <v>468.3046303</v>
      </c>
      <c r="B2152">
        <v>2</v>
      </c>
      <c r="C2152">
        <v>9</v>
      </c>
      <c r="D2152">
        <v>2</v>
      </c>
      <c r="E2152">
        <v>0</v>
      </c>
      <c r="F2152">
        <v>44</v>
      </c>
      <c r="G2152">
        <f t="shared" si="33"/>
        <v>26967</v>
      </c>
    </row>
    <row r="2153" spans="1:7">
      <c r="A2153">
        <v>468.3105182</v>
      </c>
      <c r="B2153">
        <v>2</v>
      </c>
      <c r="C2153">
        <v>7</v>
      </c>
      <c r="D2153">
        <v>9</v>
      </c>
      <c r="E2153">
        <v>0</v>
      </c>
      <c r="F2153">
        <v>48</v>
      </c>
      <c r="G2153">
        <f t="shared" si="33"/>
        <v>26967</v>
      </c>
    </row>
    <row r="2154" spans="1:7">
      <c r="A2154">
        <v>468.3307855</v>
      </c>
      <c r="B2154">
        <v>2</v>
      </c>
      <c r="C2154">
        <v>0</v>
      </c>
      <c r="D2154">
        <v>1</v>
      </c>
      <c r="E2154">
        <v>0</v>
      </c>
      <c r="F2154">
        <v>40</v>
      </c>
      <c r="G2154">
        <f t="shared" si="33"/>
        <v>26967</v>
      </c>
    </row>
    <row r="2155" spans="1:7">
      <c r="A2155">
        <v>468.3324467</v>
      </c>
      <c r="B2155">
        <v>2</v>
      </c>
      <c r="C2155">
        <v>0</v>
      </c>
      <c r="D2155">
        <v>2</v>
      </c>
      <c r="E2155">
        <v>0</v>
      </c>
      <c r="F2155">
        <v>40</v>
      </c>
      <c r="G2155">
        <f t="shared" si="33"/>
        <v>26967</v>
      </c>
    </row>
    <row r="2156" spans="1:7">
      <c r="A2156">
        <v>468.338307</v>
      </c>
      <c r="B2156">
        <v>2</v>
      </c>
      <c r="C2156">
        <v>5</v>
      </c>
      <c r="D2156">
        <v>9</v>
      </c>
      <c r="E2156">
        <v>0</v>
      </c>
      <c r="F2156">
        <v>49</v>
      </c>
      <c r="G2156">
        <f t="shared" si="33"/>
        <v>26967</v>
      </c>
    </row>
    <row r="2157" spans="1:7">
      <c r="A2157">
        <v>468.341867</v>
      </c>
      <c r="B2157">
        <v>2</v>
      </c>
      <c r="C2157">
        <v>0</v>
      </c>
      <c r="D2157">
        <v>2</v>
      </c>
      <c r="E2157">
        <v>0</v>
      </c>
      <c r="F2157">
        <v>40</v>
      </c>
      <c r="G2157">
        <f t="shared" si="33"/>
        <v>26967</v>
      </c>
    </row>
    <row r="2158" spans="1:7">
      <c r="A2158">
        <v>468.3449847</v>
      </c>
      <c r="B2158">
        <v>2</v>
      </c>
      <c r="C2158">
        <v>0</v>
      </c>
      <c r="D2158">
        <v>2</v>
      </c>
      <c r="E2158">
        <v>0</v>
      </c>
      <c r="F2158">
        <v>41</v>
      </c>
      <c r="G2158">
        <f t="shared" si="33"/>
        <v>26967</v>
      </c>
    </row>
    <row r="2159" spans="1:7">
      <c r="A2159">
        <v>468.3471195</v>
      </c>
      <c r="B2159">
        <v>2</v>
      </c>
      <c r="C2159">
        <v>20</v>
      </c>
      <c r="D2159">
        <v>7</v>
      </c>
      <c r="E2159">
        <v>0</v>
      </c>
      <c r="F2159">
        <v>46</v>
      </c>
      <c r="G2159">
        <f t="shared" si="33"/>
        <v>26967</v>
      </c>
    </row>
    <row r="2160" spans="1:7">
      <c r="A2160">
        <v>468.3491085</v>
      </c>
      <c r="B2160">
        <v>2</v>
      </c>
      <c r="C2160">
        <v>43</v>
      </c>
      <c r="D2160">
        <v>219</v>
      </c>
      <c r="E2160">
        <v>255</v>
      </c>
      <c r="F2160">
        <v>87</v>
      </c>
      <c r="G2160">
        <f t="shared" si="33"/>
        <v>27222</v>
      </c>
    </row>
    <row r="2161" spans="1:7">
      <c r="A2161">
        <v>468.3527178</v>
      </c>
      <c r="B2161">
        <v>2</v>
      </c>
      <c r="C2161">
        <v>0</v>
      </c>
      <c r="D2161">
        <v>2</v>
      </c>
      <c r="E2161">
        <v>0</v>
      </c>
      <c r="F2161">
        <v>44</v>
      </c>
      <c r="G2161">
        <f t="shared" si="33"/>
        <v>27222</v>
      </c>
    </row>
    <row r="2162" spans="1:7">
      <c r="A2162">
        <v>468.3630318</v>
      </c>
      <c r="B2162">
        <v>2</v>
      </c>
      <c r="C2162">
        <v>0</v>
      </c>
      <c r="D2162">
        <v>1</v>
      </c>
      <c r="E2162">
        <v>0</v>
      </c>
      <c r="F2162">
        <v>40</v>
      </c>
      <c r="G2162">
        <f t="shared" si="33"/>
        <v>27222</v>
      </c>
    </row>
    <row r="2163" spans="1:7">
      <c r="A2163">
        <v>468.364084</v>
      </c>
      <c r="B2163">
        <v>2</v>
      </c>
      <c r="C2163">
        <v>0</v>
      </c>
      <c r="D2163">
        <v>3</v>
      </c>
      <c r="E2163">
        <v>0</v>
      </c>
      <c r="F2163">
        <v>43</v>
      </c>
      <c r="G2163">
        <f t="shared" si="33"/>
        <v>27222</v>
      </c>
    </row>
    <row r="2164" spans="1:7">
      <c r="A2164">
        <v>468.3647085</v>
      </c>
      <c r="B2164">
        <v>2</v>
      </c>
      <c r="C2164">
        <v>39</v>
      </c>
      <c r="D2164">
        <v>4</v>
      </c>
      <c r="E2164">
        <v>0</v>
      </c>
      <c r="F2164">
        <v>42</v>
      </c>
      <c r="G2164">
        <f t="shared" si="33"/>
        <v>27222</v>
      </c>
    </row>
    <row r="2165" spans="1:7">
      <c r="A2165">
        <v>468.3652765</v>
      </c>
      <c r="B2165">
        <v>2</v>
      </c>
      <c r="C2165">
        <v>126</v>
      </c>
      <c r="D2165">
        <v>71</v>
      </c>
      <c r="E2165">
        <v>15</v>
      </c>
      <c r="F2165">
        <v>66</v>
      </c>
      <c r="G2165">
        <f t="shared" si="33"/>
        <v>27237</v>
      </c>
    </row>
    <row r="2166" spans="1:7">
      <c r="A2166">
        <v>468.3675088</v>
      </c>
      <c r="B2166">
        <v>2</v>
      </c>
      <c r="C2166">
        <v>0</v>
      </c>
      <c r="D2166">
        <v>2</v>
      </c>
      <c r="E2166">
        <v>0</v>
      </c>
      <c r="F2166">
        <v>41</v>
      </c>
      <c r="G2166">
        <f t="shared" si="33"/>
        <v>27237</v>
      </c>
    </row>
    <row r="2167" spans="1:7">
      <c r="A2167">
        <v>468.3689013</v>
      </c>
      <c r="B2167">
        <v>2</v>
      </c>
      <c r="C2167">
        <v>30</v>
      </c>
      <c r="D2167">
        <v>12</v>
      </c>
      <c r="E2167">
        <v>0</v>
      </c>
      <c r="F2167">
        <v>46</v>
      </c>
      <c r="G2167">
        <f t="shared" si="33"/>
        <v>27237</v>
      </c>
    </row>
    <row r="2168" spans="1:7">
      <c r="A2168">
        <v>468.3714367</v>
      </c>
      <c r="B2168">
        <v>2</v>
      </c>
      <c r="C2168">
        <v>23</v>
      </c>
      <c r="D2168">
        <v>34</v>
      </c>
      <c r="E2168">
        <v>3</v>
      </c>
      <c r="F2168">
        <v>57</v>
      </c>
      <c r="G2168">
        <f t="shared" si="33"/>
        <v>27240</v>
      </c>
    </row>
    <row r="2169" spans="1:7">
      <c r="A2169">
        <v>468.3751368</v>
      </c>
      <c r="B2169">
        <v>2</v>
      </c>
      <c r="C2169">
        <v>2</v>
      </c>
      <c r="D2169">
        <v>1</v>
      </c>
      <c r="E2169">
        <v>0</v>
      </c>
      <c r="F2169">
        <v>43</v>
      </c>
      <c r="G2169">
        <f t="shared" si="33"/>
        <v>27240</v>
      </c>
    </row>
    <row r="2170" spans="1:7">
      <c r="A2170">
        <v>468.3815667</v>
      </c>
      <c r="B2170">
        <v>2</v>
      </c>
      <c r="C2170">
        <v>1</v>
      </c>
      <c r="D2170">
        <v>2</v>
      </c>
      <c r="E2170">
        <v>0</v>
      </c>
      <c r="F2170">
        <v>43</v>
      </c>
      <c r="G2170">
        <f t="shared" si="33"/>
        <v>27240</v>
      </c>
    </row>
    <row r="2171" spans="1:7">
      <c r="A2171">
        <v>468.3858662</v>
      </c>
      <c r="B2171">
        <v>2</v>
      </c>
      <c r="C2171">
        <v>4</v>
      </c>
      <c r="D2171">
        <v>6</v>
      </c>
      <c r="E2171">
        <v>0</v>
      </c>
      <c r="F2171">
        <v>45</v>
      </c>
      <c r="G2171">
        <f t="shared" si="33"/>
        <v>27240</v>
      </c>
    </row>
    <row r="2172" spans="1:7">
      <c r="A2172">
        <v>468.3910545</v>
      </c>
      <c r="B2172">
        <v>2</v>
      </c>
      <c r="C2172">
        <v>0</v>
      </c>
      <c r="D2172">
        <v>1</v>
      </c>
      <c r="E2172">
        <v>0</v>
      </c>
      <c r="F2172">
        <v>40</v>
      </c>
      <c r="G2172">
        <f t="shared" si="33"/>
        <v>27240</v>
      </c>
    </row>
    <row r="2173" spans="1:7">
      <c r="A2173">
        <v>468.4023312</v>
      </c>
      <c r="B2173">
        <v>2</v>
      </c>
      <c r="C2173">
        <v>0</v>
      </c>
      <c r="D2173">
        <v>1</v>
      </c>
      <c r="E2173">
        <v>0</v>
      </c>
      <c r="F2173">
        <v>40</v>
      </c>
      <c r="G2173">
        <f t="shared" si="33"/>
        <v>27240</v>
      </c>
    </row>
    <row r="2174" spans="1:7">
      <c r="A2174">
        <v>468.4104673</v>
      </c>
      <c r="B2174">
        <v>2</v>
      </c>
      <c r="C2174">
        <v>11</v>
      </c>
      <c r="D2174">
        <v>4</v>
      </c>
      <c r="E2174">
        <v>0</v>
      </c>
      <c r="F2174">
        <v>44</v>
      </c>
      <c r="G2174">
        <f t="shared" si="33"/>
        <v>27240</v>
      </c>
    </row>
    <row r="2175" spans="1:7">
      <c r="A2175">
        <v>468.4258618</v>
      </c>
      <c r="B2175">
        <v>2</v>
      </c>
      <c r="C2175">
        <v>0</v>
      </c>
      <c r="D2175">
        <v>1</v>
      </c>
      <c r="E2175">
        <v>0</v>
      </c>
      <c r="F2175">
        <v>40</v>
      </c>
      <c r="G2175">
        <f t="shared" si="33"/>
        <v>27240</v>
      </c>
    </row>
    <row r="2176" spans="1:7">
      <c r="A2176">
        <v>468.4583783</v>
      </c>
      <c r="B2176">
        <v>2</v>
      </c>
      <c r="C2176">
        <v>0</v>
      </c>
      <c r="D2176">
        <v>1</v>
      </c>
      <c r="E2176">
        <v>0</v>
      </c>
      <c r="F2176">
        <v>40</v>
      </c>
      <c r="G2176">
        <f t="shared" si="33"/>
        <v>27240</v>
      </c>
    </row>
    <row r="2177" spans="1:7">
      <c r="A2177">
        <v>468.4671078</v>
      </c>
      <c r="B2177">
        <v>2</v>
      </c>
      <c r="C2177">
        <v>21</v>
      </c>
      <c r="D2177">
        <v>7</v>
      </c>
      <c r="E2177">
        <v>0</v>
      </c>
      <c r="F2177">
        <v>43</v>
      </c>
      <c r="G2177">
        <f t="shared" si="33"/>
        <v>27240</v>
      </c>
    </row>
    <row r="2178" spans="1:7">
      <c r="A2178">
        <v>468.4701622</v>
      </c>
      <c r="B2178">
        <v>2</v>
      </c>
      <c r="C2178">
        <v>12</v>
      </c>
      <c r="D2178">
        <v>19</v>
      </c>
      <c r="E2178">
        <v>2</v>
      </c>
      <c r="F2178">
        <v>51</v>
      </c>
      <c r="G2178">
        <f t="shared" si="33"/>
        <v>27242</v>
      </c>
    </row>
    <row r="2179" spans="1:7">
      <c r="A2179">
        <v>468.4826837</v>
      </c>
      <c r="B2179">
        <v>2</v>
      </c>
      <c r="C2179">
        <v>3</v>
      </c>
      <c r="D2179">
        <v>5</v>
      </c>
      <c r="E2179">
        <v>0</v>
      </c>
      <c r="F2179">
        <v>46</v>
      </c>
      <c r="G2179">
        <f t="shared" si="33"/>
        <v>27242</v>
      </c>
    </row>
    <row r="2180" spans="1:7">
      <c r="A2180">
        <v>468.4832353</v>
      </c>
      <c r="B2180">
        <v>2</v>
      </c>
      <c r="C2180">
        <v>0</v>
      </c>
      <c r="D2180">
        <v>1</v>
      </c>
      <c r="E2180">
        <v>0</v>
      </c>
      <c r="F2180">
        <v>40</v>
      </c>
      <c r="G2180">
        <f t="shared" si="33"/>
        <v>27242</v>
      </c>
    </row>
    <row r="2181" spans="1:7">
      <c r="A2181">
        <v>468.4842735</v>
      </c>
      <c r="B2181">
        <v>2</v>
      </c>
      <c r="C2181">
        <v>6</v>
      </c>
      <c r="D2181">
        <v>7</v>
      </c>
      <c r="E2181">
        <v>0</v>
      </c>
      <c r="F2181">
        <v>46</v>
      </c>
      <c r="G2181">
        <f t="shared" ref="G2181:G2244" si="34">G2180+E2181</f>
        <v>27242</v>
      </c>
    </row>
    <row r="2182" spans="1:7">
      <c r="A2182">
        <v>468.4900323</v>
      </c>
      <c r="B2182">
        <v>2</v>
      </c>
      <c r="C2182">
        <v>0</v>
      </c>
      <c r="D2182">
        <v>2</v>
      </c>
      <c r="E2182">
        <v>0</v>
      </c>
      <c r="F2182">
        <v>40</v>
      </c>
      <c r="G2182">
        <f t="shared" si="34"/>
        <v>27242</v>
      </c>
    </row>
    <row r="2183" spans="1:7">
      <c r="A2183">
        <v>468.4970858</v>
      </c>
      <c r="B2183">
        <v>2</v>
      </c>
      <c r="C2183">
        <v>64</v>
      </c>
      <c r="D2183">
        <v>430</v>
      </c>
      <c r="E2183">
        <v>829</v>
      </c>
      <c r="F2183">
        <v>99</v>
      </c>
      <c r="G2183">
        <f t="shared" si="34"/>
        <v>28071</v>
      </c>
    </row>
    <row r="2184" spans="1:7">
      <c r="A2184">
        <v>468.5022647</v>
      </c>
      <c r="B2184">
        <v>2</v>
      </c>
      <c r="C2184">
        <v>0</v>
      </c>
      <c r="D2184">
        <v>1</v>
      </c>
      <c r="E2184">
        <v>0</v>
      </c>
      <c r="F2184">
        <v>40</v>
      </c>
      <c r="G2184">
        <f t="shared" si="34"/>
        <v>28071</v>
      </c>
    </row>
    <row r="2185" spans="1:7">
      <c r="A2185">
        <v>468.5101005</v>
      </c>
      <c r="B2185">
        <v>2</v>
      </c>
      <c r="C2185">
        <v>0</v>
      </c>
      <c r="D2185">
        <v>1</v>
      </c>
      <c r="E2185">
        <v>0</v>
      </c>
      <c r="F2185">
        <v>40</v>
      </c>
      <c r="G2185">
        <f t="shared" si="34"/>
        <v>28071</v>
      </c>
    </row>
    <row r="2186" spans="1:7">
      <c r="A2186">
        <v>468.5168433</v>
      </c>
      <c r="B2186">
        <v>2</v>
      </c>
      <c r="C2186">
        <v>0</v>
      </c>
      <c r="D2186">
        <v>1</v>
      </c>
      <c r="E2186">
        <v>0</v>
      </c>
      <c r="F2186">
        <v>40</v>
      </c>
      <c r="G2186">
        <f t="shared" si="34"/>
        <v>28071</v>
      </c>
    </row>
    <row r="2187" spans="1:7">
      <c r="A2187">
        <v>468.5196148</v>
      </c>
      <c r="B2187">
        <v>2</v>
      </c>
      <c r="C2187">
        <v>0</v>
      </c>
      <c r="D2187">
        <v>1</v>
      </c>
      <c r="E2187">
        <v>0</v>
      </c>
      <c r="F2187">
        <v>43</v>
      </c>
      <c r="G2187">
        <f t="shared" si="34"/>
        <v>28071</v>
      </c>
    </row>
    <row r="2188" spans="1:7">
      <c r="A2188">
        <v>468.5226212</v>
      </c>
      <c r="B2188">
        <v>2</v>
      </c>
      <c r="C2188">
        <v>56</v>
      </c>
      <c r="D2188">
        <v>67</v>
      </c>
      <c r="E2188">
        <v>10</v>
      </c>
      <c r="F2188">
        <v>62</v>
      </c>
      <c r="G2188">
        <f t="shared" si="34"/>
        <v>28081</v>
      </c>
    </row>
    <row r="2189" spans="1:7">
      <c r="A2189">
        <v>468.5363337</v>
      </c>
      <c r="B2189">
        <v>2</v>
      </c>
      <c r="C2189">
        <v>18</v>
      </c>
      <c r="D2189">
        <v>19</v>
      </c>
      <c r="E2189">
        <v>1</v>
      </c>
      <c r="F2189">
        <v>53</v>
      </c>
      <c r="G2189">
        <f t="shared" si="34"/>
        <v>28082</v>
      </c>
    </row>
    <row r="2190" spans="1:7">
      <c r="A2190">
        <v>468.548426</v>
      </c>
      <c r="B2190">
        <v>2</v>
      </c>
      <c r="C2190">
        <v>2</v>
      </c>
      <c r="D2190">
        <v>4</v>
      </c>
      <c r="E2190">
        <v>0</v>
      </c>
      <c r="F2190">
        <v>48</v>
      </c>
      <c r="G2190">
        <f t="shared" si="34"/>
        <v>28082</v>
      </c>
    </row>
    <row r="2191" spans="1:7">
      <c r="A2191">
        <v>468.5691703</v>
      </c>
      <c r="B2191">
        <v>2</v>
      </c>
      <c r="C2191">
        <v>5</v>
      </c>
      <c r="D2191">
        <v>4</v>
      </c>
      <c r="E2191">
        <v>0</v>
      </c>
      <c r="F2191">
        <v>44</v>
      </c>
      <c r="G2191">
        <f t="shared" si="34"/>
        <v>28082</v>
      </c>
    </row>
    <row r="2192" spans="1:7">
      <c r="A2192">
        <v>468.573424</v>
      </c>
      <c r="B2192">
        <v>2</v>
      </c>
      <c r="C2192">
        <v>9</v>
      </c>
      <c r="D2192">
        <v>10</v>
      </c>
      <c r="E2192">
        <v>0</v>
      </c>
      <c r="F2192">
        <v>48</v>
      </c>
      <c r="G2192">
        <f t="shared" si="34"/>
        <v>28082</v>
      </c>
    </row>
    <row r="2193" spans="1:7">
      <c r="A2193">
        <v>468.5790417</v>
      </c>
      <c r="B2193">
        <v>2</v>
      </c>
      <c r="C2193">
        <v>20</v>
      </c>
      <c r="D2193">
        <v>20</v>
      </c>
      <c r="E2193">
        <v>2</v>
      </c>
      <c r="F2193">
        <v>54</v>
      </c>
      <c r="G2193">
        <f t="shared" si="34"/>
        <v>28084</v>
      </c>
    </row>
    <row r="2194" spans="1:7">
      <c r="A2194">
        <v>468.5798355</v>
      </c>
      <c r="B2194">
        <v>2</v>
      </c>
      <c r="C2194">
        <v>0</v>
      </c>
      <c r="D2194">
        <v>1</v>
      </c>
      <c r="E2194">
        <v>0</v>
      </c>
      <c r="F2194">
        <v>40</v>
      </c>
      <c r="G2194">
        <f t="shared" si="34"/>
        <v>28084</v>
      </c>
    </row>
    <row r="2195" spans="1:7">
      <c r="A2195">
        <v>468.604571</v>
      </c>
      <c r="B2195">
        <v>2</v>
      </c>
      <c r="C2195">
        <v>0</v>
      </c>
      <c r="D2195">
        <v>1</v>
      </c>
      <c r="E2195">
        <v>0</v>
      </c>
      <c r="F2195">
        <v>40</v>
      </c>
      <c r="G2195">
        <f t="shared" si="34"/>
        <v>28084</v>
      </c>
    </row>
    <row r="2196" spans="1:7">
      <c r="A2196">
        <v>468.628451</v>
      </c>
      <c r="B2196">
        <v>2</v>
      </c>
      <c r="C2196">
        <v>2</v>
      </c>
      <c r="D2196">
        <v>3</v>
      </c>
      <c r="E2196">
        <v>0</v>
      </c>
      <c r="F2196">
        <v>48</v>
      </c>
      <c r="G2196">
        <f t="shared" si="34"/>
        <v>28084</v>
      </c>
    </row>
    <row r="2197" spans="1:7">
      <c r="A2197">
        <v>468.6396735</v>
      </c>
      <c r="B2197">
        <v>2</v>
      </c>
      <c r="C2197">
        <v>0</v>
      </c>
      <c r="D2197">
        <v>1</v>
      </c>
      <c r="E2197">
        <v>0</v>
      </c>
      <c r="F2197">
        <v>42</v>
      </c>
      <c r="G2197">
        <f t="shared" si="34"/>
        <v>28084</v>
      </c>
    </row>
    <row r="2198" spans="1:7">
      <c r="A2198">
        <v>468.6464022</v>
      </c>
      <c r="B2198">
        <v>2</v>
      </c>
      <c r="C2198">
        <v>0</v>
      </c>
      <c r="D2198">
        <v>1</v>
      </c>
      <c r="E2198">
        <v>0</v>
      </c>
      <c r="F2198">
        <v>43</v>
      </c>
      <c r="G2198">
        <f t="shared" si="34"/>
        <v>28084</v>
      </c>
    </row>
    <row r="2199" spans="1:7">
      <c r="A2199">
        <v>468.6677505</v>
      </c>
      <c r="B2199">
        <v>2</v>
      </c>
      <c r="C2199">
        <v>9</v>
      </c>
      <c r="D2199">
        <v>3</v>
      </c>
      <c r="E2199">
        <v>0</v>
      </c>
      <c r="F2199">
        <v>43</v>
      </c>
      <c r="G2199">
        <f t="shared" si="34"/>
        <v>28084</v>
      </c>
    </row>
    <row r="2200" spans="1:7">
      <c r="A2200">
        <v>468.6722933</v>
      </c>
      <c r="B2200">
        <v>2</v>
      </c>
      <c r="C2200">
        <v>0</v>
      </c>
      <c r="D2200">
        <v>1</v>
      </c>
      <c r="E2200">
        <v>0</v>
      </c>
      <c r="F2200">
        <v>40</v>
      </c>
      <c r="G2200">
        <f t="shared" si="34"/>
        <v>28084</v>
      </c>
    </row>
    <row r="2201" spans="1:7">
      <c r="A2201">
        <v>468.6735777</v>
      </c>
      <c r="B2201">
        <v>2</v>
      </c>
      <c r="C2201">
        <v>0</v>
      </c>
      <c r="D2201">
        <v>2</v>
      </c>
      <c r="E2201">
        <v>0</v>
      </c>
      <c r="F2201">
        <v>41</v>
      </c>
      <c r="G2201">
        <f t="shared" si="34"/>
        <v>28084</v>
      </c>
    </row>
    <row r="2202" spans="1:7">
      <c r="A2202">
        <v>468.688018</v>
      </c>
      <c r="B2202">
        <v>2</v>
      </c>
      <c r="C2202">
        <v>46</v>
      </c>
      <c r="D2202">
        <v>107</v>
      </c>
      <c r="E2202">
        <v>56</v>
      </c>
      <c r="F2202">
        <v>74</v>
      </c>
      <c r="G2202">
        <f t="shared" si="34"/>
        <v>28140</v>
      </c>
    </row>
    <row r="2203" spans="1:7">
      <c r="A2203">
        <v>468.6992035</v>
      </c>
      <c r="B2203">
        <v>2</v>
      </c>
      <c r="C2203">
        <v>2</v>
      </c>
      <c r="D2203">
        <v>16</v>
      </c>
      <c r="E2203">
        <v>1</v>
      </c>
      <c r="F2203">
        <v>51</v>
      </c>
      <c r="G2203">
        <f t="shared" si="34"/>
        <v>28141</v>
      </c>
    </row>
    <row r="2204" spans="1:7">
      <c r="A2204">
        <v>468.706929</v>
      </c>
      <c r="B2204">
        <v>2</v>
      </c>
      <c r="C2204">
        <v>9</v>
      </c>
      <c r="D2204">
        <v>9</v>
      </c>
      <c r="E2204">
        <v>0</v>
      </c>
      <c r="F2204">
        <v>49</v>
      </c>
      <c r="G2204">
        <f t="shared" si="34"/>
        <v>28141</v>
      </c>
    </row>
    <row r="2205" spans="1:7">
      <c r="A2205">
        <v>468.7093045</v>
      </c>
      <c r="B2205">
        <v>2</v>
      </c>
      <c r="C2205">
        <v>2</v>
      </c>
      <c r="D2205">
        <v>6</v>
      </c>
      <c r="E2205">
        <v>0</v>
      </c>
      <c r="F2205">
        <v>47</v>
      </c>
      <c r="G2205">
        <f t="shared" si="34"/>
        <v>28141</v>
      </c>
    </row>
    <row r="2206" spans="1:7">
      <c r="A2206">
        <v>468.7165485</v>
      </c>
      <c r="B2206">
        <v>2</v>
      </c>
      <c r="C2206">
        <v>48</v>
      </c>
      <c r="D2206">
        <v>26</v>
      </c>
      <c r="E2206">
        <v>2</v>
      </c>
      <c r="F2206">
        <v>52</v>
      </c>
      <c r="G2206">
        <f t="shared" si="34"/>
        <v>28143</v>
      </c>
    </row>
    <row r="2207" spans="1:7">
      <c r="A2207">
        <v>468.7284255</v>
      </c>
      <c r="B2207">
        <v>2</v>
      </c>
      <c r="C2207">
        <v>16</v>
      </c>
      <c r="D2207">
        <v>2</v>
      </c>
      <c r="E2207">
        <v>0</v>
      </c>
      <c r="F2207">
        <v>41</v>
      </c>
      <c r="G2207">
        <f t="shared" si="34"/>
        <v>28143</v>
      </c>
    </row>
    <row r="2208" spans="1:7">
      <c r="A2208">
        <v>468.752862</v>
      </c>
      <c r="B2208">
        <v>2</v>
      </c>
      <c r="C2208">
        <v>0</v>
      </c>
      <c r="D2208">
        <v>1</v>
      </c>
      <c r="E2208">
        <v>0</v>
      </c>
      <c r="F2208">
        <v>40</v>
      </c>
      <c r="G2208">
        <f t="shared" si="34"/>
        <v>28143</v>
      </c>
    </row>
    <row r="2209" spans="1:7">
      <c r="A2209">
        <v>468.775029</v>
      </c>
      <c r="B2209">
        <v>2</v>
      </c>
      <c r="C2209">
        <v>2</v>
      </c>
      <c r="D2209">
        <v>5</v>
      </c>
      <c r="E2209">
        <v>0</v>
      </c>
      <c r="F2209">
        <v>46</v>
      </c>
      <c r="G2209">
        <f t="shared" si="34"/>
        <v>28143</v>
      </c>
    </row>
    <row r="2210" spans="1:7">
      <c r="A2210">
        <v>468.7854415</v>
      </c>
      <c r="B2210">
        <v>2</v>
      </c>
      <c r="C2210">
        <v>18</v>
      </c>
      <c r="D2210">
        <v>30</v>
      </c>
      <c r="E2210">
        <v>3</v>
      </c>
      <c r="F2210">
        <v>60</v>
      </c>
      <c r="G2210">
        <f t="shared" si="34"/>
        <v>28146</v>
      </c>
    </row>
    <row r="2211" spans="1:7">
      <c r="A2211">
        <v>468.7925662</v>
      </c>
      <c r="B2211">
        <v>2</v>
      </c>
      <c r="C2211">
        <v>22</v>
      </c>
      <c r="D2211">
        <v>221</v>
      </c>
      <c r="E2211">
        <v>154</v>
      </c>
      <c r="F2211">
        <v>85</v>
      </c>
      <c r="G2211">
        <f t="shared" si="34"/>
        <v>28300</v>
      </c>
    </row>
    <row r="2212" spans="1:7">
      <c r="A2212">
        <v>468.8069987</v>
      </c>
      <c r="B2212">
        <v>2</v>
      </c>
      <c r="C2212">
        <v>15</v>
      </c>
      <c r="D2212">
        <v>12</v>
      </c>
      <c r="E2212">
        <v>1</v>
      </c>
      <c r="F2212">
        <v>50</v>
      </c>
      <c r="G2212">
        <f t="shared" si="34"/>
        <v>28301</v>
      </c>
    </row>
    <row r="2213" spans="1:7">
      <c r="A2213">
        <v>468.811132</v>
      </c>
      <c r="B2213">
        <v>2</v>
      </c>
      <c r="C2213">
        <v>3</v>
      </c>
      <c r="D2213">
        <v>3</v>
      </c>
      <c r="E2213">
        <v>0</v>
      </c>
      <c r="F2213">
        <v>44</v>
      </c>
      <c r="G2213">
        <f t="shared" si="34"/>
        <v>28301</v>
      </c>
    </row>
    <row r="2214" spans="1:7">
      <c r="A2214">
        <v>468.8344227</v>
      </c>
      <c r="B2214">
        <v>2</v>
      </c>
      <c r="C2214">
        <v>0</v>
      </c>
      <c r="D2214">
        <v>1</v>
      </c>
      <c r="E2214">
        <v>0</v>
      </c>
      <c r="F2214">
        <v>40</v>
      </c>
      <c r="G2214">
        <f t="shared" si="34"/>
        <v>28301</v>
      </c>
    </row>
    <row r="2215" spans="1:7">
      <c r="A2215">
        <v>468.8562157</v>
      </c>
      <c r="B2215">
        <v>2</v>
      </c>
      <c r="C2215">
        <v>2</v>
      </c>
      <c r="D2215">
        <v>3</v>
      </c>
      <c r="E2215">
        <v>0</v>
      </c>
      <c r="F2215">
        <v>47</v>
      </c>
      <c r="G2215">
        <f t="shared" si="34"/>
        <v>28301</v>
      </c>
    </row>
    <row r="2216" spans="1:7">
      <c r="A2216">
        <v>468.8771577</v>
      </c>
      <c r="B2216">
        <v>2</v>
      </c>
      <c r="C2216">
        <v>19</v>
      </c>
      <c r="D2216">
        <v>3</v>
      </c>
      <c r="E2216">
        <v>0</v>
      </c>
      <c r="F2216">
        <v>41</v>
      </c>
      <c r="G2216">
        <f t="shared" si="34"/>
        <v>28301</v>
      </c>
    </row>
    <row r="2217" spans="1:7">
      <c r="A2217">
        <v>468.8908902</v>
      </c>
      <c r="B2217">
        <v>2</v>
      </c>
      <c r="C2217">
        <v>0</v>
      </c>
      <c r="D2217">
        <v>1</v>
      </c>
      <c r="E2217">
        <v>0</v>
      </c>
      <c r="F2217">
        <v>40</v>
      </c>
      <c r="G2217">
        <f t="shared" si="34"/>
        <v>28301</v>
      </c>
    </row>
    <row r="2218" spans="1:7">
      <c r="A2218">
        <v>468.894319</v>
      </c>
      <c r="B2218">
        <v>2</v>
      </c>
      <c r="C2218">
        <v>0</v>
      </c>
      <c r="D2218">
        <v>1</v>
      </c>
      <c r="E2218">
        <v>0</v>
      </c>
      <c r="F2218">
        <v>40</v>
      </c>
      <c r="G2218">
        <f t="shared" si="34"/>
        <v>28301</v>
      </c>
    </row>
    <row r="2219" spans="1:7">
      <c r="A2219">
        <v>468.910154</v>
      </c>
      <c r="B2219">
        <v>2</v>
      </c>
      <c r="C2219">
        <v>11</v>
      </c>
      <c r="D2219">
        <v>11</v>
      </c>
      <c r="E2219">
        <v>0</v>
      </c>
      <c r="F2219">
        <v>46</v>
      </c>
      <c r="G2219">
        <f t="shared" si="34"/>
        <v>28301</v>
      </c>
    </row>
    <row r="2220" spans="1:7">
      <c r="A2220">
        <v>468.911147</v>
      </c>
      <c r="B2220">
        <v>2</v>
      </c>
      <c r="C2220">
        <v>4</v>
      </c>
      <c r="D2220">
        <v>3</v>
      </c>
      <c r="E2220">
        <v>0</v>
      </c>
      <c r="F2220">
        <v>41</v>
      </c>
      <c r="G2220">
        <f t="shared" si="34"/>
        <v>28301</v>
      </c>
    </row>
    <row r="2221" spans="1:7">
      <c r="A2221">
        <v>468.928682</v>
      </c>
      <c r="B2221">
        <v>2</v>
      </c>
      <c r="C2221">
        <v>5</v>
      </c>
      <c r="D2221">
        <v>3</v>
      </c>
      <c r="E2221">
        <v>0</v>
      </c>
      <c r="F2221">
        <v>43</v>
      </c>
      <c r="G2221">
        <f t="shared" si="34"/>
        <v>28301</v>
      </c>
    </row>
    <row r="2222" spans="1:7">
      <c r="A2222">
        <v>468.935548</v>
      </c>
      <c r="B2222">
        <v>2</v>
      </c>
      <c r="C2222">
        <v>0</v>
      </c>
      <c r="D2222">
        <v>1</v>
      </c>
      <c r="E2222">
        <v>0</v>
      </c>
      <c r="F2222">
        <v>41</v>
      </c>
      <c r="G2222">
        <f t="shared" si="34"/>
        <v>28301</v>
      </c>
    </row>
    <row r="2223" spans="1:7">
      <c r="A2223">
        <v>468.9374225</v>
      </c>
      <c r="B2223">
        <v>2</v>
      </c>
      <c r="C2223">
        <v>0</v>
      </c>
      <c r="D2223">
        <v>1</v>
      </c>
      <c r="E2223">
        <v>0</v>
      </c>
      <c r="F2223">
        <v>40</v>
      </c>
      <c r="G2223">
        <f t="shared" si="34"/>
        <v>28301</v>
      </c>
    </row>
    <row r="2224" spans="1:7">
      <c r="A2224">
        <v>468.9421878</v>
      </c>
      <c r="B2224">
        <v>2</v>
      </c>
      <c r="C2224">
        <v>0</v>
      </c>
      <c r="D2224">
        <v>1</v>
      </c>
      <c r="E2224">
        <v>0</v>
      </c>
      <c r="F2224">
        <v>40</v>
      </c>
      <c r="G2224">
        <f t="shared" si="34"/>
        <v>28301</v>
      </c>
    </row>
    <row r="2225" spans="1:7">
      <c r="A2225">
        <v>468.955707</v>
      </c>
      <c r="B2225">
        <v>2</v>
      </c>
      <c r="C2225">
        <v>0</v>
      </c>
      <c r="D2225">
        <v>2</v>
      </c>
      <c r="E2225">
        <v>0</v>
      </c>
      <c r="F2225">
        <v>40</v>
      </c>
      <c r="G2225">
        <f t="shared" si="34"/>
        <v>28301</v>
      </c>
    </row>
    <row r="2226" spans="1:7">
      <c r="A2226">
        <v>468.9617318</v>
      </c>
      <c r="B2226">
        <v>2</v>
      </c>
      <c r="C2226">
        <v>51</v>
      </c>
      <c r="D2226">
        <v>4</v>
      </c>
      <c r="E2226">
        <v>0</v>
      </c>
      <c r="F2226">
        <v>46</v>
      </c>
      <c r="G2226">
        <f t="shared" si="34"/>
        <v>28301</v>
      </c>
    </row>
    <row r="2227" spans="1:7">
      <c r="A2227">
        <v>468.9753583</v>
      </c>
      <c r="B2227">
        <v>2</v>
      </c>
      <c r="C2227">
        <v>11</v>
      </c>
      <c r="D2227">
        <v>13</v>
      </c>
      <c r="E2227">
        <v>1</v>
      </c>
      <c r="F2227">
        <v>52</v>
      </c>
      <c r="G2227">
        <f t="shared" si="34"/>
        <v>28302</v>
      </c>
    </row>
    <row r="2228" spans="1:7">
      <c r="A2228">
        <v>468.977604</v>
      </c>
      <c r="B2228">
        <v>2</v>
      </c>
      <c r="C2228">
        <v>13</v>
      </c>
      <c r="D2228">
        <v>30</v>
      </c>
      <c r="E2228">
        <v>3</v>
      </c>
      <c r="F2228">
        <v>56</v>
      </c>
      <c r="G2228">
        <f t="shared" si="34"/>
        <v>28305</v>
      </c>
    </row>
    <row r="2229" spans="1:7">
      <c r="A2229">
        <v>468.9797082</v>
      </c>
      <c r="B2229">
        <v>2</v>
      </c>
      <c r="C2229">
        <v>21</v>
      </c>
      <c r="D2229">
        <v>12</v>
      </c>
      <c r="E2229">
        <v>1</v>
      </c>
      <c r="F2229">
        <v>49</v>
      </c>
      <c r="G2229">
        <f t="shared" si="34"/>
        <v>28306</v>
      </c>
    </row>
    <row r="2230" spans="1:7">
      <c r="A2230">
        <v>468.9886467</v>
      </c>
      <c r="B2230">
        <v>2</v>
      </c>
      <c r="C2230">
        <v>7</v>
      </c>
      <c r="D2230">
        <v>8</v>
      </c>
      <c r="E2230">
        <v>0</v>
      </c>
      <c r="F2230">
        <v>51</v>
      </c>
      <c r="G2230">
        <f t="shared" si="34"/>
        <v>28306</v>
      </c>
    </row>
    <row r="2231" spans="1:7">
      <c r="A2231">
        <v>468.9973857</v>
      </c>
      <c r="B2231">
        <v>2</v>
      </c>
      <c r="C2231">
        <v>191</v>
      </c>
      <c r="D2231">
        <v>15</v>
      </c>
      <c r="E2231">
        <v>1</v>
      </c>
      <c r="F2231">
        <v>51</v>
      </c>
      <c r="G2231">
        <f t="shared" si="34"/>
        <v>28307</v>
      </c>
    </row>
    <row r="2232" spans="1:7">
      <c r="A2232">
        <v>469.00206</v>
      </c>
      <c r="B2232">
        <v>2</v>
      </c>
      <c r="C2232">
        <v>6</v>
      </c>
      <c r="D2232">
        <v>6</v>
      </c>
      <c r="E2232">
        <v>0</v>
      </c>
      <c r="F2232">
        <v>44</v>
      </c>
      <c r="G2232">
        <f t="shared" si="34"/>
        <v>28307</v>
      </c>
    </row>
    <row r="2233" spans="1:7">
      <c r="A2233">
        <v>469.0149965</v>
      </c>
      <c r="B2233">
        <v>2</v>
      </c>
      <c r="C2233">
        <v>0</v>
      </c>
      <c r="D2233">
        <v>1</v>
      </c>
      <c r="E2233">
        <v>0</v>
      </c>
      <c r="F2233">
        <v>40</v>
      </c>
      <c r="G2233">
        <f t="shared" si="34"/>
        <v>28307</v>
      </c>
    </row>
    <row r="2234" spans="1:7">
      <c r="A2234">
        <v>469.0158165</v>
      </c>
      <c r="B2234">
        <v>2</v>
      </c>
      <c r="C2234">
        <v>40</v>
      </c>
      <c r="D2234">
        <v>67</v>
      </c>
      <c r="E2234">
        <v>11</v>
      </c>
      <c r="F2234">
        <v>63</v>
      </c>
      <c r="G2234">
        <f t="shared" si="34"/>
        <v>28318</v>
      </c>
    </row>
    <row r="2235" spans="1:7">
      <c r="A2235">
        <v>469.0243618</v>
      </c>
      <c r="B2235">
        <v>2</v>
      </c>
      <c r="C2235">
        <v>0</v>
      </c>
      <c r="D2235">
        <v>1</v>
      </c>
      <c r="E2235">
        <v>0</v>
      </c>
      <c r="F2235">
        <v>40</v>
      </c>
      <c r="G2235">
        <f t="shared" si="34"/>
        <v>28318</v>
      </c>
    </row>
    <row r="2236" spans="1:7">
      <c r="A2236">
        <v>469.0325492</v>
      </c>
      <c r="B2236">
        <v>2</v>
      </c>
      <c r="C2236">
        <v>5</v>
      </c>
      <c r="D2236">
        <v>7</v>
      </c>
      <c r="E2236">
        <v>0</v>
      </c>
      <c r="F2236">
        <v>47</v>
      </c>
      <c r="G2236">
        <f t="shared" si="34"/>
        <v>28318</v>
      </c>
    </row>
    <row r="2237" spans="1:7">
      <c r="A2237">
        <v>469.047114</v>
      </c>
      <c r="B2237">
        <v>2</v>
      </c>
      <c r="C2237">
        <v>6</v>
      </c>
      <c r="D2237">
        <v>4</v>
      </c>
      <c r="E2237">
        <v>0</v>
      </c>
      <c r="F2237">
        <v>45</v>
      </c>
      <c r="G2237">
        <f t="shared" si="34"/>
        <v>28318</v>
      </c>
    </row>
    <row r="2238" spans="1:7">
      <c r="A2238">
        <v>469.0541095</v>
      </c>
      <c r="B2238">
        <v>2</v>
      </c>
      <c r="C2238">
        <v>10</v>
      </c>
      <c r="D2238">
        <v>3</v>
      </c>
      <c r="E2238">
        <v>0</v>
      </c>
      <c r="F2238">
        <v>42</v>
      </c>
      <c r="G2238">
        <f t="shared" si="34"/>
        <v>28318</v>
      </c>
    </row>
    <row r="2239" spans="1:7">
      <c r="A2239">
        <v>469.0550265</v>
      </c>
      <c r="B2239">
        <v>2</v>
      </c>
      <c r="C2239">
        <v>1</v>
      </c>
      <c r="D2239">
        <v>2</v>
      </c>
      <c r="E2239">
        <v>0</v>
      </c>
      <c r="F2239">
        <v>41</v>
      </c>
      <c r="G2239">
        <f t="shared" si="34"/>
        <v>28318</v>
      </c>
    </row>
    <row r="2240" spans="1:7">
      <c r="A2240">
        <v>469.0694598</v>
      </c>
      <c r="B2240">
        <v>2</v>
      </c>
      <c r="C2240">
        <v>1</v>
      </c>
      <c r="D2240">
        <v>2</v>
      </c>
      <c r="E2240">
        <v>0</v>
      </c>
      <c r="F2240">
        <v>43</v>
      </c>
      <c r="G2240">
        <f t="shared" si="34"/>
        <v>28318</v>
      </c>
    </row>
    <row r="2241" spans="1:7">
      <c r="A2241">
        <v>469.1070008</v>
      </c>
      <c r="B2241">
        <v>2</v>
      </c>
      <c r="C2241">
        <v>0</v>
      </c>
      <c r="D2241">
        <v>1</v>
      </c>
      <c r="E2241">
        <v>0</v>
      </c>
      <c r="F2241">
        <v>40</v>
      </c>
      <c r="G2241">
        <f t="shared" si="34"/>
        <v>28318</v>
      </c>
    </row>
    <row r="2242" spans="1:7">
      <c r="A2242">
        <v>469.1193505</v>
      </c>
      <c r="B2242">
        <v>2</v>
      </c>
      <c r="C2242">
        <v>0</v>
      </c>
      <c r="D2242">
        <v>1</v>
      </c>
      <c r="E2242">
        <v>0</v>
      </c>
      <c r="F2242">
        <v>40</v>
      </c>
      <c r="G2242">
        <f t="shared" si="34"/>
        <v>28318</v>
      </c>
    </row>
    <row r="2243" spans="1:7">
      <c r="A2243">
        <v>469.1270738</v>
      </c>
      <c r="B2243">
        <v>2</v>
      </c>
      <c r="C2243">
        <v>27</v>
      </c>
      <c r="D2243">
        <v>17</v>
      </c>
      <c r="E2243">
        <v>1</v>
      </c>
      <c r="F2243">
        <v>51</v>
      </c>
      <c r="G2243">
        <f t="shared" si="34"/>
        <v>28319</v>
      </c>
    </row>
    <row r="2244" spans="1:7">
      <c r="A2244">
        <v>469.1311568</v>
      </c>
      <c r="B2244">
        <v>2</v>
      </c>
      <c r="C2244">
        <v>4</v>
      </c>
      <c r="D2244">
        <v>19</v>
      </c>
      <c r="E2244">
        <v>1</v>
      </c>
      <c r="F2244">
        <v>56</v>
      </c>
      <c r="G2244">
        <f t="shared" si="34"/>
        <v>28320</v>
      </c>
    </row>
    <row r="2245" spans="1:7">
      <c r="A2245">
        <v>469.1342095</v>
      </c>
      <c r="B2245">
        <v>2</v>
      </c>
      <c r="C2245">
        <v>1</v>
      </c>
      <c r="D2245">
        <v>1</v>
      </c>
      <c r="E2245">
        <v>0</v>
      </c>
      <c r="F2245">
        <v>44</v>
      </c>
      <c r="G2245">
        <f t="shared" ref="G2245:G2308" si="35">G2244+E2245</f>
        <v>28320</v>
      </c>
    </row>
    <row r="2246" spans="1:7">
      <c r="A2246">
        <v>469.1385902</v>
      </c>
      <c r="B2246">
        <v>2</v>
      </c>
      <c r="C2246">
        <v>1</v>
      </c>
      <c r="D2246">
        <v>1</v>
      </c>
      <c r="E2246">
        <v>0</v>
      </c>
      <c r="F2246">
        <v>41</v>
      </c>
      <c r="G2246">
        <f t="shared" si="35"/>
        <v>28320</v>
      </c>
    </row>
    <row r="2247" spans="1:7">
      <c r="A2247">
        <v>469.1423825</v>
      </c>
      <c r="B2247">
        <v>2</v>
      </c>
      <c r="C2247">
        <v>19</v>
      </c>
      <c r="D2247">
        <v>14</v>
      </c>
      <c r="E2247">
        <v>1</v>
      </c>
      <c r="F2247">
        <v>51</v>
      </c>
      <c r="G2247">
        <f t="shared" si="35"/>
        <v>28321</v>
      </c>
    </row>
    <row r="2248" spans="1:7">
      <c r="A2248">
        <v>469.148149</v>
      </c>
      <c r="B2248">
        <v>2</v>
      </c>
      <c r="C2248">
        <v>12</v>
      </c>
      <c r="D2248">
        <v>3</v>
      </c>
      <c r="E2248">
        <v>0</v>
      </c>
      <c r="F2248">
        <v>41</v>
      </c>
      <c r="G2248">
        <f t="shared" si="35"/>
        <v>28321</v>
      </c>
    </row>
    <row r="2249" spans="1:7">
      <c r="A2249">
        <v>469.1498297</v>
      </c>
      <c r="B2249">
        <v>2</v>
      </c>
      <c r="C2249">
        <v>0</v>
      </c>
      <c r="D2249">
        <v>2</v>
      </c>
      <c r="E2249">
        <v>0</v>
      </c>
      <c r="F2249">
        <v>41</v>
      </c>
      <c r="G2249">
        <f t="shared" si="35"/>
        <v>28321</v>
      </c>
    </row>
    <row r="2250" spans="1:7">
      <c r="A2250">
        <v>469.1520298</v>
      </c>
      <c r="B2250">
        <v>2</v>
      </c>
      <c r="C2250">
        <v>8</v>
      </c>
      <c r="D2250">
        <v>4</v>
      </c>
      <c r="E2250">
        <v>0</v>
      </c>
      <c r="F2250">
        <v>46</v>
      </c>
      <c r="G2250">
        <f t="shared" si="35"/>
        <v>28321</v>
      </c>
    </row>
    <row r="2251" spans="1:7">
      <c r="A2251">
        <v>469.158439</v>
      </c>
      <c r="B2251">
        <v>2</v>
      </c>
      <c r="C2251">
        <v>0</v>
      </c>
      <c r="D2251">
        <v>2</v>
      </c>
      <c r="E2251">
        <v>0</v>
      </c>
      <c r="F2251">
        <v>40</v>
      </c>
      <c r="G2251">
        <f t="shared" si="35"/>
        <v>28321</v>
      </c>
    </row>
    <row r="2252" spans="1:7">
      <c r="A2252">
        <v>469.1626595</v>
      </c>
      <c r="B2252">
        <v>2</v>
      </c>
      <c r="C2252">
        <v>0</v>
      </c>
      <c r="D2252">
        <v>2</v>
      </c>
      <c r="E2252">
        <v>0</v>
      </c>
      <c r="F2252">
        <v>42</v>
      </c>
      <c r="G2252">
        <f t="shared" si="35"/>
        <v>28321</v>
      </c>
    </row>
    <row r="2253" spans="1:7">
      <c r="A2253">
        <v>469.1634833</v>
      </c>
      <c r="B2253">
        <v>2</v>
      </c>
      <c r="C2253">
        <v>0</v>
      </c>
      <c r="D2253">
        <v>2</v>
      </c>
      <c r="E2253">
        <v>0</v>
      </c>
      <c r="F2253">
        <v>41</v>
      </c>
      <c r="G2253">
        <f t="shared" si="35"/>
        <v>28321</v>
      </c>
    </row>
    <row r="2254" spans="1:7">
      <c r="A2254">
        <v>469.1727328</v>
      </c>
      <c r="B2254">
        <v>2</v>
      </c>
      <c r="C2254">
        <v>5</v>
      </c>
      <c r="D2254">
        <v>6</v>
      </c>
      <c r="E2254">
        <v>0</v>
      </c>
      <c r="F2254">
        <v>44</v>
      </c>
      <c r="G2254">
        <f t="shared" si="35"/>
        <v>28321</v>
      </c>
    </row>
    <row r="2255" spans="1:7">
      <c r="A2255">
        <v>469.1899648</v>
      </c>
      <c r="B2255">
        <v>2</v>
      </c>
      <c r="C2255">
        <v>0</v>
      </c>
      <c r="D2255">
        <v>1</v>
      </c>
      <c r="E2255">
        <v>0</v>
      </c>
      <c r="F2255">
        <v>40</v>
      </c>
      <c r="G2255">
        <f t="shared" si="35"/>
        <v>28321</v>
      </c>
    </row>
    <row r="2256" spans="1:7">
      <c r="A2256">
        <v>469.19109</v>
      </c>
      <c r="B2256">
        <v>2</v>
      </c>
      <c r="C2256">
        <v>4</v>
      </c>
      <c r="D2256">
        <v>3</v>
      </c>
      <c r="E2256">
        <v>0</v>
      </c>
      <c r="F2256">
        <v>42</v>
      </c>
      <c r="G2256">
        <f t="shared" si="35"/>
        <v>28321</v>
      </c>
    </row>
    <row r="2257" spans="1:7">
      <c r="A2257">
        <v>469.1921557</v>
      </c>
      <c r="B2257">
        <v>2</v>
      </c>
      <c r="C2257">
        <v>11</v>
      </c>
      <c r="D2257">
        <v>15</v>
      </c>
      <c r="E2257">
        <v>1</v>
      </c>
      <c r="F2257">
        <v>48</v>
      </c>
      <c r="G2257">
        <f t="shared" si="35"/>
        <v>28322</v>
      </c>
    </row>
    <row r="2258" spans="1:7">
      <c r="A2258">
        <v>469.1929257</v>
      </c>
      <c r="B2258">
        <v>2</v>
      </c>
      <c r="C2258">
        <v>0</v>
      </c>
      <c r="D2258">
        <v>2</v>
      </c>
      <c r="E2258">
        <v>0</v>
      </c>
      <c r="F2258">
        <v>41</v>
      </c>
      <c r="G2258">
        <f t="shared" si="35"/>
        <v>28322</v>
      </c>
    </row>
    <row r="2259" spans="1:7">
      <c r="A2259">
        <v>469.1947267</v>
      </c>
      <c r="B2259">
        <v>2</v>
      </c>
      <c r="C2259">
        <v>0</v>
      </c>
      <c r="D2259">
        <v>3</v>
      </c>
      <c r="E2259">
        <v>0</v>
      </c>
      <c r="F2259">
        <v>41</v>
      </c>
      <c r="G2259">
        <f t="shared" si="35"/>
        <v>28322</v>
      </c>
    </row>
    <row r="2260" spans="1:7">
      <c r="A2260">
        <v>469.19693</v>
      </c>
      <c r="B2260">
        <v>2</v>
      </c>
      <c r="C2260">
        <v>3</v>
      </c>
      <c r="D2260">
        <v>6</v>
      </c>
      <c r="E2260">
        <v>0</v>
      </c>
      <c r="F2260">
        <v>51</v>
      </c>
      <c r="G2260">
        <f t="shared" si="35"/>
        <v>28322</v>
      </c>
    </row>
    <row r="2261" spans="1:7">
      <c r="A2261">
        <v>469.199647</v>
      </c>
      <c r="B2261">
        <v>2</v>
      </c>
      <c r="C2261">
        <v>15</v>
      </c>
      <c r="D2261">
        <v>3</v>
      </c>
      <c r="E2261">
        <v>0</v>
      </c>
      <c r="F2261">
        <v>42</v>
      </c>
      <c r="G2261">
        <f t="shared" si="35"/>
        <v>28322</v>
      </c>
    </row>
    <row r="2262" spans="1:7">
      <c r="A2262">
        <v>469.2058745</v>
      </c>
      <c r="B2262">
        <v>2</v>
      </c>
      <c r="C2262">
        <v>0</v>
      </c>
      <c r="D2262">
        <v>2</v>
      </c>
      <c r="E2262">
        <v>0</v>
      </c>
      <c r="F2262">
        <v>42</v>
      </c>
      <c r="G2262">
        <f t="shared" si="35"/>
        <v>28322</v>
      </c>
    </row>
    <row r="2263" spans="1:7">
      <c r="A2263">
        <v>469.2115187</v>
      </c>
      <c r="B2263">
        <v>2</v>
      </c>
      <c r="C2263">
        <v>1</v>
      </c>
      <c r="D2263">
        <v>4</v>
      </c>
      <c r="E2263">
        <v>0</v>
      </c>
      <c r="F2263">
        <v>43</v>
      </c>
      <c r="G2263">
        <f t="shared" si="35"/>
        <v>28322</v>
      </c>
    </row>
    <row r="2264" spans="1:7">
      <c r="A2264">
        <v>469.2189717</v>
      </c>
      <c r="B2264">
        <v>2</v>
      </c>
      <c r="C2264">
        <v>16</v>
      </c>
      <c r="D2264">
        <v>3</v>
      </c>
      <c r="E2264">
        <v>0</v>
      </c>
      <c r="F2264">
        <v>43</v>
      </c>
      <c r="G2264">
        <f t="shared" si="35"/>
        <v>28322</v>
      </c>
    </row>
    <row r="2265" spans="1:7">
      <c r="A2265">
        <v>469.2323758</v>
      </c>
      <c r="B2265">
        <v>2</v>
      </c>
      <c r="C2265">
        <v>0</v>
      </c>
      <c r="D2265">
        <v>1</v>
      </c>
      <c r="E2265">
        <v>0</v>
      </c>
      <c r="F2265">
        <v>42</v>
      </c>
      <c r="G2265">
        <f t="shared" si="35"/>
        <v>28322</v>
      </c>
    </row>
    <row r="2266" spans="1:7">
      <c r="A2266">
        <v>469.2361625</v>
      </c>
      <c r="B2266">
        <v>2</v>
      </c>
      <c r="C2266">
        <v>0</v>
      </c>
      <c r="D2266">
        <v>1</v>
      </c>
      <c r="E2266">
        <v>0</v>
      </c>
      <c r="F2266">
        <v>40</v>
      </c>
      <c r="G2266">
        <f t="shared" si="35"/>
        <v>28322</v>
      </c>
    </row>
    <row r="2267" spans="1:7">
      <c r="A2267">
        <v>469.2381403</v>
      </c>
      <c r="B2267">
        <v>2</v>
      </c>
      <c r="C2267">
        <v>0</v>
      </c>
      <c r="D2267">
        <v>1</v>
      </c>
      <c r="E2267">
        <v>0</v>
      </c>
      <c r="F2267">
        <v>41</v>
      </c>
      <c r="G2267">
        <f t="shared" si="35"/>
        <v>28322</v>
      </c>
    </row>
    <row r="2268" spans="1:7">
      <c r="A2268">
        <v>469.2393598</v>
      </c>
      <c r="B2268">
        <v>2</v>
      </c>
      <c r="C2268">
        <v>0</v>
      </c>
      <c r="D2268">
        <v>2</v>
      </c>
      <c r="E2268">
        <v>0</v>
      </c>
      <c r="F2268">
        <v>41</v>
      </c>
      <c r="G2268">
        <f t="shared" si="35"/>
        <v>28322</v>
      </c>
    </row>
    <row r="2269" spans="1:7">
      <c r="A2269">
        <v>469.2456762</v>
      </c>
      <c r="B2269">
        <v>2</v>
      </c>
      <c r="C2269">
        <v>6</v>
      </c>
      <c r="D2269">
        <v>2</v>
      </c>
      <c r="E2269">
        <v>0</v>
      </c>
      <c r="F2269">
        <v>41</v>
      </c>
      <c r="G2269">
        <f t="shared" si="35"/>
        <v>28322</v>
      </c>
    </row>
    <row r="2270" spans="1:7">
      <c r="A2270">
        <v>469.2522287</v>
      </c>
      <c r="B2270">
        <v>2</v>
      </c>
      <c r="C2270">
        <v>8</v>
      </c>
      <c r="D2270">
        <v>3</v>
      </c>
      <c r="E2270">
        <v>0</v>
      </c>
      <c r="F2270">
        <v>44</v>
      </c>
      <c r="G2270">
        <f t="shared" si="35"/>
        <v>28322</v>
      </c>
    </row>
    <row r="2271" spans="1:7">
      <c r="A2271">
        <v>469.2532765</v>
      </c>
      <c r="B2271">
        <v>2</v>
      </c>
      <c r="C2271">
        <v>0</v>
      </c>
      <c r="D2271">
        <v>1</v>
      </c>
      <c r="E2271">
        <v>0</v>
      </c>
      <c r="F2271">
        <v>40</v>
      </c>
      <c r="G2271">
        <f t="shared" si="35"/>
        <v>28322</v>
      </c>
    </row>
    <row r="2272" spans="1:7">
      <c r="A2272">
        <v>469.2734322</v>
      </c>
      <c r="B2272">
        <v>2</v>
      </c>
      <c r="C2272">
        <v>21</v>
      </c>
      <c r="D2272">
        <v>15</v>
      </c>
      <c r="E2272">
        <v>1</v>
      </c>
      <c r="F2272">
        <v>49</v>
      </c>
      <c r="G2272">
        <f t="shared" si="35"/>
        <v>28323</v>
      </c>
    </row>
    <row r="2273" spans="1:7">
      <c r="A2273">
        <v>469.276859</v>
      </c>
      <c r="B2273">
        <v>2</v>
      </c>
      <c r="C2273">
        <v>13</v>
      </c>
      <c r="D2273">
        <v>3</v>
      </c>
      <c r="E2273">
        <v>0</v>
      </c>
      <c r="F2273">
        <v>43</v>
      </c>
      <c r="G2273">
        <f t="shared" si="35"/>
        <v>28323</v>
      </c>
    </row>
    <row r="2274" spans="1:7">
      <c r="A2274">
        <v>469.280743</v>
      </c>
      <c r="B2274">
        <v>2</v>
      </c>
      <c r="C2274">
        <v>0</v>
      </c>
      <c r="D2274">
        <v>2</v>
      </c>
      <c r="E2274">
        <v>0</v>
      </c>
      <c r="F2274">
        <v>44</v>
      </c>
      <c r="G2274">
        <f t="shared" si="35"/>
        <v>28323</v>
      </c>
    </row>
    <row r="2275" spans="1:7">
      <c r="A2275">
        <v>469.28177</v>
      </c>
      <c r="B2275">
        <v>2</v>
      </c>
      <c r="C2275">
        <v>2</v>
      </c>
      <c r="D2275">
        <v>3</v>
      </c>
      <c r="E2275">
        <v>0</v>
      </c>
      <c r="F2275">
        <v>45</v>
      </c>
      <c r="G2275">
        <f t="shared" si="35"/>
        <v>28323</v>
      </c>
    </row>
    <row r="2276" spans="1:7">
      <c r="A2276">
        <v>469.29472</v>
      </c>
      <c r="B2276">
        <v>2</v>
      </c>
      <c r="C2276">
        <v>0</v>
      </c>
      <c r="D2276">
        <v>1</v>
      </c>
      <c r="E2276">
        <v>0</v>
      </c>
      <c r="F2276">
        <v>40</v>
      </c>
      <c r="G2276">
        <f t="shared" si="35"/>
        <v>28323</v>
      </c>
    </row>
    <row r="2277" spans="1:7">
      <c r="A2277">
        <v>469.2959315</v>
      </c>
      <c r="B2277">
        <v>2</v>
      </c>
      <c r="C2277">
        <v>0</v>
      </c>
      <c r="D2277">
        <v>3</v>
      </c>
      <c r="E2277">
        <v>0</v>
      </c>
      <c r="F2277">
        <v>41</v>
      </c>
      <c r="G2277">
        <f t="shared" si="35"/>
        <v>28323</v>
      </c>
    </row>
    <row r="2278" spans="1:7">
      <c r="A2278">
        <v>469.297162</v>
      </c>
      <c r="B2278">
        <v>2</v>
      </c>
      <c r="C2278">
        <v>64</v>
      </c>
      <c r="D2278">
        <v>30</v>
      </c>
      <c r="E2278">
        <v>2</v>
      </c>
      <c r="F2278">
        <v>53</v>
      </c>
      <c r="G2278">
        <f t="shared" si="35"/>
        <v>28325</v>
      </c>
    </row>
    <row r="2279" spans="1:7">
      <c r="A2279">
        <v>469.3060163</v>
      </c>
      <c r="B2279">
        <v>2</v>
      </c>
      <c r="C2279">
        <v>1</v>
      </c>
      <c r="D2279">
        <v>3</v>
      </c>
      <c r="E2279">
        <v>0</v>
      </c>
      <c r="F2279">
        <v>45</v>
      </c>
      <c r="G2279">
        <f t="shared" si="35"/>
        <v>28325</v>
      </c>
    </row>
    <row r="2280" spans="1:7">
      <c r="A2280">
        <v>469.3081037</v>
      </c>
      <c r="B2280">
        <v>2</v>
      </c>
      <c r="C2280">
        <v>0</v>
      </c>
      <c r="D2280">
        <v>1</v>
      </c>
      <c r="E2280">
        <v>0</v>
      </c>
      <c r="F2280">
        <v>40</v>
      </c>
      <c r="G2280">
        <f t="shared" si="35"/>
        <v>28325</v>
      </c>
    </row>
    <row r="2281" spans="1:7">
      <c r="A2281">
        <v>469.3098105</v>
      </c>
      <c r="B2281">
        <v>2</v>
      </c>
      <c r="C2281">
        <v>144</v>
      </c>
      <c r="D2281">
        <v>20</v>
      </c>
      <c r="E2281">
        <v>1</v>
      </c>
      <c r="F2281">
        <v>48</v>
      </c>
      <c r="G2281">
        <f t="shared" si="35"/>
        <v>28326</v>
      </c>
    </row>
    <row r="2282" spans="1:7">
      <c r="A2282">
        <v>469.3104882</v>
      </c>
      <c r="B2282">
        <v>2</v>
      </c>
      <c r="C2282">
        <v>0</v>
      </c>
      <c r="D2282">
        <v>1</v>
      </c>
      <c r="E2282">
        <v>0</v>
      </c>
      <c r="F2282">
        <v>40</v>
      </c>
      <c r="G2282">
        <f t="shared" si="35"/>
        <v>28326</v>
      </c>
    </row>
    <row r="2283" spans="1:7">
      <c r="A2283">
        <v>469.3172052</v>
      </c>
      <c r="B2283">
        <v>2</v>
      </c>
      <c r="C2283">
        <v>24</v>
      </c>
      <c r="D2283">
        <v>9</v>
      </c>
      <c r="E2283">
        <v>0</v>
      </c>
      <c r="F2283">
        <v>44</v>
      </c>
      <c r="G2283">
        <f t="shared" si="35"/>
        <v>28326</v>
      </c>
    </row>
    <row r="2284" spans="1:7">
      <c r="A2284">
        <v>469.3209872</v>
      </c>
      <c r="B2284">
        <v>2</v>
      </c>
      <c r="C2284">
        <v>26</v>
      </c>
      <c r="D2284">
        <v>8</v>
      </c>
      <c r="E2284">
        <v>0</v>
      </c>
      <c r="F2284">
        <v>45</v>
      </c>
      <c r="G2284">
        <f t="shared" si="35"/>
        <v>28326</v>
      </c>
    </row>
    <row r="2285" spans="1:7">
      <c r="A2285">
        <v>469.3264828</v>
      </c>
      <c r="B2285">
        <v>2</v>
      </c>
      <c r="C2285">
        <v>0</v>
      </c>
      <c r="D2285">
        <v>1</v>
      </c>
      <c r="E2285">
        <v>0</v>
      </c>
      <c r="F2285">
        <v>42</v>
      </c>
      <c r="G2285">
        <f t="shared" si="35"/>
        <v>28326</v>
      </c>
    </row>
    <row r="2286" spans="1:7">
      <c r="A2286">
        <v>469.339296</v>
      </c>
      <c r="B2286">
        <v>2</v>
      </c>
      <c r="C2286">
        <v>2</v>
      </c>
      <c r="D2286">
        <v>4</v>
      </c>
      <c r="E2286">
        <v>0</v>
      </c>
      <c r="F2286">
        <v>54</v>
      </c>
      <c r="G2286">
        <f t="shared" si="35"/>
        <v>28326</v>
      </c>
    </row>
    <row r="2287" spans="1:7">
      <c r="A2287">
        <v>469.3410828</v>
      </c>
      <c r="B2287">
        <v>2</v>
      </c>
      <c r="C2287">
        <v>0</v>
      </c>
      <c r="D2287">
        <v>1</v>
      </c>
      <c r="E2287">
        <v>0</v>
      </c>
      <c r="F2287">
        <v>40</v>
      </c>
      <c r="G2287">
        <f t="shared" si="35"/>
        <v>28326</v>
      </c>
    </row>
    <row r="2288" spans="1:7">
      <c r="A2288">
        <v>469.3469457</v>
      </c>
      <c r="B2288">
        <v>2</v>
      </c>
      <c r="C2288">
        <v>1</v>
      </c>
      <c r="D2288">
        <v>3</v>
      </c>
      <c r="E2288">
        <v>0</v>
      </c>
      <c r="F2288">
        <v>45</v>
      </c>
      <c r="G2288">
        <f t="shared" si="35"/>
        <v>28326</v>
      </c>
    </row>
    <row r="2289" spans="1:7">
      <c r="A2289">
        <v>469.348715</v>
      </c>
      <c r="B2289">
        <v>2</v>
      </c>
      <c r="C2289">
        <v>2</v>
      </c>
      <c r="D2289">
        <v>3</v>
      </c>
      <c r="E2289">
        <v>0</v>
      </c>
      <c r="F2289">
        <v>43</v>
      </c>
      <c r="G2289">
        <f t="shared" si="35"/>
        <v>28326</v>
      </c>
    </row>
    <row r="2290" spans="1:7">
      <c r="A2290">
        <v>469.3492223</v>
      </c>
      <c r="B2290">
        <v>2</v>
      </c>
      <c r="C2290">
        <v>2</v>
      </c>
      <c r="D2290">
        <v>9</v>
      </c>
      <c r="E2290">
        <v>0</v>
      </c>
      <c r="F2290">
        <v>48</v>
      </c>
      <c r="G2290">
        <f t="shared" si="35"/>
        <v>28326</v>
      </c>
    </row>
    <row r="2291" spans="1:7">
      <c r="A2291">
        <v>469.3563208</v>
      </c>
      <c r="B2291">
        <v>2</v>
      </c>
      <c r="C2291">
        <v>5</v>
      </c>
      <c r="D2291">
        <v>4</v>
      </c>
      <c r="E2291">
        <v>0</v>
      </c>
      <c r="F2291">
        <v>46</v>
      </c>
      <c r="G2291">
        <f t="shared" si="35"/>
        <v>28326</v>
      </c>
    </row>
    <row r="2292" spans="1:7">
      <c r="A2292">
        <v>469.3576433</v>
      </c>
      <c r="B2292">
        <v>2</v>
      </c>
      <c r="C2292">
        <v>6</v>
      </c>
      <c r="D2292">
        <v>10</v>
      </c>
      <c r="E2292">
        <v>0</v>
      </c>
      <c r="F2292">
        <v>53</v>
      </c>
      <c r="G2292">
        <f t="shared" si="35"/>
        <v>28326</v>
      </c>
    </row>
    <row r="2293" spans="1:7">
      <c r="A2293">
        <v>469.3598498</v>
      </c>
      <c r="B2293">
        <v>2</v>
      </c>
      <c r="C2293">
        <v>7</v>
      </c>
      <c r="D2293">
        <v>5</v>
      </c>
      <c r="E2293">
        <v>0</v>
      </c>
      <c r="F2293">
        <v>46</v>
      </c>
      <c r="G2293">
        <f t="shared" si="35"/>
        <v>28326</v>
      </c>
    </row>
    <row r="2294" spans="1:7">
      <c r="A2294">
        <v>469.3611507</v>
      </c>
      <c r="B2294">
        <v>2</v>
      </c>
      <c r="C2294">
        <v>6</v>
      </c>
      <c r="D2294">
        <v>11</v>
      </c>
      <c r="E2294">
        <v>0</v>
      </c>
      <c r="F2294">
        <v>48</v>
      </c>
      <c r="G2294">
        <f t="shared" si="35"/>
        <v>28326</v>
      </c>
    </row>
    <row r="2295" spans="1:7">
      <c r="A2295">
        <v>469.3642693</v>
      </c>
      <c r="B2295">
        <v>2</v>
      </c>
      <c r="C2295">
        <v>0</v>
      </c>
      <c r="D2295">
        <v>1</v>
      </c>
      <c r="E2295">
        <v>0</v>
      </c>
      <c r="F2295">
        <v>41</v>
      </c>
      <c r="G2295">
        <f t="shared" si="35"/>
        <v>28326</v>
      </c>
    </row>
    <row r="2296" spans="1:7">
      <c r="A2296">
        <v>469.3649638</v>
      </c>
      <c r="B2296">
        <v>2</v>
      </c>
      <c r="C2296">
        <v>160</v>
      </c>
      <c r="D2296">
        <v>4</v>
      </c>
      <c r="E2296">
        <v>0</v>
      </c>
      <c r="F2296">
        <v>43</v>
      </c>
      <c r="G2296">
        <f t="shared" si="35"/>
        <v>28326</v>
      </c>
    </row>
    <row r="2297" spans="1:7">
      <c r="A2297">
        <v>469.3662078</v>
      </c>
      <c r="B2297">
        <v>2</v>
      </c>
      <c r="C2297">
        <v>927</v>
      </c>
      <c r="D2297">
        <v>150</v>
      </c>
      <c r="E2297">
        <v>23</v>
      </c>
      <c r="F2297">
        <v>64</v>
      </c>
      <c r="G2297">
        <f t="shared" si="35"/>
        <v>28349</v>
      </c>
    </row>
    <row r="2298" spans="1:7">
      <c r="A2298">
        <v>469.3692418</v>
      </c>
      <c r="B2298">
        <v>2</v>
      </c>
      <c r="C2298">
        <v>0</v>
      </c>
      <c r="D2298">
        <v>1</v>
      </c>
      <c r="E2298">
        <v>0</v>
      </c>
      <c r="F2298">
        <v>40</v>
      </c>
      <c r="G2298">
        <f t="shared" si="35"/>
        <v>28349</v>
      </c>
    </row>
    <row r="2299" spans="1:7">
      <c r="A2299">
        <v>469.3706055</v>
      </c>
      <c r="B2299">
        <v>2</v>
      </c>
      <c r="C2299">
        <v>0</v>
      </c>
      <c r="D2299">
        <v>2</v>
      </c>
      <c r="E2299">
        <v>0</v>
      </c>
      <c r="F2299">
        <v>41</v>
      </c>
      <c r="G2299">
        <f t="shared" si="35"/>
        <v>28349</v>
      </c>
    </row>
    <row r="2300" spans="1:7">
      <c r="A2300">
        <v>469.3716585</v>
      </c>
      <c r="B2300">
        <v>2</v>
      </c>
      <c r="C2300">
        <v>6</v>
      </c>
      <c r="D2300">
        <v>8</v>
      </c>
      <c r="E2300">
        <v>0</v>
      </c>
      <c r="F2300">
        <v>49</v>
      </c>
      <c r="G2300">
        <f t="shared" si="35"/>
        <v>28349</v>
      </c>
    </row>
    <row r="2301" spans="1:7">
      <c r="A2301">
        <v>469.372673</v>
      </c>
      <c r="B2301">
        <v>2</v>
      </c>
      <c r="C2301">
        <v>2</v>
      </c>
      <c r="D2301">
        <v>1</v>
      </c>
      <c r="E2301">
        <v>0</v>
      </c>
      <c r="F2301">
        <v>43</v>
      </c>
      <c r="G2301">
        <f t="shared" si="35"/>
        <v>28349</v>
      </c>
    </row>
    <row r="2302" spans="1:7">
      <c r="A2302">
        <v>469.3747393</v>
      </c>
      <c r="B2302">
        <v>2</v>
      </c>
      <c r="C2302">
        <v>1</v>
      </c>
      <c r="D2302">
        <v>1</v>
      </c>
      <c r="E2302">
        <v>0</v>
      </c>
      <c r="F2302">
        <v>41</v>
      </c>
      <c r="G2302">
        <f t="shared" si="35"/>
        <v>28349</v>
      </c>
    </row>
    <row r="2303" spans="1:7">
      <c r="A2303">
        <v>469.3782867</v>
      </c>
      <c r="B2303">
        <v>2</v>
      </c>
      <c r="C2303">
        <v>0</v>
      </c>
      <c r="D2303">
        <v>3</v>
      </c>
      <c r="E2303">
        <v>0</v>
      </c>
      <c r="F2303">
        <v>42</v>
      </c>
      <c r="G2303">
        <f t="shared" si="35"/>
        <v>28349</v>
      </c>
    </row>
    <row r="2304" spans="1:7">
      <c r="A2304">
        <v>469.381404</v>
      </c>
      <c r="B2304">
        <v>2</v>
      </c>
      <c r="C2304">
        <v>2</v>
      </c>
      <c r="D2304">
        <v>1</v>
      </c>
      <c r="E2304">
        <v>0</v>
      </c>
      <c r="F2304">
        <v>43</v>
      </c>
      <c r="G2304">
        <f t="shared" si="35"/>
        <v>28349</v>
      </c>
    </row>
    <row r="2305" spans="1:7">
      <c r="A2305">
        <v>469.38203</v>
      </c>
      <c r="B2305">
        <v>2</v>
      </c>
      <c r="C2305">
        <v>19</v>
      </c>
      <c r="D2305">
        <v>9</v>
      </c>
      <c r="E2305">
        <v>0</v>
      </c>
      <c r="F2305">
        <v>44</v>
      </c>
      <c r="G2305">
        <f t="shared" si="35"/>
        <v>28349</v>
      </c>
    </row>
    <row r="2306" spans="1:7">
      <c r="A2306">
        <v>469.3866735</v>
      </c>
      <c r="B2306">
        <v>2</v>
      </c>
      <c r="C2306">
        <v>12</v>
      </c>
      <c r="D2306">
        <v>4</v>
      </c>
      <c r="E2306">
        <v>0</v>
      </c>
      <c r="F2306">
        <v>43</v>
      </c>
      <c r="G2306">
        <f t="shared" si="35"/>
        <v>28349</v>
      </c>
    </row>
    <row r="2307" spans="1:7">
      <c r="A2307">
        <v>469.387571</v>
      </c>
      <c r="B2307">
        <v>2</v>
      </c>
      <c r="C2307">
        <v>0</v>
      </c>
      <c r="D2307">
        <v>1</v>
      </c>
      <c r="E2307">
        <v>0</v>
      </c>
      <c r="F2307">
        <v>40</v>
      </c>
      <c r="G2307">
        <f t="shared" si="35"/>
        <v>28349</v>
      </c>
    </row>
    <row r="2308" spans="1:7">
      <c r="A2308">
        <v>469.3884597</v>
      </c>
      <c r="B2308">
        <v>2</v>
      </c>
      <c r="C2308">
        <v>1</v>
      </c>
      <c r="D2308">
        <v>3</v>
      </c>
      <c r="E2308">
        <v>0</v>
      </c>
      <c r="F2308">
        <v>44</v>
      </c>
      <c r="G2308">
        <f t="shared" si="35"/>
        <v>28349</v>
      </c>
    </row>
    <row r="2309" spans="1:7">
      <c r="A2309">
        <v>469.390255</v>
      </c>
      <c r="B2309">
        <v>2</v>
      </c>
      <c r="C2309">
        <v>6</v>
      </c>
      <c r="D2309">
        <v>6</v>
      </c>
      <c r="E2309">
        <v>0</v>
      </c>
      <c r="F2309">
        <v>50</v>
      </c>
      <c r="G2309">
        <f t="shared" ref="G2309:G2372" si="36">G2308+E2309</f>
        <v>28349</v>
      </c>
    </row>
    <row r="2310" spans="1:7">
      <c r="A2310">
        <v>469.3931938</v>
      </c>
      <c r="B2310">
        <v>2</v>
      </c>
      <c r="C2310">
        <v>0</v>
      </c>
      <c r="D2310">
        <v>2</v>
      </c>
      <c r="E2310">
        <v>0</v>
      </c>
      <c r="F2310">
        <v>40</v>
      </c>
      <c r="G2310">
        <f t="shared" si="36"/>
        <v>28349</v>
      </c>
    </row>
    <row r="2311" spans="1:7">
      <c r="A2311">
        <v>469.3959038</v>
      </c>
      <c r="B2311">
        <v>2</v>
      </c>
      <c r="C2311">
        <v>15</v>
      </c>
      <c r="D2311">
        <v>26</v>
      </c>
      <c r="E2311">
        <v>2</v>
      </c>
      <c r="F2311">
        <v>58</v>
      </c>
      <c r="G2311">
        <f t="shared" si="36"/>
        <v>28351</v>
      </c>
    </row>
    <row r="2312" spans="1:7">
      <c r="A2312">
        <v>469.3972632</v>
      </c>
      <c r="B2312">
        <v>2</v>
      </c>
      <c r="C2312">
        <v>11</v>
      </c>
      <c r="D2312">
        <v>8</v>
      </c>
      <c r="E2312">
        <v>0</v>
      </c>
      <c r="F2312">
        <v>43</v>
      </c>
      <c r="G2312">
        <f t="shared" si="36"/>
        <v>28351</v>
      </c>
    </row>
    <row r="2313" spans="1:7">
      <c r="A2313">
        <v>469.3982163</v>
      </c>
      <c r="B2313">
        <v>2</v>
      </c>
      <c r="C2313">
        <v>2</v>
      </c>
      <c r="D2313">
        <v>2</v>
      </c>
      <c r="E2313">
        <v>0</v>
      </c>
      <c r="F2313">
        <v>45</v>
      </c>
      <c r="G2313">
        <f t="shared" si="36"/>
        <v>28351</v>
      </c>
    </row>
    <row r="2314" spans="1:7">
      <c r="A2314">
        <v>469.3988703</v>
      </c>
      <c r="B2314">
        <v>2</v>
      </c>
      <c r="C2314">
        <v>0</v>
      </c>
      <c r="D2314">
        <v>1</v>
      </c>
      <c r="E2314">
        <v>0</v>
      </c>
      <c r="F2314">
        <v>43</v>
      </c>
      <c r="G2314">
        <f t="shared" si="36"/>
        <v>28351</v>
      </c>
    </row>
    <row r="2315" spans="1:7">
      <c r="A2315">
        <v>469.4002597</v>
      </c>
      <c r="B2315">
        <v>2</v>
      </c>
      <c r="C2315">
        <v>1</v>
      </c>
      <c r="D2315">
        <v>2</v>
      </c>
      <c r="E2315">
        <v>0</v>
      </c>
      <c r="F2315">
        <v>43</v>
      </c>
      <c r="G2315">
        <f t="shared" si="36"/>
        <v>28351</v>
      </c>
    </row>
    <row r="2316" spans="1:7">
      <c r="A2316">
        <v>469.4033295</v>
      </c>
      <c r="B2316">
        <v>2</v>
      </c>
      <c r="C2316">
        <v>6</v>
      </c>
      <c r="D2316">
        <v>5</v>
      </c>
      <c r="E2316">
        <v>0</v>
      </c>
      <c r="F2316">
        <v>44</v>
      </c>
      <c r="G2316">
        <f t="shared" si="36"/>
        <v>28351</v>
      </c>
    </row>
    <row r="2317" spans="1:7">
      <c r="A2317">
        <v>469.4058075</v>
      </c>
      <c r="B2317">
        <v>2</v>
      </c>
      <c r="C2317">
        <v>0</v>
      </c>
      <c r="D2317">
        <v>2</v>
      </c>
      <c r="E2317">
        <v>0</v>
      </c>
      <c r="F2317">
        <v>40</v>
      </c>
      <c r="G2317">
        <f t="shared" si="36"/>
        <v>28351</v>
      </c>
    </row>
    <row r="2318" spans="1:7">
      <c r="A2318">
        <v>469.4066037</v>
      </c>
      <c r="B2318">
        <v>2</v>
      </c>
      <c r="C2318">
        <v>0</v>
      </c>
      <c r="D2318">
        <v>1</v>
      </c>
      <c r="E2318">
        <v>0</v>
      </c>
      <c r="F2318">
        <v>43</v>
      </c>
      <c r="G2318">
        <f t="shared" si="36"/>
        <v>28351</v>
      </c>
    </row>
    <row r="2319" spans="1:7">
      <c r="A2319">
        <v>469.4121518</v>
      </c>
      <c r="B2319">
        <v>2</v>
      </c>
      <c r="C2319">
        <v>0</v>
      </c>
      <c r="D2319">
        <v>1</v>
      </c>
      <c r="E2319">
        <v>0</v>
      </c>
      <c r="F2319">
        <v>40</v>
      </c>
      <c r="G2319">
        <f t="shared" si="36"/>
        <v>28351</v>
      </c>
    </row>
    <row r="2320" spans="1:7">
      <c r="A2320">
        <v>469.4204062</v>
      </c>
      <c r="B2320">
        <v>2</v>
      </c>
      <c r="C2320">
        <v>23</v>
      </c>
      <c r="D2320">
        <v>5</v>
      </c>
      <c r="E2320">
        <v>0</v>
      </c>
      <c r="F2320">
        <v>45</v>
      </c>
      <c r="G2320">
        <f t="shared" si="36"/>
        <v>28351</v>
      </c>
    </row>
    <row r="2321" spans="1:7">
      <c r="A2321">
        <v>469.421508</v>
      </c>
      <c r="B2321">
        <v>2</v>
      </c>
      <c r="C2321">
        <v>0</v>
      </c>
      <c r="D2321">
        <v>1</v>
      </c>
      <c r="E2321">
        <v>0</v>
      </c>
      <c r="F2321">
        <v>40</v>
      </c>
      <c r="G2321">
        <f t="shared" si="36"/>
        <v>28351</v>
      </c>
    </row>
    <row r="2322" spans="1:7">
      <c r="A2322">
        <v>469.4251275</v>
      </c>
      <c r="B2322">
        <v>2</v>
      </c>
      <c r="C2322">
        <v>0</v>
      </c>
      <c r="D2322">
        <v>2</v>
      </c>
      <c r="E2322">
        <v>0</v>
      </c>
      <c r="F2322">
        <v>41</v>
      </c>
      <c r="G2322">
        <f t="shared" si="36"/>
        <v>28351</v>
      </c>
    </row>
    <row r="2323" spans="1:7">
      <c r="A2323">
        <v>469.4272015</v>
      </c>
      <c r="B2323">
        <v>2</v>
      </c>
      <c r="C2323">
        <v>0</v>
      </c>
      <c r="D2323">
        <v>1</v>
      </c>
      <c r="E2323">
        <v>0</v>
      </c>
      <c r="F2323">
        <v>41</v>
      </c>
      <c r="G2323">
        <f t="shared" si="36"/>
        <v>28351</v>
      </c>
    </row>
    <row r="2324" spans="1:7">
      <c r="A2324">
        <v>469.4329047</v>
      </c>
      <c r="B2324">
        <v>2</v>
      </c>
      <c r="C2324">
        <v>6</v>
      </c>
      <c r="D2324">
        <v>18</v>
      </c>
      <c r="E2324">
        <v>1</v>
      </c>
      <c r="F2324">
        <v>52</v>
      </c>
      <c r="G2324">
        <f t="shared" si="36"/>
        <v>28352</v>
      </c>
    </row>
    <row r="2325" spans="1:7">
      <c r="A2325">
        <v>469.4367955</v>
      </c>
      <c r="B2325">
        <v>2</v>
      </c>
      <c r="C2325">
        <v>14</v>
      </c>
      <c r="D2325">
        <v>31</v>
      </c>
      <c r="E2325">
        <v>2</v>
      </c>
      <c r="F2325">
        <v>57</v>
      </c>
      <c r="G2325">
        <f t="shared" si="36"/>
        <v>28354</v>
      </c>
    </row>
    <row r="2326" spans="1:7">
      <c r="A2326">
        <v>469.4471595</v>
      </c>
      <c r="B2326">
        <v>2</v>
      </c>
      <c r="C2326">
        <v>273</v>
      </c>
      <c r="D2326">
        <v>29</v>
      </c>
      <c r="E2326">
        <v>3</v>
      </c>
      <c r="F2326">
        <v>56</v>
      </c>
      <c r="G2326">
        <f t="shared" si="36"/>
        <v>28357</v>
      </c>
    </row>
    <row r="2327" spans="1:7">
      <c r="A2327">
        <v>469.456394</v>
      </c>
      <c r="B2327">
        <v>2</v>
      </c>
      <c r="C2327">
        <v>1</v>
      </c>
      <c r="D2327">
        <v>3</v>
      </c>
      <c r="E2327">
        <v>0</v>
      </c>
      <c r="F2327">
        <v>46</v>
      </c>
      <c r="G2327">
        <f t="shared" si="36"/>
        <v>28357</v>
      </c>
    </row>
    <row r="2328" spans="1:7">
      <c r="A2328">
        <v>469.4578242</v>
      </c>
      <c r="B2328">
        <v>2</v>
      </c>
      <c r="C2328">
        <v>1</v>
      </c>
      <c r="D2328">
        <v>2</v>
      </c>
      <c r="E2328">
        <v>0</v>
      </c>
      <c r="F2328">
        <v>45</v>
      </c>
      <c r="G2328">
        <f t="shared" si="36"/>
        <v>28357</v>
      </c>
    </row>
    <row r="2329" spans="1:7">
      <c r="A2329">
        <v>469.4591347</v>
      </c>
      <c r="B2329">
        <v>2</v>
      </c>
      <c r="C2329">
        <v>1</v>
      </c>
      <c r="D2329">
        <v>3</v>
      </c>
      <c r="E2329">
        <v>0</v>
      </c>
      <c r="F2329">
        <v>42</v>
      </c>
      <c r="G2329">
        <f t="shared" si="36"/>
        <v>28357</v>
      </c>
    </row>
    <row r="2330" spans="1:7">
      <c r="A2330">
        <v>469.460485</v>
      </c>
      <c r="B2330">
        <v>2</v>
      </c>
      <c r="C2330">
        <v>0</v>
      </c>
      <c r="D2330">
        <v>1</v>
      </c>
      <c r="E2330">
        <v>0</v>
      </c>
      <c r="F2330">
        <v>42</v>
      </c>
      <c r="G2330">
        <f t="shared" si="36"/>
        <v>28357</v>
      </c>
    </row>
    <row r="2331" spans="1:7">
      <c r="A2331">
        <v>469.461984</v>
      </c>
      <c r="B2331">
        <v>2</v>
      </c>
      <c r="C2331">
        <v>1</v>
      </c>
      <c r="D2331">
        <v>3</v>
      </c>
      <c r="E2331">
        <v>0</v>
      </c>
      <c r="F2331">
        <v>42</v>
      </c>
      <c r="G2331">
        <f t="shared" si="36"/>
        <v>28357</v>
      </c>
    </row>
    <row r="2332" spans="1:7">
      <c r="A2332">
        <v>469.4733455</v>
      </c>
      <c r="B2332">
        <v>2</v>
      </c>
      <c r="C2332">
        <v>0</v>
      </c>
      <c r="D2332">
        <v>4</v>
      </c>
      <c r="E2332">
        <v>0</v>
      </c>
      <c r="F2332">
        <v>42</v>
      </c>
      <c r="G2332">
        <f t="shared" si="36"/>
        <v>28357</v>
      </c>
    </row>
    <row r="2333" spans="1:7">
      <c r="A2333">
        <v>469.475884</v>
      </c>
      <c r="B2333">
        <v>2</v>
      </c>
      <c r="C2333">
        <v>6</v>
      </c>
      <c r="D2333">
        <v>6</v>
      </c>
      <c r="E2333">
        <v>0</v>
      </c>
      <c r="F2333">
        <v>44</v>
      </c>
      <c r="G2333">
        <f t="shared" si="36"/>
        <v>28357</v>
      </c>
    </row>
    <row r="2334" spans="1:7">
      <c r="A2334">
        <v>469.480073</v>
      </c>
      <c r="B2334">
        <v>2</v>
      </c>
      <c r="C2334">
        <v>1</v>
      </c>
      <c r="D2334">
        <v>4</v>
      </c>
      <c r="E2334">
        <v>0</v>
      </c>
      <c r="F2334">
        <v>45</v>
      </c>
      <c r="G2334">
        <f t="shared" si="36"/>
        <v>28357</v>
      </c>
    </row>
    <row r="2335" spans="1:7">
      <c r="A2335">
        <v>469.4816495</v>
      </c>
      <c r="B2335">
        <v>2</v>
      </c>
      <c r="C2335">
        <v>0</v>
      </c>
      <c r="D2335">
        <v>2</v>
      </c>
      <c r="E2335">
        <v>0</v>
      </c>
      <c r="F2335">
        <v>41</v>
      </c>
      <c r="G2335">
        <f t="shared" si="36"/>
        <v>28357</v>
      </c>
    </row>
    <row r="2336" spans="1:7">
      <c r="A2336">
        <v>469.4829507</v>
      </c>
      <c r="B2336">
        <v>2</v>
      </c>
      <c r="C2336">
        <v>0</v>
      </c>
      <c r="D2336">
        <v>2</v>
      </c>
      <c r="E2336">
        <v>0</v>
      </c>
      <c r="F2336">
        <v>41</v>
      </c>
      <c r="G2336">
        <f t="shared" si="36"/>
        <v>28357</v>
      </c>
    </row>
    <row r="2337" spans="1:7">
      <c r="A2337">
        <v>469.4872358</v>
      </c>
      <c r="B2337">
        <v>2</v>
      </c>
      <c r="C2337">
        <v>0</v>
      </c>
      <c r="D2337">
        <v>2</v>
      </c>
      <c r="E2337">
        <v>0</v>
      </c>
      <c r="F2337">
        <v>44</v>
      </c>
      <c r="G2337">
        <f t="shared" si="36"/>
        <v>28357</v>
      </c>
    </row>
    <row r="2338" spans="1:7">
      <c r="A2338">
        <v>469.4936308</v>
      </c>
      <c r="B2338">
        <v>2</v>
      </c>
      <c r="C2338">
        <v>1</v>
      </c>
      <c r="D2338">
        <v>4</v>
      </c>
      <c r="E2338">
        <v>0</v>
      </c>
      <c r="F2338">
        <v>48</v>
      </c>
      <c r="G2338">
        <f t="shared" si="36"/>
        <v>28357</v>
      </c>
    </row>
    <row r="2339" spans="1:7">
      <c r="A2339">
        <v>469.494245</v>
      </c>
      <c r="B2339">
        <v>2</v>
      </c>
      <c r="C2339">
        <v>0</v>
      </c>
      <c r="D2339">
        <v>1</v>
      </c>
      <c r="E2339">
        <v>0</v>
      </c>
      <c r="F2339">
        <v>40</v>
      </c>
      <c r="G2339">
        <f t="shared" si="36"/>
        <v>28357</v>
      </c>
    </row>
    <row r="2340" spans="1:7">
      <c r="A2340">
        <v>469.4977588</v>
      </c>
      <c r="B2340">
        <v>2</v>
      </c>
      <c r="C2340">
        <v>5</v>
      </c>
      <c r="D2340">
        <v>5</v>
      </c>
      <c r="E2340">
        <v>0</v>
      </c>
      <c r="F2340">
        <v>46</v>
      </c>
      <c r="G2340">
        <f t="shared" si="36"/>
        <v>28357</v>
      </c>
    </row>
    <row r="2341" spans="1:7">
      <c r="A2341">
        <v>469.4997133</v>
      </c>
      <c r="B2341">
        <v>2</v>
      </c>
      <c r="C2341">
        <v>0</v>
      </c>
      <c r="D2341">
        <v>2</v>
      </c>
      <c r="E2341">
        <v>0</v>
      </c>
      <c r="F2341">
        <v>40</v>
      </c>
      <c r="G2341">
        <f t="shared" si="36"/>
        <v>28357</v>
      </c>
    </row>
    <row r="2342" spans="1:7">
      <c r="A2342">
        <v>469.5016852</v>
      </c>
      <c r="B2342">
        <v>2</v>
      </c>
      <c r="C2342">
        <v>11</v>
      </c>
      <c r="D2342">
        <v>3</v>
      </c>
      <c r="E2342">
        <v>0</v>
      </c>
      <c r="F2342">
        <v>42</v>
      </c>
      <c r="G2342">
        <f t="shared" si="36"/>
        <v>28357</v>
      </c>
    </row>
    <row r="2343" spans="1:7">
      <c r="A2343">
        <v>469.504119</v>
      </c>
      <c r="B2343">
        <v>2</v>
      </c>
      <c r="C2343">
        <v>0</v>
      </c>
      <c r="D2343">
        <v>1</v>
      </c>
      <c r="E2343">
        <v>0</v>
      </c>
      <c r="F2343">
        <v>40</v>
      </c>
      <c r="G2343">
        <f t="shared" si="36"/>
        <v>28357</v>
      </c>
    </row>
    <row r="2344" spans="1:7">
      <c r="A2344">
        <v>469.50591</v>
      </c>
      <c r="B2344">
        <v>2</v>
      </c>
      <c r="C2344">
        <v>79</v>
      </c>
      <c r="D2344">
        <v>18</v>
      </c>
      <c r="E2344">
        <v>1</v>
      </c>
      <c r="F2344">
        <v>46</v>
      </c>
      <c r="G2344">
        <f t="shared" si="36"/>
        <v>28358</v>
      </c>
    </row>
    <row r="2345" spans="1:7">
      <c r="A2345">
        <v>469.5079687</v>
      </c>
      <c r="B2345">
        <v>2</v>
      </c>
      <c r="C2345">
        <v>0</v>
      </c>
      <c r="D2345">
        <v>1</v>
      </c>
      <c r="E2345">
        <v>0</v>
      </c>
      <c r="F2345">
        <v>42</v>
      </c>
      <c r="G2345">
        <f t="shared" si="36"/>
        <v>28358</v>
      </c>
    </row>
    <row r="2346" spans="1:7">
      <c r="A2346">
        <v>469.5087658</v>
      </c>
      <c r="B2346">
        <v>2</v>
      </c>
      <c r="C2346">
        <v>44</v>
      </c>
      <c r="D2346">
        <v>9</v>
      </c>
      <c r="E2346">
        <v>0</v>
      </c>
      <c r="F2346">
        <v>43</v>
      </c>
      <c r="G2346">
        <f t="shared" si="36"/>
        <v>28358</v>
      </c>
    </row>
    <row r="2347" spans="1:7">
      <c r="A2347">
        <v>469.5132807</v>
      </c>
      <c r="B2347">
        <v>2</v>
      </c>
      <c r="C2347">
        <v>8</v>
      </c>
      <c r="D2347">
        <v>17</v>
      </c>
      <c r="E2347">
        <v>1</v>
      </c>
      <c r="F2347">
        <v>55</v>
      </c>
      <c r="G2347">
        <f t="shared" si="36"/>
        <v>28359</v>
      </c>
    </row>
    <row r="2348" spans="1:7">
      <c r="A2348">
        <v>469.5144012</v>
      </c>
      <c r="B2348">
        <v>2</v>
      </c>
      <c r="C2348">
        <v>6</v>
      </c>
      <c r="D2348">
        <v>13</v>
      </c>
      <c r="E2348">
        <v>0</v>
      </c>
      <c r="F2348">
        <v>50</v>
      </c>
      <c r="G2348">
        <f t="shared" si="36"/>
        <v>28359</v>
      </c>
    </row>
    <row r="2349" spans="1:7">
      <c r="A2349">
        <v>469.5150948</v>
      </c>
      <c r="B2349">
        <v>2</v>
      </c>
      <c r="C2349">
        <v>1</v>
      </c>
      <c r="D2349">
        <v>12</v>
      </c>
      <c r="E2349">
        <v>0</v>
      </c>
      <c r="F2349">
        <v>47</v>
      </c>
      <c r="G2349">
        <f t="shared" si="36"/>
        <v>28359</v>
      </c>
    </row>
    <row r="2350" spans="1:7">
      <c r="A2350">
        <v>469.5231597</v>
      </c>
      <c r="B2350">
        <v>2</v>
      </c>
      <c r="C2350">
        <v>0</v>
      </c>
      <c r="D2350">
        <v>3</v>
      </c>
      <c r="E2350">
        <v>0</v>
      </c>
      <c r="F2350">
        <v>47</v>
      </c>
      <c r="G2350">
        <f t="shared" si="36"/>
        <v>28359</v>
      </c>
    </row>
    <row r="2351" spans="1:7">
      <c r="A2351">
        <v>469.5316678</v>
      </c>
      <c r="B2351">
        <v>2</v>
      </c>
      <c r="C2351">
        <v>6</v>
      </c>
      <c r="D2351">
        <v>5</v>
      </c>
      <c r="E2351">
        <v>0</v>
      </c>
      <c r="F2351">
        <v>48</v>
      </c>
      <c r="G2351">
        <f t="shared" si="36"/>
        <v>28359</v>
      </c>
    </row>
    <row r="2352" spans="1:7">
      <c r="A2352">
        <v>469.5335365</v>
      </c>
      <c r="B2352">
        <v>2</v>
      </c>
      <c r="C2352">
        <v>0</v>
      </c>
      <c r="D2352">
        <v>1</v>
      </c>
      <c r="E2352">
        <v>0</v>
      </c>
      <c r="F2352">
        <v>40</v>
      </c>
      <c r="G2352">
        <f t="shared" si="36"/>
        <v>28359</v>
      </c>
    </row>
    <row r="2353" spans="1:7">
      <c r="A2353">
        <v>469.5358015</v>
      </c>
      <c r="B2353">
        <v>2</v>
      </c>
      <c r="C2353">
        <v>2</v>
      </c>
      <c r="D2353">
        <v>2</v>
      </c>
      <c r="E2353">
        <v>0</v>
      </c>
      <c r="F2353">
        <v>44</v>
      </c>
      <c r="G2353">
        <f t="shared" si="36"/>
        <v>28359</v>
      </c>
    </row>
    <row r="2354" spans="1:7">
      <c r="A2354">
        <v>469.5391625</v>
      </c>
      <c r="B2354">
        <v>2</v>
      </c>
      <c r="C2354">
        <v>0</v>
      </c>
      <c r="D2354">
        <v>2</v>
      </c>
      <c r="E2354">
        <v>0</v>
      </c>
      <c r="F2354">
        <v>42</v>
      </c>
      <c r="G2354">
        <f t="shared" si="36"/>
        <v>28359</v>
      </c>
    </row>
    <row r="2355" spans="1:7">
      <c r="A2355">
        <v>469.5441178</v>
      </c>
      <c r="B2355">
        <v>2</v>
      </c>
      <c r="C2355">
        <v>1</v>
      </c>
      <c r="D2355">
        <v>3</v>
      </c>
      <c r="E2355">
        <v>0</v>
      </c>
      <c r="F2355">
        <v>44</v>
      </c>
      <c r="G2355">
        <f t="shared" si="36"/>
        <v>28359</v>
      </c>
    </row>
    <row r="2356" spans="1:7">
      <c r="A2356">
        <v>469.5478993</v>
      </c>
      <c r="B2356">
        <v>2</v>
      </c>
      <c r="C2356">
        <v>0</v>
      </c>
      <c r="D2356">
        <v>1</v>
      </c>
      <c r="E2356">
        <v>0</v>
      </c>
      <c r="F2356">
        <v>40</v>
      </c>
      <c r="G2356">
        <f t="shared" si="36"/>
        <v>28359</v>
      </c>
    </row>
    <row r="2357" spans="1:7">
      <c r="A2357">
        <v>469.5590813</v>
      </c>
      <c r="B2357">
        <v>2</v>
      </c>
      <c r="C2357">
        <v>48</v>
      </c>
      <c r="D2357">
        <v>9</v>
      </c>
      <c r="E2357">
        <v>0</v>
      </c>
      <c r="F2357">
        <v>46</v>
      </c>
      <c r="G2357">
        <f t="shared" si="36"/>
        <v>28359</v>
      </c>
    </row>
    <row r="2358" spans="1:7">
      <c r="A2358">
        <v>469.5649158</v>
      </c>
      <c r="B2358">
        <v>2</v>
      </c>
      <c r="C2358">
        <v>26</v>
      </c>
      <c r="D2358">
        <v>27</v>
      </c>
      <c r="E2358">
        <v>1</v>
      </c>
      <c r="F2358">
        <v>49</v>
      </c>
      <c r="G2358">
        <f t="shared" si="36"/>
        <v>28360</v>
      </c>
    </row>
    <row r="2359" spans="1:7">
      <c r="A2359">
        <v>469.5658325</v>
      </c>
      <c r="B2359">
        <v>2</v>
      </c>
      <c r="C2359">
        <v>2</v>
      </c>
      <c r="D2359">
        <v>6</v>
      </c>
      <c r="E2359">
        <v>0</v>
      </c>
      <c r="F2359">
        <v>46</v>
      </c>
      <c r="G2359">
        <f t="shared" si="36"/>
        <v>28360</v>
      </c>
    </row>
    <row r="2360" spans="1:7">
      <c r="A2360">
        <v>469.5699017</v>
      </c>
      <c r="B2360">
        <v>2</v>
      </c>
      <c r="C2360">
        <v>0</v>
      </c>
      <c r="D2360">
        <v>1</v>
      </c>
      <c r="E2360">
        <v>0</v>
      </c>
      <c r="F2360">
        <v>40</v>
      </c>
      <c r="G2360">
        <f t="shared" si="36"/>
        <v>28360</v>
      </c>
    </row>
    <row r="2361" spans="1:7">
      <c r="A2361">
        <v>469.5723865</v>
      </c>
      <c r="B2361">
        <v>2</v>
      </c>
      <c r="C2361">
        <v>9</v>
      </c>
      <c r="D2361">
        <v>11</v>
      </c>
      <c r="E2361">
        <v>0</v>
      </c>
      <c r="F2361">
        <v>50</v>
      </c>
      <c r="G2361">
        <f t="shared" si="36"/>
        <v>28360</v>
      </c>
    </row>
    <row r="2362" spans="1:7">
      <c r="A2362">
        <v>469.5733027</v>
      </c>
      <c r="B2362">
        <v>2</v>
      </c>
      <c r="C2362">
        <v>8</v>
      </c>
      <c r="D2362">
        <v>5</v>
      </c>
      <c r="E2362">
        <v>0</v>
      </c>
      <c r="F2362">
        <v>44</v>
      </c>
      <c r="G2362">
        <f t="shared" si="36"/>
        <v>28360</v>
      </c>
    </row>
    <row r="2363" spans="1:7">
      <c r="A2363">
        <v>469.5790647</v>
      </c>
      <c r="B2363">
        <v>2</v>
      </c>
      <c r="C2363">
        <v>0</v>
      </c>
      <c r="D2363">
        <v>1</v>
      </c>
      <c r="E2363">
        <v>0</v>
      </c>
      <c r="F2363">
        <v>40</v>
      </c>
      <c r="G2363">
        <f t="shared" si="36"/>
        <v>28360</v>
      </c>
    </row>
    <row r="2364" spans="1:7">
      <c r="A2364">
        <v>469.5827488</v>
      </c>
      <c r="B2364">
        <v>2</v>
      </c>
      <c r="C2364">
        <v>47</v>
      </c>
      <c r="D2364">
        <v>4</v>
      </c>
      <c r="E2364">
        <v>0</v>
      </c>
      <c r="F2364">
        <v>43</v>
      </c>
      <c r="G2364">
        <f t="shared" si="36"/>
        <v>28360</v>
      </c>
    </row>
    <row r="2365" spans="1:7">
      <c r="A2365">
        <v>469.585779</v>
      </c>
      <c r="B2365">
        <v>2</v>
      </c>
      <c r="C2365">
        <v>0</v>
      </c>
      <c r="D2365">
        <v>1</v>
      </c>
      <c r="E2365">
        <v>0</v>
      </c>
      <c r="F2365">
        <v>41</v>
      </c>
      <c r="G2365">
        <f t="shared" si="36"/>
        <v>28360</v>
      </c>
    </row>
    <row r="2366" spans="1:7">
      <c r="A2366">
        <v>469.5880878</v>
      </c>
      <c r="B2366">
        <v>2</v>
      </c>
      <c r="C2366">
        <v>79</v>
      </c>
      <c r="D2366">
        <v>13</v>
      </c>
      <c r="E2366">
        <v>0</v>
      </c>
      <c r="F2366">
        <v>44</v>
      </c>
      <c r="G2366">
        <f t="shared" si="36"/>
        <v>28360</v>
      </c>
    </row>
    <row r="2367" spans="1:7">
      <c r="A2367">
        <v>469.589358</v>
      </c>
      <c r="B2367">
        <v>2</v>
      </c>
      <c r="C2367">
        <v>0</v>
      </c>
      <c r="D2367">
        <v>1</v>
      </c>
      <c r="E2367">
        <v>0</v>
      </c>
      <c r="F2367">
        <v>40</v>
      </c>
      <c r="G2367">
        <f t="shared" si="36"/>
        <v>28360</v>
      </c>
    </row>
    <row r="2368" spans="1:7">
      <c r="A2368">
        <v>469.5927095</v>
      </c>
      <c r="B2368">
        <v>2</v>
      </c>
      <c r="C2368">
        <v>6</v>
      </c>
      <c r="D2368">
        <v>3</v>
      </c>
      <c r="E2368">
        <v>0</v>
      </c>
      <c r="F2368">
        <v>43</v>
      </c>
      <c r="G2368">
        <f t="shared" si="36"/>
        <v>28360</v>
      </c>
    </row>
    <row r="2369" spans="1:7">
      <c r="A2369">
        <v>469.594357</v>
      </c>
      <c r="B2369">
        <v>2</v>
      </c>
      <c r="C2369">
        <v>0</v>
      </c>
      <c r="D2369">
        <v>2</v>
      </c>
      <c r="E2369">
        <v>0</v>
      </c>
      <c r="F2369">
        <v>40</v>
      </c>
      <c r="G2369">
        <f t="shared" si="36"/>
        <v>28360</v>
      </c>
    </row>
    <row r="2370" spans="1:7">
      <c r="A2370">
        <v>469.5955068</v>
      </c>
      <c r="B2370">
        <v>2</v>
      </c>
      <c r="C2370">
        <v>0</v>
      </c>
      <c r="D2370">
        <v>1</v>
      </c>
      <c r="E2370">
        <v>0</v>
      </c>
      <c r="F2370">
        <v>40</v>
      </c>
      <c r="G2370">
        <f t="shared" si="36"/>
        <v>28360</v>
      </c>
    </row>
    <row r="2371" spans="1:7">
      <c r="A2371">
        <v>469.5964437</v>
      </c>
      <c r="B2371">
        <v>2</v>
      </c>
      <c r="C2371">
        <v>0</v>
      </c>
      <c r="D2371">
        <v>2</v>
      </c>
      <c r="E2371">
        <v>0</v>
      </c>
      <c r="F2371">
        <v>40</v>
      </c>
      <c r="G2371">
        <f t="shared" si="36"/>
        <v>28360</v>
      </c>
    </row>
    <row r="2372" spans="1:7">
      <c r="A2372">
        <v>469.5973758</v>
      </c>
      <c r="B2372">
        <v>2</v>
      </c>
      <c r="C2372">
        <v>13</v>
      </c>
      <c r="D2372">
        <v>4</v>
      </c>
      <c r="E2372">
        <v>0</v>
      </c>
      <c r="F2372">
        <v>44</v>
      </c>
      <c r="G2372">
        <f t="shared" si="36"/>
        <v>28360</v>
      </c>
    </row>
    <row r="2373" spans="1:7">
      <c r="A2373">
        <v>469.5980637</v>
      </c>
      <c r="B2373">
        <v>2</v>
      </c>
      <c r="C2373">
        <v>0</v>
      </c>
      <c r="D2373">
        <v>1</v>
      </c>
      <c r="E2373">
        <v>0</v>
      </c>
      <c r="F2373">
        <v>40</v>
      </c>
      <c r="G2373">
        <f t="shared" ref="G2373:G2436" si="37">G2372+E2373</f>
        <v>28360</v>
      </c>
    </row>
    <row r="2374" spans="1:7">
      <c r="A2374">
        <v>469.600052</v>
      </c>
      <c r="B2374">
        <v>2</v>
      </c>
      <c r="C2374">
        <v>3</v>
      </c>
      <c r="D2374">
        <v>8</v>
      </c>
      <c r="E2374">
        <v>0</v>
      </c>
      <c r="F2374">
        <v>47</v>
      </c>
      <c r="G2374">
        <f t="shared" si="37"/>
        <v>28360</v>
      </c>
    </row>
    <row r="2375" spans="1:7">
      <c r="A2375">
        <v>469.6019665</v>
      </c>
      <c r="B2375">
        <v>2</v>
      </c>
      <c r="C2375">
        <v>167</v>
      </c>
      <c r="D2375">
        <v>54</v>
      </c>
      <c r="E2375">
        <v>6</v>
      </c>
      <c r="F2375">
        <v>61</v>
      </c>
      <c r="G2375">
        <f t="shared" si="37"/>
        <v>28366</v>
      </c>
    </row>
    <row r="2376" spans="1:7">
      <c r="A2376">
        <v>469.6037948</v>
      </c>
      <c r="B2376">
        <v>2</v>
      </c>
      <c r="C2376">
        <v>61</v>
      </c>
      <c r="D2376">
        <v>12</v>
      </c>
      <c r="E2376">
        <v>1</v>
      </c>
      <c r="F2376">
        <v>45</v>
      </c>
      <c r="G2376">
        <f t="shared" si="37"/>
        <v>28367</v>
      </c>
    </row>
    <row r="2377" spans="1:7">
      <c r="A2377">
        <v>469.6050062</v>
      </c>
      <c r="B2377">
        <v>2</v>
      </c>
      <c r="C2377">
        <v>8</v>
      </c>
      <c r="D2377">
        <v>64</v>
      </c>
      <c r="E2377">
        <v>8</v>
      </c>
      <c r="F2377">
        <v>57</v>
      </c>
      <c r="G2377">
        <f t="shared" si="37"/>
        <v>28375</v>
      </c>
    </row>
    <row r="2378" spans="1:7">
      <c r="A2378">
        <v>469.6065107</v>
      </c>
      <c r="B2378">
        <v>2</v>
      </c>
      <c r="C2378">
        <v>0</v>
      </c>
      <c r="D2378">
        <v>7</v>
      </c>
      <c r="E2378">
        <v>0</v>
      </c>
      <c r="F2378">
        <v>48</v>
      </c>
      <c r="G2378">
        <f t="shared" si="37"/>
        <v>28375</v>
      </c>
    </row>
    <row r="2379" spans="1:7">
      <c r="A2379">
        <v>469.6074145</v>
      </c>
      <c r="B2379">
        <v>2</v>
      </c>
      <c r="C2379">
        <v>0</v>
      </c>
      <c r="D2379">
        <v>1</v>
      </c>
      <c r="E2379">
        <v>0</v>
      </c>
      <c r="F2379">
        <v>40</v>
      </c>
      <c r="G2379">
        <f t="shared" si="37"/>
        <v>28375</v>
      </c>
    </row>
    <row r="2380" spans="1:7">
      <c r="A2380">
        <v>469.6079178</v>
      </c>
      <c r="B2380">
        <v>2</v>
      </c>
      <c r="C2380">
        <v>50</v>
      </c>
      <c r="D2380">
        <v>28</v>
      </c>
      <c r="E2380">
        <v>4</v>
      </c>
      <c r="F2380">
        <v>47</v>
      </c>
      <c r="G2380">
        <f t="shared" si="37"/>
        <v>28379</v>
      </c>
    </row>
    <row r="2381" spans="1:7">
      <c r="A2381">
        <v>469.6094768</v>
      </c>
      <c r="B2381">
        <v>2</v>
      </c>
      <c r="C2381">
        <v>0</v>
      </c>
      <c r="D2381">
        <v>1</v>
      </c>
      <c r="E2381">
        <v>0</v>
      </c>
      <c r="F2381">
        <v>40</v>
      </c>
      <c r="G2381">
        <f t="shared" si="37"/>
        <v>28379</v>
      </c>
    </row>
    <row r="2382" spans="1:7">
      <c r="A2382">
        <v>469.6099895</v>
      </c>
      <c r="B2382">
        <v>2</v>
      </c>
      <c r="C2382">
        <v>0</v>
      </c>
      <c r="D2382">
        <v>1</v>
      </c>
      <c r="E2382">
        <v>0</v>
      </c>
      <c r="F2382">
        <v>40</v>
      </c>
      <c r="G2382">
        <f t="shared" si="37"/>
        <v>28379</v>
      </c>
    </row>
    <row r="2383" spans="1:7">
      <c r="A2383">
        <v>469.6116573</v>
      </c>
      <c r="B2383">
        <v>2</v>
      </c>
      <c r="C2383">
        <v>0</v>
      </c>
      <c r="D2383">
        <v>1</v>
      </c>
      <c r="E2383">
        <v>0</v>
      </c>
      <c r="F2383">
        <v>40</v>
      </c>
      <c r="G2383">
        <f t="shared" si="37"/>
        <v>28379</v>
      </c>
    </row>
    <row r="2384" spans="1:7">
      <c r="A2384">
        <v>469.6123187</v>
      </c>
      <c r="B2384">
        <v>2</v>
      </c>
      <c r="C2384">
        <v>6</v>
      </c>
      <c r="D2384">
        <v>34</v>
      </c>
      <c r="E2384">
        <v>2</v>
      </c>
      <c r="F2384">
        <v>58</v>
      </c>
      <c r="G2384">
        <f t="shared" si="37"/>
        <v>28381</v>
      </c>
    </row>
    <row r="2385" spans="1:7">
      <c r="A2385">
        <v>469.6131707</v>
      </c>
      <c r="B2385">
        <v>2</v>
      </c>
      <c r="C2385">
        <v>0</v>
      </c>
      <c r="D2385">
        <v>1</v>
      </c>
      <c r="E2385">
        <v>0</v>
      </c>
      <c r="F2385">
        <v>40</v>
      </c>
      <c r="G2385">
        <f t="shared" si="37"/>
        <v>28381</v>
      </c>
    </row>
    <row r="2386" spans="1:7">
      <c r="A2386">
        <v>469.6144815</v>
      </c>
      <c r="B2386">
        <v>2</v>
      </c>
      <c r="C2386">
        <v>19</v>
      </c>
      <c r="D2386">
        <v>4</v>
      </c>
      <c r="E2386">
        <v>0</v>
      </c>
      <c r="F2386">
        <v>45</v>
      </c>
      <c r="G2386">
        <f t="shared" si="37"/>
        <v>28381</v>
      </c>
    </row>
    <row r="2387" spans="1:7">
      <c r="A2387">
        <v>469.615042</v>
      </c>
      <c r="B2387">
        <v>2</v>
      </c>
      <c r="C2387">
        <v>9</v>
      </c>
      <c r="D2387">
        <v>14</v>
      </c>
      <c r="E2387">
        <v>1</v>
      </c>
      <c r="F2387">
        <v>45</v>
      </c>
      <c r="G2387">
        <f t="shared" si="37"/>
        <v>28382</v>
      </c>
    </row>
    <row r="2388" spans="1:7">
      <c r="A2388">
        <v>469.6158048</v>
      </c>
      <c r="B2388">
        <v>2</v>
      </c>
      <c r="C2388">
        <v>220</v>
      </c>
      <c r="D2388">
        <v>5</v>
      </c>
      <c r="E2388">
        <v>1</v>
      </c>
      <c r="F2388">
        <v>44</v>
      </c>
      <c r="G2388">
        <f t="shared" si="37"/>
        <v>28383</v>
      </c>
    </row>
    <row r="2389" spans="1:7">
      <c r="A2389">
        <v>469.6166288</v>
      </c>
      <c r="B2389">
        <v>2</v>
      </c>
      <c r="C2389">
        <v>0</v>
      </c>
      <c r="D2389">
        <v>1</v>
      </c>
      <c r="E2389">
        <v>0</v>
      </c>
      <c r="F2389">
        <v>40</v>
      </c>
      <c r="G2389">
        <f t="shared" si="37"/>
        <v>28383</v>
      </c>
    </row>
    <row r="2390" spans="1:7">
      <c r="A2390">
        <v>469.6182993</v>
      </c>
      <c r="B2390">
        <v>2</v>
      </c>
      <c r="C2390">
        <v>14</v>
      </c>
      <c r="D2390">
        <v>2</v>
      </c>
      <c r="E2390">
        <v>0</v>
      </c>
      <c r="F2390">
        <v>43</v>
      </c>
      <c r="G2390">
        <f t="shared" si="37"/>
        <v>28383</v>
      </c>
    </row>
    <row r="2391" spans="1:7">
      <c r="A2391">
        <v>469.6188262</v>
      </c>
      <c r="B2391">
        <v>2</v>
      </c>
      <c r="C2391">
        <v>0</v>
      </c>
      <c r="D2391">
        <v>1</v>
      </c>
      <c r="E2391">
        <v>0</v>
      </c>
      <c r="F2391">
        <v>40</v>
      </c>
      <c r="G2391">
        <f t="shared" si="37"/>
        <v>28383</v>
      </c>
    </row>
    <row r="2392" spans="1:7">
      <c r="A2392">
        <v>469.620666</v>
      </c>
      <c r="B2392">
        <v>2</v>
      </c>
      <c r="C2392">
        <v>24</v>
      </c>
      <c r="D2392">
        <v>2</v>
      </c>
      <c r="E2392">
        <v>0</v>
      </c>
      <c r="F2392">
        <v>41</v>
      </c>
      <c r="G2392">
        <f t="shared" si="37"/>
        <v>28383</v>
      </c>
    </row>
    <row r="2393" spans="1:7">
      <c r="A2393">
        <v>469.6211983</v>
      </c>
      <c r="B2393">
        <v>2</v>
      </c>
      <c r="C2393">
        <v>3007</v>
      </c>
      <c r="D2393">
        <v>1084</v>
      </c>
      <c r="E2393">
        <v>222</v>
      </c>
      <c r="F2393">
        <v>74</v>
      </c>
      <c r="G2393">
        <f t="shared" si="37"/>
        <v>28605</v>
      </c>
    </row>
    <row r="2394" spans="1:7">
      <c r="A2394">
        <v>469.6308045</v>
      </c>
      <c r="B2394">
        <v>2</v>
      </c>
      <c r="C2394">
        <v>0</v>
      </c>
      <c r="D2394">
        <v>1</v>
      </c>
      <c r="E2394">
        <v>0</v>
      </c>
      <c r="F2394">
        <v>40</v>
      </c>
      <c r="G2394">
        <f t="shared" si="37"/>
        <v>28605</v>
      </c>
    </row>
    <row r="2395" spans="1:7">
      <c r="A2395">
        <v>469.631305</v>
      </c>
      <c r="B2395">
        <v>2</v>
      </c>
      <c r="C2395">
        <v>1204</v>
      </c>
      <c r="D2395">
        <v>814</v>
      </c>
      <c r="E2395">
        <v>679</v>
      </c>
      <c r="F2395">
        <v>95</v>
      </c>
      <c r="G2395">
        <f t="shared" si="37"/>
        <v>29284</v>
      </c>
    </row>
    <row r="2396" spans="1:7">
      <c r="A2396">
        <v>469.6394658</v>
      </c>
      <c r="B2396">
        <v>2</v>
      </c>
      <c r="C2396">
        <v>359</v>
      </c>
      <c r="D2396">
        <v>40</v>
      </c>
      <c r="E2396">
        <v>5</v>
      </c>
      <c r="F2396">
        <v>51</v>
      </c>
      <c r="G2396">
        <f t="shared" si="37"/>
        <v>29289</v>
      </c>
    </row>
    <row r="2397" spans="1:7">
      <c r="A2397">
        <v>469.6410742</v>
      </c>
      <c r="B2397">
        <v>2</v>
      </c>
      <c r="C2397">
        <v>17</v>
      </c>
      <c r="D2397">
        <v>28</v>
      </c>
      <c r="E2397">
        <v>3</v>
      </c>
      <c r="F2397">
        <v>53</v>
      </c>
      <c r="G2397">
        <f t="shared" si="37"/>
        <v>29292</v>
      </c>
    </row>
    <row r="2398" spans="1:7">
      <c r="A2398">
        <v>469.6419467</v>
      </c>
      <c r="B2398">
        <v>2</v>
      </c>
      <c r="C2398">
        <v>0</v>
      </c>
      <c r="D2398">
        <v>3</v>
      </c>
      <c r="E2398">
        <v>1</v>
      </c>
      <c r="F2398">
        <v>40</v>
      </c>
      <c r="G2398">
        <f t="shared" si="37"/>
        <v>29293</v>
      </c>
    </row>
    <row r="2399" spans="1:7">
      <c r="A2399">
        <v>469.6428905</v>
      </c>
      <c r="B2399">
        <v>2</v>
      </c>
      <c r="C2399">
        <v>7</v>
      </c>
      <c r="D2399">
        <v>7</v>
      </c>
      <c r="E2399">
        <v>0</v>
      </c>
      <c r="F2399">
        <v>43</v>
      </c>
      <c r="G2399">
        <f t="shared" si="37"/>
        <v>29293</v>
      </c>
    </row>
    <row r="2400" spans="1:7">
      <c r="A2400">
        <v>469.6434898</v>
      </c>
      <c r="B2400">
        <v>2</v>
      </c>
      <c r="C2400">
        <v>0</v>
      </c>
      <c r="D2400">
        <v>2</v>
      </c>
      <c r="E2400">
        <v>0</v>
      </c>
      <c r="F2400">
        <v>40</v>
      </c>
      <c r="G2400">
        <f t="shared" si="37"/>
        <v>29293</v>
      </c>
    </row>
    <row r="2401" spans="1:7">
      <c r="A2401">
        <v>469.6443015</v>
      </c>
      <c r="B2401">
        <v>2</v>
      </c>
      <c r="C2401">
        <v>9</v>
      </c>
      <c r="D2401">
        <v>5</v>
      </c>
      <c r="E2401">
        <v>0</v>
      </c>
      <c r="F2401">
        <v>43</v>
      </c>
      <c r="G2401">
        <f t="shared" si="37"/>
        <v>29293</v>
      </c>
    </row>
    <row r="2402" spans="1:7">
      <c r="A2402">
        <v>469.6449128</v>
      </c>
      <c r="B2402">
        <v>2</v>
      </c>
      <c r="C2402">
        <v>44</v>
      </c>
      <c r="D2402">
        <v>21</v>
      </c>
      <c r="E2402">
        <v>2</v>
      </c>
      <c r="F2402">
        <v>56</v>
      </c>
      <c r="G2402">
        <f t="shared" si="37"/>
        <v>29295</v>
      </c>
    </row>
    <row r="2403" spans="1:7">
      <c r="A2403">
        <v>469.6455855</v>
      </c>
      <c r="B2403">
        <v>2</v>
      </c>
      <c r="C2403">
        <v>73</v>
      </c>
      <c r="D2403">
        <v>10</v>
      </c>
      <c r="E2403">
        <v>1</v>
      </c>
      <c r="F2403">
        <v>46</v>
      </c>
      <c r="G2403">
        <f t="shared" si="37"/>
        <v>29296</v>
      </c>
    </row>
    <row r="2404" spans="1:7">
      <c r="A2404">
        <v>469.6465015</v>
      </c>
      <c r="B2404">
        <v>2</v>
      </c>
      <c r="C2404">
        <v>0</v>
      </c>
      <c r="D2404">
        <v>3</v>
      </c>
      <c r="E2404">
        <v>0</v>
      </c>
      <c r="F2404">
        <v>44</v>
      </c>
      <c r="G2404">
        <f t="shared" si="37"/>
        <v>29296</v>
      </c>
    </row>
    <row r="2405" spans="1:7">
      <c r="A2405">
        <v>469.647108</v>
      </c>
      <c r="B2405">
        <v>2</v>
      </c>
      <c r="C2405">
        <v>13</v>
      </c>
      <c r="D2405">
        <v>19</v>
      </c>
      <c r="E2405">
        <v>1</v>
      </c>
      <c r="F2405">
        <v>52</v>
      </c>
      <c r="G2405">
        <f t="shared" si="37"/>
        <v>29297</v>
      </c>
    </row>
    <row r="2406" spans="1:7">
      <c r="A2406">
        <v>469.6479185</v>
      </c>
      <c r="B2406">
        <v>2</v>
      </c>
      <c r="C2406">
        <v>1034</v>
      </c>
      <c r="D2406">
        <v>223</v>
      </c>
      <c r="E2406">
        <v>78</v>
      </c>
      <c r="F2406">
        <v>76</v>
      </c>
      <c r="G2406">
        <f t="shared" si="37"/>
        <v>29375</v>
      </c>
    </row>
    <row r="2407" spans="1:7">
      <c r="A2407">
        <v>469.6512753</v>
      </c>
      <c r="B2407">
        <v>2</v>
      </c>
      <c r="C2407">
        <v>2</v>
      </c>
      <c r="D2407">
        <v>2</v>
      </c>
      <c r="E2407">
        <v>0</v>
      </c>
      <c r="F2407">
        <v>41</v>
      </c>
      <c r="G2407">
        <f t="shared" si="37"/>
        <v>29375</v>
      </c>
    </row>
    <row r="2408" spans="1:7">
      <c r="A2408">
        <v>469.6527132</v>
      </c>
      <c r="B2408">
        <v>2</v>
      </c>
      <c r="C2408">
        <v>187</v>
      </c>
      <c r="D2408">
        <v>4</v>
      </c>
      <c r="E2408">
        <v>0</v>
      </c>
      <c r="F2408">
        <v>44</v>
      </c>
      <c r="G2408">
        <f t="shared" si="37"/>
        <v>29375</v>
      </c>
    </row>
    <row r="2409" spans="1:7">
      <c r="A2409">
        <v>469.6538777</v>
      </c>
      <c r="B2409">
        <v>2</v>
      </c>
      <c r="C2409">
        <v>11</v>
      </c>
      <c r="D2409">
        <v>16</v>
      </c>
      <c r="E2409">
        <v>1</v>
      </c>
      <c r="F2409">
        <v>49</v>
      </c>
      <c r="G2409">
        <f t="shared" si="37"/>
        <v>29376</v>
      </c>
    </row>
    <row r="2410" spans="1:7">
      <c r="A2410">
        <v>469.6550918</v>
      </c>
      <c r="B2410">
        <v>2</v>
      </c>
      <c r="C2410">
        <v>0</v>
      </c>
      <c r="D2410">
        <v>3</v>
      </c>
      <c r="E2410">
        <v>0</v>
      </c>
      <c r="F2410">
        <v>42</v>
      </c>
      <c r="G2410">
        <f t="shared" si="37"/>
        <v>29376</v>
      </c>
    </row>
    <row r="2411" spans="1:7">
      <c r="A2411">
        <v>469.6567495</v>
      </c>
      <c r="B2411">
        <v>2</v>
      </c>
      <c r="C2411">
        <v>3</v>
      </c>
      <c r="D2411">
        <v>3</v>
      </c>
      <c r="E2411">
        <v>0</v>
      </c>
      <c r="F2411">
        <v>44</v>
      </c>
      <c r="G2411">
        <f t="shared" si="37"/>
        <v>29376</v>
      </c>
    </row>
    <row r="2412" spans="1:7">
      <c r="A2412">
        <v>469.657258</v>
      </c>
      <c r="B2412">
        <v>2</v>
      </c>
      <c r="C2412">
        <v>5</v>
      </c>
      <c r="D2412">
        <v>36</v>
      </c>
      <c r="E2412">
        <v>9</v>
      </c>
      <c r="F2412">
        <v>59</v>
      </c>
      <c r="G2412">
        <f t="shared" si="37"/>
        <v>29385</v>
      </c>
    </row>
    <row r="2413" spans="1:7">
      <c r="A2413">
        <v>469.6586438</v>
      </c>
      <c r="B2413">
        <v>2</v>
      </c>
      <c r="C2413">
        <v>0</v>
      </c>
      <c r="D2413">
        <v>3</v>
      </c>
      <c r="E2413">
        <v>0</v>
      </c>
      <c r="F2413">
        <v>40</v>
      </c>
      <c r="G2413">
        <f t="shared" si="37"/>
        <v>29385</v>
      </c>
    </row>
    <row r="2414" spans="1:7">
      <c r="A2414">
        <v>469.659237</v>
      </c>
      <c r="B2414">
        <v>2</v>
      </c>
      <c r="C2414">
        <v>41</v>
      </c>
      <c r="D2414">
        <v>640</v>
      </c>
      <c r="E2414">
        <v>1274</v>
      </c>
      <c r="F2414">
        <v>98</v>
      </c>
      <c r="G2414">
        <f t="shared" si="37"/>
        <v>30659</v>
      </c>
    </row>
    <row r="2415" spans="1:7">
      <c r="A2415">
        <v>469.6667748</v>
      </c>
      <c r="B2415">
        <v>2</v>
      </c>
      <c r="C2415">
        <v>13</v>
      </c>
      <c r="D2415">
        <v>28</v>
      </c>
      <c r="E2415">
        <v>3</v>
      </c>
      <c r="F2415">
        <v>57</v>
      </c>
      <c r="G2415">
        <f t="shared" si="37"/>
        <v>30662</v>
      </c>
    </row>
    <row r="2416" spans="1:7">
      <c r="A2416">
        <v>469.6675565</v>
      </c>
      <c r="B2416">
        <v>2</v>
      </c>
      <c r="C2416">
        <v>5</v>
      </c>
      <c r="D2416">
        <v>12</v>
      </c>
      <c r="E2416">
        <v>2</v>
      </c>
      <c r="F2416">
        <v>50</v>
      </c>
      <c r="G2416">
        <f t="shared" si="37"/>
        <v>30664</v>
      </c>
    </row>
    <row r="2417" spans="1:7">
      <c r="A2417">
        <v>469.6685438</v>
      </c>
      <c r="B2417">
        <v>2</v>
      </c>
      <c r="C2417">
        <v>0</v>
      </c>
      <c r="D2417">
        <v>3</v>
      </c>
      <c r="E2417">
        <v>0</v>
      </c>
      <c r="F2417">
        <v>40</v>
      </c>
      <c r="G2417">
        <f t="shared" si="37"/>
        <v>30664</v>
      </c>
    </row>
    <row r="2418" spans="1:7">
      <c r="A2418">
        <v>469.6692258</v>
      </c>
      <c r="B2418">
        <v>2</v>
      </c>
      <c r="C2418">
        <v>0</v>
      </c>
      <c r="D2418">
        <v>1</v>
      </c>
      <c r="E2418">
        <v>0</v>
      </c>
      <c r="F2418">
        <v>40</v>
      </c>
      <c r="G2418">
        <f t="shared" si="37"/>
        <v>30664</v>
      </c>
    </row>
    <row r="2419" spans="1:7">
      <c r="A2419">
        <v>469.669947</v>
      </c>
      <c r="B2419">
        <v>2</v>
      </c>
      <c r="C2419">
        <v>220</v>
      </c>
      <c r="D2419">
        <v>718</v>
      </c>
      <c r="E2419">
        <v>596</v>
      </c>
      <c r="F2419">
        <v>93</v>
      </c>
      <c r="G2419">
        <f t="shared" si="37"/>
        <v>31260</v>
      </c>
    </row>
    <row r="2420" spans="1:7">
      <c r="A2420">
        <v>469.6777505</v>
      </c>
      <c r="B2420">
        <v>2</v>
      </c>
      <c r="C2420">
        <v>0</v>
      </c>
      <c r="D2420">
        <v>2</v>
      </c>
      <c r="E2420">
        <v>0</v>
      </c>
      <c r="F2420">
        <v>41</v>
      </c>
      <c r="G2420">
        <f t="shared" si="37"/>
        <v>31260</v>
      </c>
    </row>
    <row r="2421" spans="1:7">
      <c r="A2421">
        <v>469.6782827</v>
      </c>
      <c r="B2421">
        <v>2</v>
      </c>
      <c r="C2421">
        <v>5919</v>
      </c>
      <c r="D2421">
        <v>23447</v>
      </c>
      <c r="E2421">
        <v>58054</v>
      </c>
      <c r="F2421">
        <v>99</v>
      </c>
      <c r="G2421">
        <f t="shared" si="37"/>
        <v>89314</v>
      </c>
    </row>
    <row r="2422" spans="1:7">
      <c r="A2422">
        <v>469.8493507</v>
      </c>
      <c r="B2422">
        <v>2</v>
      </c>
      <c r="C2422">
        <v>1351</v>
      </c>
      <c r="D2422">
        <v>126</v>
      </c>
      <c r="E2422">
        <v>19</v>
      </c>
      <c r="F2422">
        <v>57</v>
      </c>
      <c r="G2422">
        <f t="shared" si="37"/>
        <v>89333</v>
      </c>
    </row>
    <row r="2423" spans="1:7">
      <c r="A2423">
        <v>469.852316</v>
      </c>
      <c r="B2423">
        <v>2</v>
      </c>
      <c r="C2423">
        <v>114</v>
      </c>
      <c r="D2423">
        <v>17</v>
      </c>
      <c r="E2423">
        <v>3</v>
      </c>
      <c r="F2423">
        <v>48</v>
      </c>
      <c r="G2423">
        <f t="shared" si="37"/>
        <v>89336</v>
      </c>
    </row>
    <row r="2424" spans="1:7">
      <c r="A2424">
        <v>469.8534275</v>
      </c>
      <c r="B2424">
        <v>2</v>
      </c>
      <c r="C2424">
        <v>1147</v>
      </c>
      <c r="D2424">
        <v>121</v>
      </c>
      <c r="E2424">
        <v>16</v>
      </c>
      <c r="F2424">
        <v>55</v>
      </c>
      <c r="G2424">
        <f t="shared" si="37"/>
        <v>89352</v>
      </c>
    </row>
    <row r="2425" spans="1:7">
      <c r="A2425">
        <v>469.8561798</v>
      </c>
      <c r="B2425">
        <v>2</v>
      </c>
      <c r="C2425">
        <v>19</v>
      </c>
      <c r="D2425">
        <v>19</v>
      </c>
      <c r="E2425">
        <v>1</v>
      </c>
      <c r="F2425">
        <v>49</v>
      </c>
      <c r="G2425">
        <f t="shared" si="37"/>
        <v>89353</v>
      </c>
    </row>
    <row r="2426" spans="1:7">
      <c r="A2426">
        <v>469.857263</v>
      </c>
      <c r="B2426">
        <v>2</v>
      </c>
      <c r="C2426">
        <v>992</v>
      </c>
      <c r="D2426">
        <v>131</v>
      </c>
      <c r="E2426">
        <v>16</v>
      </c>
      <c r="F2426">
        <v>52</v>
      </c>
      <c r="G2426">
        <f t="shared" si="37"/>
        <v>89369</v>
      </c>
    </row>
    <row r="2427" spans="1:7">
      <c r="A2427">
        <v>469.8600907</v>
      </c>
      <c r="B2427">
        <v>2</v>
      </c>
      <c r="C2427">
        <v>306</v>
      </c>
      <c r="D2427">
        <v>845</v>
      </c>
      <c r="E2427">
        <v>202</v>
      </c>
      <c r="F2427">
        <v>79</v>
      </c>
      <c r="G2427">
        <f t="shared" si="37"/>
        <v>89571</v>
      </c>
    </row>
    <row r="2428" spans="1:7">
      <c r="A2428">
        <v>469.8693867</v>
      </c>
      <c r="B2428">
        <v>2</v>
      </c>
      <c r="C2428">
        <v>4</v>
      </c>
      <c r="D2428">
        <v>3</v>
      </c>
      <c r="E2428">
        <v>0</v>
      </c>
      <c r="F2428">
        <v>41</v>
      </c>
      <c r="G2428">
        <f t="shared" si="37"/>
        <v>89571</v>
      </c>
    </row>
    <row r="2429" spans="1:7">
      <c r="A2429">
        <v>469.8700677</v>
      </c>
      <c r="B2429">
        <v>2</v>
      </c>
      <c r="C2429">
        <v>174</v>
      </c>
      <c r="D2429">
        <v>19</v>
      </c>
      <c r="E2429">
        <v>3</v>
      </c>
      <c r="F2429">
        <v>47</v>
      </c>
      <c r="G2429">
        <f t="shared" si="37"/>
        <v>89574</v>
      </c>
    </row>
    <row r="2430" spans="1:7">
      <c r="A2430">
        <v>469.8713828</v>
      </c>
      <c r="B2430">
        <v>2</v>
      </c>
      <c r="C2430">
        <v>64</v>
      </c>
      <c r="D2430">
        <v>3</v>
      </c>
      <c r="E2430">
        <v>0</v>
      </c>
      <c r="F2430">
        <v>43</v>
      </c>
      <c r="G2430">
        <f t="shared" si="37"/>
        <v>89574</v>
      </c>
    </row>
    <row r="2431" spans="1:7">
      <c r="A2431">
        <v>469.87209</v>
      </c>
      <c r="B2431">
        <v>2</v>
      </c>
      <c r="C2431">
        <v>15</v>
      </c>
      <c r="D2431">
        <v>14</v>
      </c>
      <c r="E2431">
        <v>1</v>
      </c>
      <c r="F2431">
        <v>47</v>
      </c>
      <c r="G2431">
        <f t="shared" si="37"/>
        <v>89575</v>
      </c>
    </row>
    <row r="2432" spans="1:7">
      <c r="A2432">
        <v>469.8727595</v>
      </c>
      <c r="B2432">
        <v>2</v>
      </c>
      <c r="C2432">
        <v>0</v>
      </c>
      <c r="D2432">
        <v>1</v>
      </c>
      <c r="E2432">
        <v>0</v>
      </c>
      <c r="F2432">
        <v>40</v>
      </c>
      <c r="G2432">
        <f t="shared" si="37"/>
        <v>89575</v>
      </c>
    </row>
    <row r="2433" spans="1:7">
      <c r="A2433">
        <v>469.8736073</v>
      </c>
      <c r="B2433">
        <v>2</v>
      </c>
      <c r="C2433">
        <v>29</v>
      </c>
      <c r="D2433">
        <v>11</v>
      </c>
      <c r="E2433">
        <v>1</v>
      </c>
      <c r="F2433">
        <v>50</v>
      </c>
      <c r="G2433">
        <f t="shared" si="37"/>
        <v>89576</v>
      </c>
    </row>
    <row r="2434" spans="1:7">
      <c r="A2434">
        <v>469.8747487</v>
      </c>
      <c r="B2434">
        <v>2</v>
      </c>
      <c r="C2434">
        <v>0</v>
      </c>
      <c r="D2434">
        <v>2</v>
      </c>
      <c r="E2434">
        <v>0</v>
      </c>
      <c r="F2434">
        <v>41</v>
      </c>
      <c r="G2434">
        <f t="shared" si="37"/>
        <v>89576</v>
      </c>
    </row>
    <row r="2435" spans="1:7">
      <c r="A2435">
        <v>469.8761963</v>
      </c>
      <c r="B2435">
        <v>2</v>
      </c>
      <c r="C2435">
        <v>303</v>
      </c>
      <c r="D2435">
        <v>98</v>
      </c>
      <c r="E2435">
        <v>14</v>
      </c>
      <c r="F2435">
        <v>60</v>
      </c>
      <c r="G2435">
        <f t="shared" si="37"/>
        <v>89590</v>
      </c>
    </row>
    <row r="2436" spans="1:7">
      <c r="A2436">
        <v>469.877817</v>
      </c>
      <c r="B2436">
        <v>2</v>
      </c>
      <c r="C2436">
        <v>45</v>
      </c>
      <c r="D2436">
        <v>8</v>
      </c>
      <c r="E2436">
        <v>0</v>
      </c>
      <c r="F2436">
        <v>47</v>
      </c>
      <c r="G2436">
        <f t="shared" si="37"/>
        <v>89590</v>
      </c>
    </row>
    <row r="2437" spans="1:7">
      <c r="A2437">
        <v>469.8784788</v>
      </c>
      <c r="B2437">
        <v>2</v>
      </c>
      <c r="C2437">
        <v>0</v>
      </c>
      <c r="D2437">
        <v>1</v>
      </c>
      <c r="E2437">
        <v>0</v>
      </c>
      <c r="F2437">
        <v>42</v>
      </c>
      <c r="G2437">
        <f t="shared" ref="G2437:G2500" si="38">G2436+E2437</f>
        <v>89590</v>
      </c>
    </row>
    <row r="2438" spans="1:7">
      <c r="A2438">
        <v>469.87901</v>
      </c>
      <c r="B2438">
        <v>2</v>
      </c>
      <c r="C2438">
        <v>0</v>
      </c>
      <c r="D2438">
        <v>4</v>
      </c>
      <c r="E2438">
        <v>0</v>
      </c>
      <c r="F2438">
        <v>42</v>
      </c>
      <c r="G2438">
        <f t="shared" si="38"/>
        <v>89590</v>
      </c>
    </row>
    <row r="2439" spans="1:7">
      <c r="A2439">
        <v>469.879525</v>
      </c>
      <c r="B2439">
        <v>2</v>
      </c>
      <c r="C2439">
        <v>0</v>
      </c>
      <c r="D2439">
        <v>7</v>
      </c>
      <c r="E2439">
        <v>0</v>
      </c>
      <c r="F2439">
        <v>45</v>
      </c>
      <c r="G2439">
        <f t="shared" si="38"/>
        <v>89590</v>
      </c>
    </row>
    <row r="2440" spans="1:7">
      <c r="A2440">
        <v>469.8802375</v>
      </c>
      <c r="B2440">
        <v>2</v>
      </c>
      <c r="C2440">
        <v>0</v>
      </c>
      <c r="D2440">
        <v>1</v>
      </c>
      <c r="E2440">
        <v>0</v>
      </c>
      <c r="F2440">
        <v>42</v>
      </c>
      <c r="G2440">
        <f t="shared" si="38"/>
        <v>89590</v>
      </c>
    </row>
    <row r="2441" spans="1:7">
      <c r="A2441">
        <v>469.8808707</v>
      </c>
      <c r="B2441">
        <v>2</v>
      </c>
      <c r="C2441">
        <v>0</v>
      </c>
      <c r="D2441">
        <v>2</v>
      </c>
      <c r="E2441">
        <v>0</v>
      </c>
      <c r="F2441">
        <v>41</v>
      </c>
      <c r="G2441">
        <f t="shared" si="38"/>
        <v>89590</v>
      </c>
    </row>
    <row r="2442" spans="1:7">
      <c r="A2442">
        <v>469.8816945</v>
      </c>
      <c r="B2442">
        <v>2</v>
      </c>
      <c r="C2442">
        <v>533</v>
      </c>
      <c r="D2442">
        <v>74</v>
      </c>
      <c r="E2442">
        <v>11</v>
      </c>
      <c r="F2442">
        <v>52</v>
      </c>
      <c r="G2442">
        <f t="shared" si="38"/>
        <v>89601</v>
      </c>
    </row>
    <row r="2443" spans="1:7">
      <c r="A2443">
        <v>469.8836793</v>
      </c>
      <c r="B2443">
        <v>2</v>
      </c>
      <c r="C2443">
        <v>139</v>
      </c>
      <c r="D2443">
        <v>7</v>
      </c>
      <c r="E2443">
        <v>1</v>
      </c>
      <c r="F2443">
        <v>44</v>
      </c>
      <c r="G2443">
        <f t="shared" si="38"/>
        <v>89602</v>
      </c>
    </row>
    <row r="2444" spans="1:7">
      <c r="A2444">
        <v>469.8847508</v>
      </c>
      <c r="B2444">
        <v>2</v>
      </c>
      <c r="C2444">
        <v>71</v>
      </c>
      <c r="D2444">
        <v>17</v>
      </c>
      <c r="E2444">
        <v>1</v>
      </c>
      <c r="F2444">
        <v>47</v>
      </c>
      <c r="G2444">
        <f t="shared" si="38"/>
        <v>89603</v>
      </c>
    </row>
    <row r="2445" spans="1:7">
      <c r="A2445">
        <v>469.8855258</v>
      </c>
      <c r="B2445">
        <v>2</v>
      </c>
      <c r="C2445">
        <v>72</v>
      </c>
      <c r="D2445">
        <v>9</v>
      </c>
      <c r="E2445">
        <v>0</v>
      </c>
      <c r="F2445">
        <v>47</v>
      </c>
      <c r="G2445">
        <f t="shared" si="38"/>
        <v>89603</v>
      </c>
    </row>
    <row r="2446" spans="1:7">
      <c r="A2446">
        <v>469.8863948</v>
      </c>
      <c r="B2446">
        <v>2</v>
      </c>
      <c r="C2446">
        <v>19</v>
      </c>
      <c r="D2446">
        <v>51</v>
      </c>
      <c r="E2446">
        <v>7</v>
      </c>
      <c r="F2446">
        <v>59</v>
      </c>
      <c r="G2446">
        <f t="shared" si="38"/>
        <v>89610</v>
      </c>
    </row>
    <row r="2447" spans="1:7">
      <c r="A2447">
        <v>469.8877345</v>
      </c>
      <c r="B2447">
        <v>2</v>
      </c>
      <c r="C2447">
        <v>171</v>
      </c>
      <c r="D2447">
        <v>29</v>
      </c>
      <c r="E2447">
        <v>2</v>
      </c>
      <c r="F2447">
        <v>49</v>
      </c>
      <c r="G2447">
        <f t="shared" si="38"/>
        <v>89612</v>
      </c>
    </row>
    <row r="2448" spans="1:7">
      <c r="A2448">
        <v>469.8891478</v>
      </c>
      <c r="B2448">
        <v>2</v>
      </c>
      <c r="C2448">
        <v>0</v>
      </c>
      <c r="D2448">
        <v>8</v>
      </c>
      <c r="E2448">
        <v>1</v>
      </c>
      <c r="F2448">
        <v>43</v>
      </c>
      <c r="G2448">
        <f t="shared" si="38"/>
        <v>89613</v>
      </c>
    </row>
    <row r="2449" spans="1:7">
      <c r="A2449">
        <v>469.88987</v>
      </c>
      <c r="B2449">
        <v>2</v>
      </c>
      <c r="C2449">
        <v>230</v>
      </c>
      <c r="D2449">
        <v>36</v>
      </c>
      <c r="E2449">
        <v>5</v>
      </c>
      <c r="F2449">
        <v>46</v>
      </c>
      <c r="G2449">
        <f t="shared" si="38"/>
        <v>89618</v>
      </c>
    </row>
    <row r="2450" spans="1:7">
      <c r="A2450">
        <v>469.8913778</v>
      </c>
      <c r="B2450">
        <v>2</v>
      </c>
      <c r="C2450">
        <v>17</v>
      </c>
      <c r="D2450">
        <v>34</v>
      </c>
      <c r="E2450">
        <v>3</v>
      </c>
      <c r="F2450">
        <v>49</v>
      </c>
      <c r="G2450">
        <f t="shared" si="38"/>
        <v>89621</v>
      </c>
    </row>
    <row r="2451" spans="1:7">
      <c r="A2451">
        <v>469.8926135</v>
      </c>
      <c r="B2451">
        <v>2</v>
      </c>
      <c r="C2451">
        <v>301</v>
      </c>
      <c r="D2451">
        <v>42</v>
      </c>
      <c r="E2451">
        <v>5</v>
      </c>
      <c r="F2451">
        <v>51</v>
      </c>
      <c r="G2451">
        <f t="shared" si="38"/>
        <v>89626</v>
      </c>
    </row>
    <row r="2452" spans="1:7">
      <c r="A2452">
        <v>469.8939243</v>
      </c>
      <c r="B2452">
        <v>2</v>
      </c>
      <c r="C2452">
        <v>24</v>
      </c>
      <c r="D2452">
        <v>4</v>
      </c>
      <c r="E2452">
        <v>0</v>
      </c>
      <c r="F2452">
        <v>44</v>
      </c>
      <c r="G2452">
        <f t="shared" si="38"/>
        <v>89626</v>
      </c>
    </row>
    <row r="2453" spans="1:7">
      <c r="A2453">
        <v>469.8946702</v>
      </c>
      <c r="B2453">
        <v>2</v>
      </c>
      <c r="C2453">
        <v>212</v>
      </c>
      <c r="D2453">
        <v>82</v>
      </c>
      <c r="E2453">
        <v>12</v>
      </c>
      <c r="F2453">
        <v>56</v>
      </c>
      <c r="G2453">
        <f t="shared" si="38"/>
        <v>89638</v>
      </c>
    </row>
    <row r="2454" spans="1:7">
      <c r="A2454">
        <v>469.89653</v>
      </c>
      <c r="B2454">
        <v>2</v>
      </c>
      <c r="C2454">
        <v>569</v>
      </c>
      <c r="D2454">
        <v>10</v>
      </c>
      <c r="E2454">
        <v>2</v>
      </c>
      <c r="F2454">
        <v>44</v>
      </c>
      <c r="G2454">
        <f t="shared" si="38"/>
        <v>89640</v>
      </c>
    </row>
    <row r="2455" spans="1:7">
      <c r="A2455">
        <v>469.8976838</v>
      </c>
      <c r="B2455">
        <v>2</v>
      </c>
      <c r="C2455">
        <v>5</v>
      </c>
      <c r="D2455">
        <v>6</v>
      </c>
      <c r="E2455">
        <v>0</v>
      </c>
      <c r="F2455">
        <v>43</v>
      </c>
      <c r="G2455">
        <f t="shared" si="38"/>
        <v>89640</v>
      </c>
    </row>
    <row r="2456" spans="1:7">
      <c r="A2456">
        <v>469.8982393</v>
      </c>
      <c r="B2456">
        <v>2</v>
      </c>
      <c r="C2456">
        <v>243</v>
      </c>
      <c r="D2456">
        <v>43</v>
      </c>
      <c r="E2456">
        <v>6</v>
      </c>
      <c r="F2456">
        <v>58</v>
      </c>
      <c r="G2456">
        <f t="shared" si="38"/>
        <v>89646</v>
      </c>
    </row>
    <row r="2457" spans="1:7">
      <c r="A2457">
        <v>469.899391</v>
      </c>
      <c r="B2457">
        <v>2</v>
      </c>
      <c r="C2457">
        <v>0</v>
      </c>
      <c r="D2457">
        <v>3</v>
      </c>
      <c r="E2457">
        <v>0</v>
      </c>
      <c r="F2457">
        <v>40</v>
      </c>
      <c r="G2457">
        <f t="shared" si="38"/>
        <v>89646</v>
      </c>
    </row>
    <row r="2458" spans="1:7">
      <c r="A2458">
        <v>469.9002077</v>
      </c>
      <c r="B2458">
        <v>2</v>
      </c>
      <c r="C2458">
        <v>3</v>
      </c>
      <c r="D2458">
        <v>3</v>
      </c>
      <c r="E2458">
        <v>0</v>
      </c>
      <c r="F2458">
        <v>47</v>
      </c>
      <c r="G2458">
        <f t="shared" si="38"/>
        <v>89646</v>
      </c>
    </row>
    <row r="2459" spans="1:7">
      <c r="A2459">
        <v>469.9007378</v>
      </c>
      <c r="B2459">
        <v>2</v>
      </c>
      <c r="C2459">
        <v>12381</v>
      </c>
      <c r="D2459">
        <v>6870</v>
      </c>
      <c r="E2459">
        <v>14766</v>
      </c>
      <c r="F2459">
        <v>99</v>
      </c>
      <c r="G2459">
        <f t="shared" si="38"/>
        <v>104412</v>
      </c>
    </row>
    <row r="2460" spans="1:7">
      <c r="A2460">
        <v>469.9445837</v>
      </c>
      <c r="B2460">
        <v>2</v>
      </c>
      <c r="C2460">
        <v>1166</v>
      </c>
      <c r="D2460">
        <v>355</v>
      </c>
      <c r="E2460">
        <v>41</v>
      </c>
      <c r="F2460">
        <v>58</v>
      </c>
      <c r="G2460">
        <f t="shared" si="38"/>
        <v>104453</v>
      </c>
    </row>
    <row r="2461" spans="1:7">
      <c r="A2461">
        <v>469.9492922</v>
      </c>
      <c r="B2461">
        <v>2</v>
      </c>
      <c r="C2461">
        <v>27</v>
      </c>
      <c r="D2461">
        <v>125</v>
      </c>
      <c r="E2461">
        <v>20</v>
      </c>
      <c r="F2461">
        <v>66</v>
      </c>
      <c r="G2461">
        <f t="shared" si="38"/>
        <v>104473</v>
      </c>
    </row>
    <row r="2462" spans="1:7">
      <c r="A2462">
        <v>469.9508237</v>
      </c>
      <c r="B2462">
        <v>2</v>
      </c>
      <c r="C2462">
        <v>2</v>
      </c>
      <c r="D2462">
        <v>19</v>
      </c>
      <c r="E2462">
        <v>2</v>
      </c>
      <c r="F2462">
        <v>59</v>
      </c>
      <c r="G2462">
        <f t="shared" si="38"/>
        <v>104475</v>
      </c>
    </row>
    <row r="2463" spans="1:7">
      <c r="A2463">
        <v>469.9516797</v>
      </c>
      <c r="B2463">
        <v>2</v>
      </c>
      <c r="C2463">
        <v>165</v>
      </c>
      <c r="D2463">
        <v>42</v>
      </c>
      <c r="E2463">
        <v>5</v>
      </c>
      <c r="F2463">
        <v>52</v>
      </c>
      <c r="G2463">
        <f t="shared" si="38"/>
        <v>104480</v>
      </c>
    </row>
    <row r="2464" spans="1:7">
      <c r="A2464">
        <v>469.9534352</v>
      </c>
      <c r="B2464">
        <v>2</v>
      </c>
      <c r="C2464">
        <v>6</v>
      </c>
      <c r="D2464">
        <v>9</v>
      </c>
      <c r="E2464">
        <v>0</v>
      </c>
      <c r="F2464">
        <v>46</v>
      </c>
      <c r="G2464">
        <f t="shared" si="38"/>
        <v>104480</v>
      </c>
    </row>
    <row r="2465" spans="1:7">
      <c r="A2465">
        <v>469.9542647</v>
      </c>
      <c r="B2465">
        <v>2</v>
      </c>
      <c r="C2465">
        <v>279</v>
      </c>
      <c r="D2465">
        <v>8</v>
      </c>
      <c r="E2465">
        <v>1</v>
      </c>
      <c r="F2465">
        <v>47</v>
      </c>
      <c r="G2465">
        <f t="shared" si="38"/>
        <v>104481</v>
      </c>
    </row>
    <row r="2466" spans="1:7">
      <c r="A2466">
        <v>469.9551207</v>
      </c>
      <c r="B2466">
        <v>2</v>
      </c>
      <c r="C2466">
        <v>4</v>
      </c>
      <c r="D2466">
        <v>7</v>
      </c>
      <c r="E2466">
        <v>0</v>
      </c>
      <c r="F2466">
        <v>44</v>
      </c>
      <c r="G2466">
        <f t="shared" si="38"/>
        <v>104481</v>
      </c>
    </row>
    <row r="2467" spans="1:7">
      <c r="A2467">
        <v>469.9557205</v>
      </c>
      <c r="B2467">
        <v>2</v>
      </c>
      <c r="C2467">
        <v>5</v>
      </c>
      <c r="D2467">
        <v>13</v>
      </c>
      <c r="E2467">
        <v>1</v>
      </c>
      <c r="F2467">
        <v>47</v>
      </c>
      <c r="G2467">
        <f t="shared" si="38"/>
        <v>104482</v>
      </c>
    </row>
    <row r="2468" spans="1:7">
      <c r="A2468">
        <v>469.956688</v>
      </c>
      <c r="B2468">
        <v>2</v>
      </c>
      <c r="C2468">
        <v>0</v>
      </c>
      <c r="D2468">
        <v>4</v>
      </c>
      <c r="E2468">
        <v>0</v>
      </c>
      <c r="F2468">
        <v>44</v>
      </c>
      <c r="G2468">
        <f t="shared" si="38"/>
        <v>104482</v>
      </c>
    </row>
    <row r="2469" spans="1:7">
      <c r="A2469">
        <v>469.957243</v>
      </c>
      <c r="B2469">
        <v>2</v>
      </c>
      <c r="C2469">
        <v>1</v>
      </c>
      <c r="D2469">
        <v>2</v>
      </c>
      <c r="E2469">
        <v>0</v>
      </c>
      <c r="F2469">
        <v>42</v>
      </c>
      <c r="G2469">
        <f t="shared" si="38"/>
        <v>104482</v>
      </c>
    </row>
    <row r="2470" spans="1:7">
      <c r="A2470">
        <v>469.9581185</v>
      </c>
      <c r="B2470">
        <v>2</v>
      </c>
      <c r="C2470">
        <v>3</v>
      </c>
      <c r="D2470">
        <v>2</v>
      </c>
      <c r="E2470">
        <v>0</v>
      </c>
      <c r="F2470">
        <v>42</v>
      </c>
      <c r="G2470">
        <f t="shared" si="38"/>
        <v>104482</v>
      </c>
    </row>
    <row r="2471" spans="1:7">
      <c r="A2471">
        <v>469.9587198</v>
      </c>
      <c r="B2471">
        <v>2</v>
      </c>
      <c r="C2471">
        <v>0</v>
      </c>
      <c r="D2471">
        <v>3</v>
      </c>
      <c r="E2471">
        <v>0</v>
      </c>
      <c r="F2471">
        <v>43</v>
      </c>
      <c r="G2471">
        <f t="shared" si="38"/>
        <v>104482</v>
      </c>
    </row>
    <row r="2472" spans="1:7">
      <c r="A2472">
        <v>469.9593043</v>
      </c>
      <c r="B2472">
        <v>2</v>
      </c>
      <c r="C2472">
        <v>5</v>
      </c>
      <c r="D2472">
        <v>4</v>
      </c>
      <c r="E2472">
        <v>0</v>
      </c>
      <c r="F2472">
        <v>43</v>
      </c>
      <c r="G2472">
        <f t="shared" si="38"/>
        <v>104482</v>
      </c>
    </row>
    <row r="2473" spans="1:7">
      <c r="A2473">
        <v>469.9598502</v>
      </c>
      <c r="B2473">
        <v>2</v>
      </c>
      <c r="C2473">
        <v>21</v>
      </c>
      <c r="D2473">
        <v>25</v>
      </c>
      <c r="E2473">
        <v>2</v>
      </c>
      <c r="F2473">
        <v>45</v>
      </c>
      <c r="G2473">
        <f t="shared" si="38"/>
        <v>104484</v>
      </c>
    </row>
    <row r="2474" spans="1:7">
      <c r="A2474">
        <v>469.9609755</v>
      </c>
      <c r="B2474">
        <v>2</v>
      </c>
      <c r="C2474">
        <v>0</v>
      </c>
      <c r="D2474">
        <v>1</v>
      </c>
      <c r="E2474">
        <v>0</v>
      </c>
      <c r="F2474">
        <v>40</v>
      </c>
      <c r="G2474">
        <f t="shared" si="38"/>
        <v>104484</v>
      </c>
    </row>
    <row r="2475" spans="1:7">
      <c r="A2475">
        <v>469.9617098</v>
      </c>
      <c r="B2475">
        <v>2</v>
      </c>
      <c r="C2475">
        <v>39</v>
      </c>
      <c r="D2475">
        <v>134</v>
      </c>
      <c r="E2475">
        <v>26</v>
      </c>
      <c r="F2475">
        <v>67</v>
      </c>
      <c r="G2475">
        <f t="shared" si="38"/>
        <v>104510</v>
      </c>
    </row>
    <row r="2476" spans="1:7">
      <c r="A2476">
        <v>469.9631953</v>
      </c>
      <c r="B2476">
        <v>2</v>
      </c>
      <c r="C2476">
        <v>13</v>
      </c>
      <c r="D2476">
        <v>14</v>
      </c>
      <c r="E2476">
        <v>1</v>
      </c>
      <c r="F2476">
        <v>46</v>
      </c>
      <c r="G2476">
        <f t="shared" si="38"/>
        <v>104511</v>
      </c>
    </row>
    <row r="2477" spans="1:7">
      <c r="A2477">
        <v>469.9654405</v>
      </c>
      <c r="B2477">
        <v>2</v>
      </c>
      <c r="C2477">
        <v>193</v>
      </c>
      <c r="D2477">
        <v>22</v>
      </c>
      <c r="E2477">
        <v>2</v>
      </c>
      <c r="F2477">
        <v>51</v>
      </c>
      <c r="G2477">
        <f t="shared" si="38"/>
        <v>104513</v>
      </c>
    </row>
    <row r="2478" spans="1:7">
      <c r="A2478">
        <v>469.9665323</v>
      </c>
      <c r="B2478">
        <v>2</v>
      </c>
      <c r="C2478">
        <v>13</v>
      </c>
      <c r="D2478">
        <v>36</v>
      </c>
      <c r="E2478">
        <v>3</v>
      </c>
      <c r="F2478">
        <v>54</v>
      </c>
      <c r="G2478">
        <f t="shared" si="38"/>
        <v>104516</v>
      </c>
    </row>
    <row r="2479" spans="1:7">
      <c r="A2479">
        <v>469.9677468</v>
      </c>
      <c r="B2479">
        <v>2</v>
      </c>
      <c r="C2479">
        <v>3</v>
      </c>
      <c r="D2479">
        <v>4</v>
      </c>
      <c r="E2479">
        <v>0</v>
      </c>
      <c r="F2479">
        <v>43</v>
      </c>
      <c r="G2479">
        <f t="shared" si="38"/>
        <v>104516</v>
      </c>
    </row>
    <row r="2480" spans="1:7">
      <c r="A2480">
        <v>469.9684253</v>
      </c>
      <c r="B2480">
        <v>2</v>
      </c>
      <c r="C2480">
        <v>0</v>
      </c>
      <c r="D2480">
        <v>2</v>
      </c>
      <c r="E2480">
        <v>0</v>
      </c>
      <c r="F2480">
        <v>41</v>
      </c>
      <c r="G2480">
        <f t="shared" si="38"/>
        <v>104516</v>
      </c>
    </row>
    <row r="2481" spans="1:7">
      <c r="A2481">
        <v>469.968927</v>
      </c>
      <c r="B2481">
        <v>2</v>
      </c>
      <c r="C2481">
        <v>25</v>
      </c>
      <c r="D2481">
        <v>16</v>
      </c>
      <c r="E2481">
        <v>1</v>
      </c>
      <c r="F2481">
        <v>49</v>
      </c>
      <c r="G2481">
        <f t="shared" si="38"/>
        <v>104517</v>
      </c>
    </row>
    <row r="2482" spans="1:7">
      <c r="A2482">
        <v>469.9698203</v>
      </c>
      <c r="B2482">
        <v>2</v>
      </c>
      <c r="C2482">
        <v>113</v>
      </c>
      <c r="D2482">
        <v>4</v>
      </c>
      <c r="E2482">
        <v>1</v>
      </c>
      <c r="F2482">
        <v>41</v>
      </c>
      <c r="G2482">
        <f t="shared" si="38"/>
        <v>104518</v>
      </c>
    </row>
    <row r="2483" spans="1:7">
      <c r="A2483">
        <v>469.970571</v>
      </c>
      <c r="B2483">
        <v>2</v>
      </c>
      <c r="C2483">
        <v>5</v>
      </c>
      <c r="D2483">
        <v>4</v>
      </c>
      <c r="E2483">
        <v>0</v>
      </c>
      <c r="F2483">
        <v>44</v>
      </c>
      <c r="G2483">
        <f t="shared" si="38"/>
        <v>104518</v>
      </c>
    </row>
    <row r="2484" spans="1:7">
      <c r="A2484">
        <v>469.9712037</v>
      </c>
      <c r="B2484">
        <v>2</v>
      </c>
      <c r="C2484">
        <v>11</v>
      </c>
      <c r="D2484">
        <v>19</v>
      </c>
      <c r="E2484">
        <v>1</v>
      </c>
      <c r="F2484">
        <v>50</v>
      </c>
      <c r="G2484">
        <f t="shared" si="38"/>
        <v>104519</v>
      </c>
    </row>
    <row r="2485" spans="1:7">
      <c r="A2485">
        <v>469.9721133</v>
      </c>
      <c r="B2485">
        <v>2</v>
      </c>
      <c r="C2485">
        <v>18</v>
      </c>
      <c r="D2485">
        <v>4</v>
      </c>
      <c r="E2485">
        <v>0</v>
      </c>
      <c r="F2485">
        <v>43</v>
      </c>
      <c r="G2485">
        <f t="shared" si="38"/>
        <v>104519</v>
      </c>
    </row>
    <row r="2486" spans="1:7">
      <c r="A2486">
        <v>469.9739952</v>
      </c>
      <c r="B2486">
        <v>2</v>
      </c>
      <c r="C2486">
        <v>80</v>
      </c>
      <c r="D2486">
        <v>4</v>
      </c>
      <c r="E2486">
        <v>0</v>
      </c>
      <c r="F2486">
        <v>43</v>
      </c>
      <c r="G2486">
        <f t="shared" si="38"/>
        <v>104519</v>
      </c>
    </row>
    <row r="2487" spans="1:7">
      <c r="A2487">
        <v>469.9748055</v>
      </c>
      <c r="B2487">
        <v>2</v>
      </c>
      <c r="C2487">
        <v>6</v>
      </c>
      <c r="D2487">
        <v>15</v>
      </c>
      <c r="E2487">
        <v>1</v>
      </c>
      <c r="F2487">
        <v>50</v>
      </c>
      <c r="G2487">
        <f t="shared" si="38"/>
        <v>104520</v>
      </c>
    </row>
    <row r="2488" spans="1:7">
      <c r="A2488">
        <v>469.9756445</v>
      </c>
      <c r="B2488">
        <v>2</v>
      </c>
      <c r="C2488">
        <v>17</v>
      </c>
      <c r="D2488">
        <v>16</v>
      </c>
      <c r="E2488">
        <v>1</v>
      </c>
      <c r="F2488">
        <v>56</v>
      </c>
      <c r="G2488">
        <f t="shared" si="38"/>
        <v>104521</v>
      </c>
    </row>
    <row r="2489" spans="1:7">
      <c r="A2489">
        <v>469.9764528</v>
      </c>
      <c r="B2489">
        <v>2</v>
      </c>
      <c r="C2489">
        <v>182</v>
      </c>
      <c r="D2489">
        <v>10</v>
      </c>
      <c r="E2489">
        <v>0</v>
      </c>
      <c r="F2489">
        <v>43</v>
      </c>
      <c r="G2489">
        <f t="shared" si="38"/>
        <v>104521</v>
      </c>
    </row>
    <row r="2490" spans="1:7">
      <c r="A2490">
        <v>469.9775467</v>
      </c>
      <c r="B2490">
        <v>2</v>
      </c>
      <c r="C2490">
        <v>189</v>
      </c>
      <c r="D2490">
        <v>22</v>
      </c>
      <c r="E2490">
        <v>2</v>
      </c>
      <c r="F2490">
        <v>53</v>
      </c>
      <c r="G2490">
        <f t="shared" si="38"/>
        <v>104523</v>
      </c>
    </row>
    <row r="2491" spans="1:7">
      <c r="A2491">
        <v>469.9788248</v>
      </c>
      <c r="B2491">
        <v>2</v>
      </c>
      <c r="C2491">
        <v>13</v>
      </c>
      <c r="D2491">
        <v>8</v>
      </c>
      <c r="E2491">
        <v>0</v>
      </c>
      <c r="F2491">
        <v>45</v>
      </c>
      <c r="G2491">
        <f t="shared" si="38"/>
        <v>104523</v>
      </c>
    </row>
    <row r="2492" spans="1:7">
      <c r="A2492">
        <v>469.979604</v>
      </c>
      <c r="B2492">
        <v>2</v>
      </c>
      <c r="C2492">
        <v>41</v>
      </c>
      <c r="D2492">
        <v>113</v>
      </c>
      <c r="E2492">
        <v>24</v>
      </c>
      <c r="F2492">
        <v>70</v>
      </c>
      <c r="G2492">
        <f t="shared" si="38"/>
        <v>104547</v>
      </c>
    </row>
    <row r="2493" spans="1:7">
      <c r="A2493">
        <v>469.98133</v>
      </c>
      <c r="B2493">
        <v>2</v>
      </c>
      <c r="C2493">
        <v>128</v>
      </c>
      <c r="D2493">
        <v>12</v>
      </c>
      <c r="E2493">
        <v>1</v>
      </c>
      <c r="F2493">
        <v>48</v>
      </c>
      <c r="G2493">
        <f t="shared" si="38"/>
        <v>104548</v>
      </c>
    </row>
    <row r="2494" spans="1:7">
      <c r="A2494">
        <v>469.9823838</v>
      </c>
      <c r="B2494">
        <v>2</v>
      </c>
      <c r="C2494">
        <v>11</v>
      </c>
      <c r="D2494">
        <v>3</v>
      </c>
      <c r="E2494">
        <v>0</v>
      </c>
      <c r="F2494">
        <v>45</v>
      </c>
      <c r="G2494">
        <f t="shared" si="38"/>
        <v>104548</v>
      </c>
    </row>
    <row r="2495" spans="1:7">
      <c r="A2495">
        <v>469.9832407</v>
      </c>
      <c r="B2495">
        <v>2</v>
      </c>
      <c r="C2495">
        <v>8</v>
      </c>
      <c r="D2495">
        <v>3</v>
      </c>
      <c r="E2495">
        <v>0</v>
      </c>
      <c r="F2495">
        <v>43</v>
      </c>
      <c r="G2495">
        <f t="shared" si="38"/>
        <v>104548</v>
      </c>
    </row>
    <row r="2496" spans="1:7">
      <c r="A2496">
        <v>469.9838505</v>
      </c>
      <c r="B2496">
        <v>2</v>
      </c>
      <c r="C2496">
        <v>0</v>
      </c>
      <c r="D2496">
        <v>3</v>
      </c>
      <c r="E2496">
        <v>0</v>
      </c>
      <c r="F2496">
        <v>47</v>
      </c>
      <c r="G2496">
        <f t="shared" si="38"/>
        <v>104548</v>
      </c>
    </row>
    <row r="2497" spans="1:7">
      <c r="A2497">
        <v>469.9844678</v>
      </c>
      <c r="B2497">
        <v>2</v>
      </c>
      <c r="C2497">
        <v>0</v>
      </c>
      <c r="D2497">
        <v>2</v>
      </c>
      <c r="E2497">
        <v>0</v>
      </c>
      <c r="F2497">
        <v>42</v>
      </c>
      <c r="G2497">
        <f t="shared" si="38"/>
        <v>104548</v>
      </c>
    </row>
    <row r="2498" spans="1:7">
      <c r="A2498">
        <v>469.986383</v>
      </c>
      <c r="B2498">
        <v>2</v>
      </c>
      <c r="C2498">
        <v>6</v>
      </c>
      <c r="D2498">
        <v>11</v>
      </c>
      <c r="E2498">
        <v>1</v>
      </c>
      <c r="F2498">
        <v>48</v>
      </c>
      <c r="G2498">
        <f t="shared" si="38"/>
        <v>104549</v>
      </c>
    </row>
    <row r="2499" spans="1:7">
      <c r="A2499">
        <v>469.9891058</v>
      </c>
      <c r="B2499">
        <v>2</v>
      </c>
      <c r="C2499">
        <v>0</v>
      </c>
      <c r="D2499">
        <v>1</v>
      </c>
      <c r="E2499">
        <v>0</v>
      </c>
      <c r="F2499">
        <v>40</v>
      </c>
      <c r="G2499">
        <f t="shared" si="38"/>
        <v>104549</v>
      </c>
    </row>
    <row r="2500" spans="1:7">
      <c r="A2500">
        <v>469.9900667</v>
      </c>
      <c r="B2500">
        <v>2</v>
      </c>
      <c r="C2500">
        <v>23</v>
      </c>
      <c r="D2500">
        <v>9</v>
      </c>
      <c r="E2500">
        <v>0</v>
      </c>
      <c r="F2500">
        <v>44</v>
      </c>
      <c r="G2500">
        <f t="shared" si="38"/>
        <v>104549</v>
      </c>
    </row>
    <row r="2501" spans="1:7">
      <c r="A2501">
        <v>469.990601</v>
      </c>
      <c r="B2501">
        <v>2</v>
      </c>
      <c r="C2501">
        <v>11</v>
      </c>
      <c r="D2501">
        <v>13</v>
      </c>
      <c r="E2501">
        <v>1</v>
      </c>
      <c r="F2501">
        <v>50</v>
      </c>
      <c r="G2501">
        <f t="shared" ref="G2501:G2564" si="39">G2500+E2501</f>
        <v>104550</v>
      </c>
    </row>
    <row r="2502" spans="1:7">
      <c r="A2502">
        <v>469.9916148</v>
      </c>
      <c r="B2502">
        <v>2</v>
      </c>
      <c r="C2502">
        <v>158</v>
      </c>
      <c r="D2502">
        <v>41</v>
      </c>
      <c r="E2502">
        <v>9</v>
      </c>
      <c r="F2502">
        <v>66</v>
      </c>
      <c r="G2502">
        <f t="shared" si="39"/>
        <v>104559</v>
      </c>
    </row>
    <row r="2503" spans="1:7">
      <c r="A2503">
        <v>469.992804</v>
      </c>
      <c r="B2503">
        <v>2</v>
      </c>
      <c r="C2503">
        <v>8</v>
      </c>
      <c r="D2503">
        <v>6</v>
      </c>
      <c r="E2503">
        <v>1</v>
      </c>
      <c r="F2503">
        <v>45</v>
      </c>
      <c r="G2503">
        <f t="shared" si="39"/>
        <v>104560</v>
      </c>
    </row>
    <row r="2504" spans="1:7">
      <c r="A2504">
        <v>469.9939882</v>
      </c>
      <c r="B2504">
        <v>2</v>
      </c>
      <c r="C2504">
        <v>29</v>
      </c>
      <c r="D2504">
        <v>6</v>
      </c>
      <c r="E2504">
        <v>0</v>
      </c>
      <c r="F2504">
        <v>46</v>
      </c>
      <c r="G2504">
        <f t="shared" si="39"/>
        <v>104560</v>
      </c>
    </row>
    <row r="2505" spans="1:7">
      <c r="A2505">
        <v>469.9949092</v>
      </c>
      <c r="B2505">
        <v>2</v>
      </c>
      <c r="C2505">
        <v>12</v>
      </c>
      <c r="D2505">
        <v>11</v>
      </c>
      <c r="E2505">
        <v>0</v>
      </c>
      <c r="F2505">
        <v>49</v>
      </c>
      <c r="G2505">
        <f t="shared" si="39"/>
        <v>104560</v>
      </c>
    </row>
    <row r="2506" spans="1:7">
      <c r="A2506">
        <v>469.9963747</v>
      </c>
      <c r="B2506">
        <v>2</v>
      </c>
      <c r="C2506">
        <v>28</v>
      </c>
      <c r="D2506">
        <v>7</v>
      </c>
      <c r="E2506">
        <v>0</v>
      </c>
      <c r="F2506">
        <v>43</v>
      </c>
      <c r="G2506">
        <f t="shared" si="39"/>
        <v>104560</v>
      </c>
    </row>
    <row r="2507" spans="1:7">
      <c r="A2507">
        <v>469.997809</v>
      </c>
      <c r="B2507">
        <v>2</v>
      </c>
      <c r="C2507">
        <v>166</v>
      </c>
      <c r="D2507">
        <v>13</v>
      </c>
      <c r="E2507">
        <v>1</v>
      </c>
      <c r="F2507">
        <v>45</v>
      </c>
      <c r="G2507">
        <f t="shared" si="39"/>
        <v>104561</v>
      </c>
    </row>
    <row r="2508" spans="1:7">
      <c r="A2508">
        <v>469.9990873</v>
      </c>
      <c r="B2508">
        <v>2</v>
      </c>
      <c r="C2508">
        <v>212</v>
      </c>
      <c r="D2508">
        <v>20</v>
      </c>
      <c r="E2508">
        <v>3</v>
      </c>
      <c r="F2508">
        <v>48</v>
      </c>
      <c r="G2508">
        <f t="shared" si="39"/>
        <v>104564</v>
      </c>
    </row>
    <row r="2509" spans="1:7">
      <c r="A2509">
        <v>470.0002775</v>
      </c>
      <c r="B2509">
        <v>2</v>
      </c>
      <c r="C2509">
        <v>0</v>
      </c>
      <c r="D2509">
        <v>1</v>
      </c>
      <c r="E2509">
        <v>0</v>
      </c>
      <c r="F2509">
        <v>40</v>
      </c>
      <c r="G2509">
        <f t="shared" si="39"/>
        <v>104564</v>
      </c>
    </row>
    <row r="2510" spans="1:7">
      <c r="A2510">
        <v>470.0013588</v>
      </c>
      <c r="B2510">
        <v>2</v>
      </c>
      <c r="C2510">
        <v>7</v>
      </c>
      <c r="D2510">
        <v>11</v>
      </c>
      <c r="E2510">
        <v>0</v>
      </c>
      <c r="F2510">
        <v>51</v>
      </c>
      <c r="G2510">
        <f t="shared" si="39"/>
        <v>104564</v>
      </c>
    </row>
    <row r="2511" spans="1:7">
      <c r="A2511">
        <v>470.0024205</v>
      </c>
      <c r="B2511">
        <v>2</v>
      </c>
      <c r="C2511">
        <v>0</v>
      </c>
      <c r="D2511">
        <v>1</v>
      </c>
      <c r="E2511">
        <v>0</v>
      </c>
      <c r="F2511">
        <v>41</v>
      </c>
      <c r="G2511">
        <f t="shared" si="39"/>
        <v>104564</v>
      </c>
    </row>
    <row r="2512" spans="1:7">
      <c r="A2512">
        <v>470.0033727</v>
      </c>
      <c r="B2512">
        <v>2</v>
      </c>
      <c r="C2512">
        <v>9</v>
      </c>
      <c r="D2512">
        <v>4</v>
      </c>
      <c r="E2512">
        <v>0</v>
      </c>
      <c r="F2512">
        <v>42</v>
      </c>
      <c r="G2512">
        <f t="shared" si="39"/>
        <v>104564</v>
      </c>
    </row>
    <row r="2513" spans="1:7">
      <c r="A2513">
        <v>470.0043538</v>
      </c>
      <c r="B2513">
        <v>2</v>
      </c>
      <c r="C2513">
        <v>8</v>
      </c>
      <c r="D2513">
        <v>6</v>
      </c>
      <c r="E2513">
        <v>0</v>
      </c>
      <c r="F2513">
        <v>44</v>
      </c>
      <c r="G2513">
        <f t="shared" si="39"/>
        <v>104564</v>
      </c>
    </row>
    <row r="2514" spans="1:7">
      <c r="A2514">
        <v>470.0068867</v>
      </c>
      <c r="B2514">
        <v>2</v>
      </c>
      <c r="C2514">
        <v>6</v>
      </c>
      <c r="D2514">
        <v>15</v>
      </c>
      <c r="E2514">
        <v>1</v>
      </c>
      <c r="F2514">
        <v>49</v>
      </c>
      <c r="G2514">
        <f t="shared" si="39"/>
        <v>104565</v>
      </c>
    </row>
    <row r="2515" spans="1:7">
      <c r="A2515">
        <v>470.0082167</v>
      </c>
      <c r="B2515">
        <v>2</v>
      </c>
      <c r="C2515">
        <v>2</v>
      </c>
      <c r="D2515">
        <v>3</v>
      </c>
      <c r="E2515">
        <v>0</v>
      </c>
      <c r="F2515">
        <v>44</v>
      </c>
      <c r="G2515">
        <f t="shared" si="39"/>
        <v>104565</v>
      </c>
    </row>
    <row r="2516" spans="1:7">
      <c r="A2516">
        <v>470.0090057</v>
      </c>
      <c r="B2516">
        <v>2</v>
      </c>
      <c r="C2516">
        <v>0</v>
      </c>
      <c r="D2516">
        <v>1</v>
      </c>
      <c r="E2516">
        <v>0</v>
      </c>
      <c r="F2516">
        <v>40</v>
      </c>
      <c r="G2516">
        <f t="shared" si="39"/>
        <v>104565</v>
      </c>
    </row>
    <row r="2517" spans="1:7">
      <c r="A2517">
        <v>470.0100415</v>
      </c>
      <c r="B2517">
        <v>2</v>
      </c>
      <c r="C2517">
        <v>17</v>
      </c>
      <c r="D2517">
        <v>32</v>
      </c>
      <c r="E2517">
        <v>3</v>
      </c>
      <c r="F2517">
        <v>54</v>
      </c>
      <c r="G2517">
        <f t="shared" si="39"/>
        <v>104568</v>
      </c>
    </row>
    <row r="2518" spans="1:7">
      <c r="A2518">
        <v>470.0114597</v>
      </c>
      <c r="B2518">
        <v>2</v>
      </c>
      <c r="C2518">
        <v>256</v>
      </c>
      <c r="D2518">
        <v>52</v>
      </c>
      <c r="E2518">
        <v>5</v>
      </c>
      <c r="F2518">
        <v>53</v>
      </c>
      <c r="G2518">
        <f t="shared" si="39"/>
        <v>104573</v>
      </c>
    </row>
    <row r="2519" spans="1:7">
      <c r="A2519">
        <v>470.0126645</v>
      </c>
      <c r="B2519">
        <v>2</v>
      </c>
      <c r="C2519">
        <v>117</v>
      </c>
      <c r="D2519">
        <v>3</v>
      </c>
      <c r="E2519">
        <v>0</v>
      </c>
      <c r="F2519">
        <v>43</v>
      </c>
      <c r="G2519">
        <f t="shared" si="39"/>
        <v>104573</v>
      </c>
    </row>
    <row r="2520" spans="1:7">
      <c r="A2520">
        <v>470.0136315</v>
      </c>
      <c r="B2520">
        <v>2</v>
      </c>
      <c r="C2520">
        <v>0</v>
      </c>
      <c r="D2520">
        <v>1</v>
      </c>
      <c r="E2520">
        <v>0</v>
      </c>
      <c r="F2520">
        <v>40</v>
      </c>
      <c r="G2520">
        <f t="shared" si="39"/>
        <v>104573</v>
      </c>
    </row>
    <row r="2521" spans="1:7">
      <c r="A2521">
        <v>470.015398</v>
      </c>
      <c r="B2521">
        <v>2</v>
      </c>
      <c r="C2521">
        <v>115</v>
      </c>
      <c r="D2521">
        <v>4</v>
      </c>
      <c r="E2521">
        <v>0</v>
      </c>
      <c r="F2521">
        <v>42</v>
      </c>
      <c r="G2521">
        <f t="shared" si="39"/>
        <v>104573</v>
      </c>
    </row>
    <row r="2522" spans="1:7">
      <c r="A2522">
        <v>470.0167867</v>
      </c>
      <c r="B2522">
        <v>2</v>
      </c>
      <c r="C2522">
        <v>96</v>
      </c>
      <c r="D2522">
        <v>77</v>
      </c>
      <c r="E2522">
        <v>13</v>
      </c>
      <c r="F2522">
        <v>63</v>
      </c>
      <c r="G2522">
        <f t="shared" si="39"/>
        <v>104586</v>
      </c>
    </row>
    <row r="2523" spans="1:7">
      <c r="A2523">
        <v>470.0186275</v>
      </c>
      <c r="B2523">
        <v>2</v>
      </c>
      <c r="C2523">
        <v>214</v>
      </c>
      <c r="D2523">
        <v>7</v>
      </c>
      <c r="E2523">
        <v>0</v>
      </c>
      <c r="F2523">
        <v>43</v>
      </c>
      <c r="G2523">
        <f t="shared" si="39"/>
        <v>104586</v>
      </c>
    </row>
    <row r="2524" spans="1:7">
      <c r="A2524">
        <v>470.0201788</v>
      </c>
      <c r="B2524">
        <v>2</v>
      </c>
      <c r="C2524">
        <v>18</v>
      </c>
      <c r="D2524">
        <v>16</v>
      </c>
      <c r="E2524">
        <v>1</v>
      </c>
      <c r="F2524">
        <v>49</v>
      </c>
      <c r="G2524">
        <f t="shared" si="39"/>
        <v>104587</v>
      </c>
    </row>
    <row r="2525" spans="1:7">
      <c r="A2525">
        <v>470.0215285</v>
      </c>
      <c r="B2525">
        <v>2</v>
      </c>
      <c r="C2525">
        <v>23</v>
      </c>
      <c r="D2525">
        <v>8</v>
      </c>
      <c r="E2525">
        <v>0</v>
      </c>
      <c r="F2525">
        <v>43</v>
      </c>
      <c r="G2525">
        <f t="shared" si="39"/>
        <v>104587</v>
      </c>
    </row>
    <row r="2526" spans="1:7">
      <c r="A2526">
        <v>470.0227875</v>
      </c>
      <c r="B2526">
        <v>2</v>
      </c>
      <c r="C2526">
        <v>10</v>
      </c>
      <c r="D2526">
        <v>22</v>
      </c>
      <c r="E2526">
        <v>2</v>
      </c>
      <c r="F2526">
        <v>50</v>
      </c>
      <c r="G2526">
        <f t="shared" si="39"/>
        <v>104589</v>
      </c>
    </row>
    <row r="2527" spans="1:7">
      <c r="A2527">
        <v>470.0240795</v>
      </c>
      <c r="B2527">
        <v>2</v>
      </c>
      <c r="C2527">
        <v>35</v>
      </c>
      <c r="D2527">
        <v>16</v>
      </c>
      <c r="E2527">
        <v>1</v>
      </c>
      <c r="F2527">
        <v>46</v>
      </c>
      <c r="G2527">
        <f t="shared" si="39"/>
        <v>104590</v>
      </c>
    </row>
    <row r="2528" spans="1:7">
      <c r="A2528">
        <v>470.024987</v>
      </c>
      <c r="B2528">
        <v>2</v>
      </c>
      <c r="C2528">
        <v>0</v>
      </c>
      <c r="D2528">
        <v>2</v>
      </c>
      <c r="E2528">
        <v>0</v>
      </c>
      <c r="F2528">
        <v>40</v>
      </c>
      <c r="G2528">
        <f t="shared" si="39"/>
        <v>104590</v>
      </c>
    </row>
    <row r="2529" spans="1:7">
      <c r="A2529">
        <v>470.0254873</v>
      </c>
      <c r="B2529">
        <v>2</v>
      </c>
      <c r="C2529">
        <v>0</v>
      </c>
      <c r="D2529">
        <v>1</v>
      </c>
      <c r="E2529">
        <v>0</v>
      </c>
      <c r="F2529">
        <v>40</v>
      </c>
      <c r="G2529">
        <f t="shared" si="39"/>
        <v>104590</v>
      </c>
    </row>
    <row r="2530" spans="1:7">
      <c r="A2530">
        <v>470.0265407</v>
      </c>
      <c r="B2530">
        <v>2</v>
      </c>
      <c r="C2530">
        <v>1</v>
      </c>
      <c r="D2530">
        <v>3</v>
      </c>
      <c r="E2530">
        <v>0</v>
      </c>
      <c r="F2530">
        <v>44</v>
      </c>
      <c r="G2530">
        <f t="shared" si="39"/>
        <v>104590</v>
      </c>
    </row>
    <row r="2531" spans="1:7">
      <c r="A2531">
        <v>470.027843</v>
      </c>
      <c r="B2531">
        <v>2</v>
      </c>
      <c r="C2531">
        <v>0</v>
      </c>
      <c r="D2531">
        <v>1</v>
      </c>
      <c r="E2531">
        <v>0</v>
      </c>
      <c r="F2531">
        <v>40</v>
      </c>
      <c r="G2531">
        <f t="shared" si="39"/>
        <v>104590</v>
      </c>
    </row>
    <row r="2532" spans="1:7">
      <c r="A2532">
        <v>470.0287037</v>
      </c>
      <c r="B2532">
        <v>2</v>
      </c>
      <c r="C2532">
        <v>1</v>
      </c>
      <c r="D2532">
        <v>3</v>
      </c>
      <c r="E2532">
        <v>0</v>
      </c>
      <c r="F2532">
        <v>43</v>
      </c>
      <c r="G2532">
        <f t="shared" si="39"/>
        <v>104590</v>
      </c>
    </row>
    <row r="2533" spans="1:7">
      <c r="A2533">
        <v>470.0293193</v>
      </c>
      <c r="B2533">
        <v>2</v>
      </c>
      <c r="C2533">
        <v>0</v>
      </c>
      <c r="D2533">
        <v>3</v>
      </c>
      <c r="E2533">
        <v>0</v>
      </c>
      <c r="F2533">
        <v>43</v>
      </c>
      <c r="G2533">
        <f t="shared" si="39"/>
        <v>104590</v>
      </c>
    </row>
    <row r="2534" spans="1:7">
      <c r="A2534">
        <v>470.0310308</v>
      </c>
      <c r="B2534">
        <v>2</v>
      </c>
      <c r="C2534">
        <v>0</v>
      </c>
      <c r="D2534">
        <v>3</v>
      </c>
      <c r="E2534">
        <v>0</v>
      </c>
      <c r="F2534">
        <v>41</v>
      </c>
      <c r="G2534">
        <f t="shared" si="39"/>
        <v>104590</v>
      </c>
    </row>
    <row r="2535" spans="1:7">
      <c r="A2535">
        <v>470.0319048</v>
      </c>
      <c r="B2535">
        <v>2</v>
      </c>
      <c r="C2535">
        <v>168</v>
      </c>
      <c r="D2535">
        <v>18</v>
      </c>
      <c r="E2535">
        <v>1</v>
      </c>
      <c r="F2535">
        <v>46</v>
      </c>
      <c r="G2535">
        <f t="shared" si="39"/>
        <v>104591</v>
      </c>
    </row>
    <row r="2536" spans="1:7">
      <c r="A2536">
        <v>470.0332765</v>
      </c>
      <c r="B2536">
        <v>2</v>
      </c>
      <c r="C2536">
        <v>0</v>
      </c>
      <c r="D2536">
        <v>1</v>
      </c>
      <c r="E2536">
        <v>0</v>
      </c>
      <c r="F2536">
        <v>40</v>
      </c>
      <c r="G2536">
        <f t="shared" si="39"/>
        <v>104591</v>
      </c>
    </row>
    <row r="2537" spans="1:7">
      <c r="A2537">
        <v>470.0344253</v>
      </c>
      <c r="B2537">
        <v>2</v>
      </c>
      <c r="C2537">
        <v>10</v>
      </c>
      <c r="D2537">
        <v>3</v>
      </c>
      <c r="E2537">
        <v>0</v>
      </c>
      <c r="F2537">
        <v>41</v>
      </c>
      <c r="G2537">
        <f t="shared" si="39"/>
        <v>104591</v>
      </c>
    </row>
    <row r="2538" spans="1:7">
      <c r="A2538">
        <v>470.0359555</v>
      </c>
      <c r="B2538">
        <v>2</v>
      </c>
      <c r="C2538">
        <v>6</v>
      </c>
      <c r="D2538">
        <v>3</v>
      </c>
      <c r="E2538">
        <v>0</v>
      </c>
      <c r="F2538">
        <v>43</v>
      </c>
      <c r="G2538">
        <f t="shared" si="39"/>
        <v>104591</v>
      </c>
    </row>
    <row r="2539" spans="1:7">
      <c r="A2539">
        <v>470.036943</v>
      </c>
      <c r="B2539">
        <v>2</v>
      </c>
      <c r="C2539">
        <v>30</v>
      </c>
      <c r="D2539">
        <v>1</v>
      </c>
      <c r="E2539">
        <v>0</v>
      </c>
      <c r="F2539">
        <v>42</v>
      </c>
      <c r="G2539">
        <f t="shared" si="39"/>
        <v>104591</v>
      </c>
    </row>
    <row r="2540" spans="1:7">
      <c r="A2540">
        <v>470.0378525</v>
      </c>
      <c r="B2540">
        <v>2</v>
      </c>
      <c r="C2540">
        <v>37</v>
      </c>
      <c r="D2540">
        <v>36</v>
      </c>
      <c r="E2540">
        <v>3</v>
      </c>
      <c r="F2540">
        <v>56</v>
      </c>
      <c r="G2540">
        <f t="shared" si="39"/>
        <v>104594</v>
      </c>
    </row>
    <row r="2541" spans="1:7">
      <c r="A2541">
        <v>470.0414437</v>
      </c>
      <c r="B2541">
        <v>2</v>
      </c>
      <c r="C2541">
        <v>90</v>
      </c>
      <c r="D2541">
        <v>4</v>
      </c>
      <c r="E2541">
        <v>0</v>
      </c>
      <c r="F2541">
        <v>43</v>
      </c>
      <c r="G2541">
        <f t="shared" si="39"/>
        <v>104594</v>
      </c>
    </row>
    <row r="2542" spans="1:7">
      <c r="A2542">
        <v>470.042035</v>
      </c>
      <c r="B2542">
        <v>2</v>
      </c>
      <c r="C2542">
        <v>483</v>
      </c>
      <c r="D2542">
        <v>133</v>
      </c>
      <c r="E2542">
        <v>81</v>
      </c>
      <c r="F2542">
        <v>72</v>
      </c>
      <c r="G2542">
        <f t="shared" si="39"/>
        <v>104675</v>
      </c>
    </row>
    <row r="2543" spans="1:7">
      <c r="A2543">
        <v>470.0460535</v>
      </c>
      <c r="B2543">
        <v>2</v>
      </c>
      <c r="C2543">
        <v>179</v>
      </c>
      <c r="D2543">
        <v>68</v>
      </c>
      <c r="E2543">
        <v>16</v>
      </c>
      <c r="F2543">
        <v>58</v>
      </c>
      <c r="G2543">
        <f t="shared" si="39"/>
        <v>104691</v>
      </c>
    </row>
    <row r="2544" spans="1:7">
      <c r="A2544">
        <v>470.0476238</v>
      </c>
      <c r="B2544">
        <v>2</v>
      </c>
      <c r="C2544">
        <v>0</v>
      </c>
      <c r="D2544">
        <v>1</v>
      </c>
      <c r="E2544">
        <v>0</v>
      </c>
      <c r="F2544">
        <v>40</v>
      </c>
      <c r="G2544">
        <f t="shared" si="39"/>
        <v>104691</v>
      </c>
    </row>
    <row r="2545" spans="1:7">
      <c r="A2545">
        <v>470.0483105</v>
      </c>
      <c r="B2545">
        <v>2</v>
      </c>
      <c r="C2545">
        <v>36</v>
      </c>
      <c r="D2545">
        <v>3</v>
      </c>
      <c r="E2545">
        <v>0</v>
      </c>
      <c r="F2545">
        <v>43</v>
      </c>
      <c r="G2545">
        <f t="shared" si="39"/>
        <v>104691</v>
      </c>
    </row>
    <row r="2546" spans="1:7">
      <c r="A2546">
        <v>470.0494215</v>
      </c>
      <c r="B2546">
        <v>2</v>
      </c>
      <c r="C2546">
        <v>13</v>
      </c>
      <c r="D2546">
        <v>15</v>
      </c>
      <c r="E2546">
        <v>1</v>
      </c>
      <c r="F2546">
        <v>47</v>
      </c>
      <c r="G2546">
        <f t="shared" si="39"/>
        <v>104692</v>
      </c>
    </row>
    <row r="2547" spans="1:7">
      <c r="A2547">
        <v>470.050181</v>
      </c>
      <c r="B2547">
        <v>2</v>
      </c>
      <c r="C2547">
        <v>11</v>
      </c>
      <c r="D2547">
        <v>13</v>
      </c>
      <c r="E2547">
        <v>1</v>
      </c>
      <c r="F2547">
        <v>51</v>
      </c>
      <c r="G2547">
        <f t="shared" si="39"/>
        <v>104693</v>
      </c>
    </row>
    <row r="2548" spans="1:7">
      <c r="A2548">
        <v>470.0510493</v>
      </c>
      <c r="B2548">
        <v>2</v>
      </c>
      <c r="C2548">
        <v>78</v>
      </c>
      <c r="D2548">
        <v>13</v>
      </c>
      <c r="E2548">
        <v>1</v>
      </c>
      <c r="F2548">
        <v>45</v>
      </c>
      <c r="G2548">
        <f t="shared" si="39"/>
        <v>104694</v>
      </c>
    </row>
    <row r="2549" spans="1:7">
      <c r="A2549">
        <v>470.0519488</v>
      </c>
      <c r="B2549">
        <v>2</v>
      </c>
      <c r="C2549">
        <v>19</v>
      </c>
      <c r="D2549">
        <v>36</v>
      </c>
      <c r="E2549">
        <v>4</v>
      </c>
      <c r="F2549">
        <v>59</v>
      </c>
      <c r="G2549">
        <f t="shared" si="39"/>
        <v>104698</v>
      </c>
    </row>
    <row r="2550" spans="1:7">
      <c r="A2550">
        <v>470.0527242</v>
      </c>
      <c r="B2550">
        <v>2</v>
      </c>
      <c r="C2550">
        <v>69</v>
      </c>
      <c r="D2550">
        <v>3</v>
      </c>
      <c r="E2550">
        <v>0</v>
      </c>
      <c r="F2550">
        <v>43</v>
      </c>
      <c r="G2550">
        <f t="shared" si="39"/>
        <v>104698</v>
      </c>
    </row>
    <row r="2551" spans="1:7">
      <c r="A2551">
        <v>470.0541647</v>
      </c>
      <c r="B2551">
        <v>2</v>
      </c>
      <c r="C2551">
        <v>0</v>
      </c>
      <c r="D2551">
        <v>1</v>
      </c>
      <c r="E2551">
        <v>0</v>
      </c>
      <c r="F2551">
        <v>41</v>
      </c>
      <c r="G2551">
        <f t="shared" si="39"/>
        <v>104698</v>
      </c>
    </row>
    <row r="2552" spans="1:7">
      <c r="A2552">
        <v>470.0548147</v>
      </c>
      <c r="B2552">
        <v>2</v>
      </c>
      <c r="C2552">
        <v>0</v>
      </c>
      <c r="D2552">
        <v>3</v>
      </c>
      <c r="E2552">
        <v>0</v>
      </c>
      <c r="F2552">
        <v>42</v>
      </c>
      <c r="G2552">
        <f t="shared" si="39"/>
        <v>104698</v>
      </c>
    </row>
    <row r="2553" spans="1:7">
      <c r="A2553">
        <v>470.056897</v>
      </c>
      <c r="B2553">
        <v>2</v>
      </c>
      <c r="C2553">
        <v>0</v>
      </c>
      <c r="D2553">
        <v>1</v>
      </c>
      <c r="E2553">
        <v>0</v>
      </c>
      <c r="F2553">
        <v>40</v>
      </c>
      <c r="G2553">
        <f t="shared" si="39"/>
        <v>104698</v>
      </c>
    </row>
    <row r="2554" spans="1:7">
      <c r="A2554">
        <v>470.0582108</v>
      </c>
      <c r="B2554">
        <v>2</v>
      </c>
      <c r="C2554">
        <v>11</v>
      </c>
      <c r="D2554">
        <v>19</v>
      </c>
      <c r="E2554">
        <v>2</v>
      </c>
      <c r="F2554">
        <v>60</v>
      </c>
      <c r="G2554">
        <f t="shared" si="39"/>
        <v>104700</v>
      </c>
    </row>
    <row r="2555" spans="1:7">
      <c r="A2555">
        <v>470.060332</v>
      </c>
      <c r="B2555">
        <v>2</v>
      </c>
      <c r="C2555">
        <v>0</v>
      </c>
      <c r="D2555">
        <v>1</v>
      </c>
      <c r="E2555">
        <v>0</v>
      </c>
      <c r="F2555">
        <v>40</v>
      </c>
      <c r="G2555">
        <f t="shared" si="39"/>
        <v>104700</v>
      </c>
    </row>
    <row r="2556" spans="1:7">
      <c r="A2556">
        <v>470.0609</v>
      </c>
      <c r="B2556">
        <v>2</v>
      </c>
      <c r="C2556">
        <v>148</v>
      </c>
      <c r="D2556">
        <v>8</v>
      </c>
      <c r="E2556">
        <v>1</v>
      </c>
      <c r="F2556">
        <v>47</v>
      </c>
      <c r="G2556">
        <f t="shared" si="39"/>
        <v>104701</v>
      </c>
    </row>
    <row r="2557" spans="1:7">
      <c r="A2557">
        <v>470.061726</v>
      </c>
      <c r="B2557">
        <v>2</v>
      </c>
      <c r="C2557">
        <v>17</v>
      </c>
      <c r="D2557">
        <v>11</v>
      </c>
      <c r="E2557">
        <v>0</v>
      </c>
      <c r="F2557">
        <v>48</v>
      </c>
      <c r="G2557">
        <f t="shared" si="39"/>
        <v>104701</v>
      </c>
    </row>
    <row r="2558" spans="1:7">
      <c r="A2558">
        <v>470.0629647</v>
      </c>
      <c r="B2558">
        <v>2</v>
      </c>
      <c r="C2558">
        <v>51</v>
      </c>
      <c r="D2558">
        <v>2</v>
      </c>
      <c r="E2558">
        <v>0</v>
      </c>
      <c r="F2558">
        <v>42</v>
      </c>
      <c r="G2558">
        <f t="shared" si="39"/>
        <v>104701</v>
      </c>
    </row>
    <row r="2559" spans="1:7">
      <c r="A2559">
        <v>470.0645138</v>
      </c>
      <c r="B2559">
        <v>2</v>
      </c>
      <c r="C2559">
        <v>0</v>
      </c>
      <c r="D2559">
        <v>9</v>
      </c>
      <c r="E2559">
        <v>1</v>
      </c>
      <c r="F2559">
        <v>45</v>
      </c>
      <c r="G2559">
        <f t="shared" si="39"/>
        <v>104702</v>
      </c>
    </row>
    <row r="2560" spans="1:7">
      <c r="A2560">
        <v>470.06564</v>
      </c>
      <c r="B2560">
        <v>2</v>
      </c>
      <c r="C2560">
        <v>6</v>
      </c>
      <c r="D2560">
        <v>6</v>
      </c>
      <c r="E2560">
        <v>0</v>
      </c>
      <c r="F2560">
        <v>46</v>
      </c>
      <c r="G2560">
        <f t="shared" si="39"/>
        <v>104702</v>
      </c>
    </row>
    <row r="2561" spans="1:7">
      <c r="A2561">
        <v>470.0668248</v>
      </c>
      <c r="B2561">
        <v>2</v>
      </c>
      <c r="C2561">
        <v>0</v>
      </c>
      <c r="D2561">
        <v>1</v>
      </c>
      <c r="E2561">
        <v>0</v>
      </c>
      <c r="F2561">
        <v>43</v>
      </c>
      <c r="G2561">
        <f t="shared" si="39"/>
        <v>104702</v>
      </c>
    </row>
    <row r="2562" spans="1:7">
      <c r="A2562">
        <v>470.0674198</v>
      </c>
      <c r="B2562">
        <v>2</v>
      </c>
      <c r="C2562">
        <v>0</v>
      </c>
      <c r="D2562">
        <v>1</v>
      </c>
      <c r="E2562">
        <v>0</v>
      </c>
      <c r="F2562">
        <v>40</v>
      </c>
      <c r="G2562">
        <f t="shared" si="39"/>
        <v>104702</v>
      </c>
    </row>
    <row r="2563" spans="1:7">
      <c r="A2563">
        <v>470.0680085</v>
      </c>
      <c r="B2563">
        <v>2</v>
      </c>
      <c r="C2563">
        <v>0</v>
      </c>
      <c r="D2563">
        <v>1</v>
      </c>
      <c r="E2563">
        <v>0</v>
      </c>
      <c r="F2563">
        <v>41</v>
      </c>
      <c r="G2563">
        <f t="shared" si="39"/>
        <v>104702</v>
      </c>
    </row>
    <row r="2564" spans="1:7">
      <c r="A2564">
        <v>470.0689115</v>
      </c>
      <c r="B2564">
        <v>2</v>
      </c>
      <c r="C2564">
        <v>6</v>
      </c>
      <c r="D2564">
        <v>5</v>
      </c>
      <c r="E2564">
        <v>0</v>
      </c>
      <c r="F2564">
        <v>45</v>
      </c>
      <c r="G2564">
        <f t="shared" si="39"/>
        <v>104702</v>
      </c>
    </row>
    <row r="2565" spans="1:7">
      <c r="A2565">
        <v>470.0697252</v>
      </c>
      <c r="B2565">
        <v>2</v>
      </c>
      <c r="C2565">
        <v>0</v>
      </c>
      <c r="D2565">
        <v>1</v>
      </c>
      <c r="E2565">
        <v>0</v>
      </c>
      <c r="F2565">
        <v>40</v>
      </c>
      <c r="G2565">
        <f t="shared" ref="G2565:G2628" si="40">G2564+E2565</f>
        <v>104702</v>
      </c>
    </row>
    <row r="2566" spans="1:7">
      <c r="A2566">
        <v>470.0707233</v>
      </c>
      <c r="B2566">
        <v>2</v>
      </c>
      <c r="C2566">
        <v>5</v>
      </c>
      <c r="D2566">
        <v>4</v>
      </c>
      <c r="E2566">
        <v>0</v>
      </c>
      <c r="F2566">
        <v>42</v>
      </c>
      <c r="G2566">
        <f t="shared" si="40"/>
        <v>104702</v>
      </c>
    </row>
    <row r="2567" spans="1:7">
      <c r="A2567">
        <v>470.0712695</v>
      </c>
      <c r="B2567">
        <v>2</v>
      </c>
      <c r="C2567">
        <v>11</v>
      </c>
      <c r="D2567">
        <v>10</v>
      </c>
      <c r="E2567">
        <v>1</v>
      </c>
      <c r="F2567">
        <v>55</v>
      </c>
      <c r="G2567">
        <f t="shared" si="40"/>
        <v>104703</v>
      </c>
    </row>
    <row r="2568" spans="1:7">
      <c r="A2568">
        <v>470.0728032</v>
      </c>
      <c r="B2568">
        <v>2</v>
      </c>
      <c r="C2568">
        <v>1</v>
      </c>
      <c r="D2568">
        <v>3</v>
      </c>
      <c r="E2568">
        <v>0</v>
      </c>
      <c r="F2568">
        <v>44</v>
      </c>
      <c r="G2568">
        <f t="shared" si="40"/>
        <v>104703</v>
      </c>
    </row>
    <row r="2569" spans="1:7">
      <c r="A2569">
        <v>470.0738607</v>
      </c>
      <c r="B2569">
        <v>2</v>
      </c>
      <c r="C2569">
        <v>0</v>
      </c>
      <c r="D2569">
        <v>2</v>
      </c>
      <c r="E2569">
        <v>0</v>
      </c>
      <c r="F2569">
        <v>40</v>
      </c>
      <c r="G2569">
        <f t="shared" si="40"/>
        <v>104703</v>
      </c>
    </row>
    <row r="2570" spans="1:7">
      <c r="A2570">
        <v>470.07443</v>
      </c>
      <c r="B2570">
        <v>2</v>
      </c>
      <c r="C2570">
        <v>29</v>
      </c>
      <c r="D2570">
        <v>11</v>
      </c>
      <c r="E2570">
        <v>1</v>
      </c>
      <c r="F2570">
        <v>50</v>
      </c>
      <c r="G2570">
        <f t="shared" si="40"/>
        <v>104704</v>
      </c>
    </row>
    <row r="2571" spans="1:7">
      <c r="A2571">
        <v>470.0750523</v>
      </c>
      <c r="B2571">
        <v>2</v>
      </c>
      <c r="C2571">
        <v>0</v>
      </c>
      <c r="D2571">
        <v>2</v>
      </c>
      <c r="E2571">
        <v>0</v>
      </c>
      <c r="F2571">
        <v>41</v>
      </c>
      <c r="G2571">
        <f t="shared" si="40"/>
        <v>104704</v>
      </c>
    </row>
    <row r="2572" spans="1:7">
      <c r="A2572">
        <v>470.0767727</v>
      </c>
      <c r="B2572">
        <v>2</v>
      </c>
      <c r="C2572">
        <v>2</v>
      </c>
      <c r="D2572">
        <v>6</v>
      </c>
      <c r="E2572">
        <v>0</v>
      </c>
      <c r="F2572">
        <v>45</v>
      </c>
      <c r="G2572">
        <f t="shared" si="40"/>
        <v>104704</v>
      </c>
    </row>
    <row r="2573" spans="1:7">
      <c r="A2573">
        <v>470.0776502</v>
      </c>
      <c r="B2573">
        <v>2</v>
      </c>
      <c r="C2573">
        <v>0</v>
      </c>
      <c r="D2573">
        <v>3</v>
      </c>
      <c r="E2573">
        <v>0</v>
      </c>
      <c r="F2573">
        <v>42</v>
      </c>
      <c r="G2573">
        <f t="shared" si="40"/>
        <v>104704</v>
      </c>
    </row>
    <row r="2574" spans="1:7">
      <c r="A2574">
        <v>470.0786392</v>
      </c>
      <c r="B2574">
        <v>2</v>
      </c>
      <c r="C2574">
        <v>0</v>
      </c>
      <c r="D2574">
        <v>1</v>
      </c>
      <c r="E2574">
        <v>0</v>
      </c>
      <c r="F2574">
        <v>40</v>
      </c>
      <c r="G2574">
        <f t="shared" si="40"/>
        <v>104704</v>
      </c>
    </row>
    <row r="2575" spans="1:7">
      <c r="A2575">
        <v>470.0806007</v>
      </c>
      <c r="B2575">
        <v>2</v>
      </c>
      <c r="C2575">
        <v>14</v>
      </c>
      <c r="D2575">
        <v>6</v>
      </c>
      <c r="E2575">
        <v>0</v>
      </c>
      <c r="F2575">
        <v>46</v>
      </c>
      <c r="G2575">
        <f t="shared" si="40"/>
        <v>104704</v>
      </c>
    </row>
    <row r="2576" spans="1:7">
      <c r="A2576">
        <v>470.082416</v>
      </c>
      <c r="B2576">
        <v>2</v>
      </c>
      <c r="C2576">
        <v>0</v>
      </c>
      <c r="D2576">
        <v>1</v>
      </c>
      <c r="E2576">
        <v>0</v>
      </c>
      <c r="F2576">
        <v>40</v>
      </c>
      <c r="G2576">
        <f t="shared" si="40"/>
        <v>104704</v>
      </c>
    </row>
    <row r="2577" spans="1:7">
      <c r="A2577">
        <v>470.0830645</v>
      </c>
      <c r="B2577">
        <v>2</v>
      </c>
      <c r="C2577">
        <v>183</v>
      </c>
      <c r="D2577">
        <v>25</v>
      </c>
      <c r="E2577">
        <v>4</v>
      </c>
      <c r="F2577">
        <v>59</v>
      </c>
      <c r="G2577">
        <f t="shared" si="40"/>
        <v>104708</v>
      </c>
    </row>
    <row r="2578" spans="1:7">
      <c r="A2578">
        <v>470.084121</v>
      </c>
      <c r="B2578">
        <v>2</v>
      </c>
      <c r="C2578">
        <v>42</v>
      </c>
      <c r="D2578">
        <v>22</v>
      </c>
      <c r="E2578">
        <v>2</v>
      </c>
      <c r="F2578">
        <v>51</v>
      </c>
      <c r="G2578">
        <f t="shared" si="40"/>
        <v>104710</v>
      </c>
    </row>
    <row r="2579" spans="1:7">
      <c r="A2579">
        <v>470.08498</v>
      </c>
      <c r="B2579">
        <v>2</v>
      </c>
      <c r="C2579">
        <v>3</v>
      </c>
      <c r="D2579">
        <v>5</v>
      </c>
      <c r="E2579">
        <v>0</v>
      </c>
      <c r="F2579">
        <v>47</v>
      </c>
      <c r="G2579">
        <f t="shared" si="40"/>
        <v>104710</v>
      </c>
    </row>
    <row r="2580" spans="1:7">
      <c r="A2580">
        <v>470.0862398</v>
      </c>
      <c r="B2580">
        <v>2</v>
      </c>
      <c r="C2580">
        <v>0</v>
      </c>
      <c r="D2580">
        <v>1</v>
      </c>
      <c r="E2580">
        <v>0</v>
      </c>
      <c r="F2580">
        <v>40</v>
      </c>
      <c r="G2580">
        <f t="shared" si="40"/>
        <v>104710</v>
      </c>
    </row>
    <row r="2581" spans="1:7">
      <c r="A2581">
        <v>470.0869065</v>
      </c>
      <c r="B2581">
        <v>2</v>
      </c>
      <c r="C2581">
        <v>0</v>
      </c>
      <c r="D2581">
        <v>1</v>
      </c>
      <c r="E2581">
        <v>0</v>
      </c>
      <c r="F2581">
        <v>40</v>
      </c>
      <c r="G2581">
        <f t="shared" si="40"/>
        <v>104710</v>
      </c>
    </row>
    <row r="2582" spans="1:7">
      <c r="A2582">
        <v>470.0899857</v>
      </c>
      <c r="B2582">
        <v>2</v>
      </c>
      <c r="C2582">
        <v>97</v>
      </c>
      <c r="D2582">
        <v>30</v>
      </c>
      <c r="E2582">
        <v>8</v>
      </c>
      <c r="F2582">
        <v>63</v>
      </c>
      <c r="G2582">
        <f t="shared" si="40"/>
        <v>104718</v>
      </c>
    </row>
    <row r="2583" spans="1:7">
      <c r="A2583">
        <v>470.0921487</v>
      </c>
      <c r="B2583">
        <v>2</v>
      </c>
      <c r="C2583">
        <v>110</v>
      </c>
      <c r="D2583">
        <v>5</v>
      </c>
      <c r="E2583">
        <v>0</v>
      </c>
      <c r="F2583">
        <v>42</v>
      </c>
      <c r="G2583">
        <f t="shared" si="40"/>
        <v>104718</v>
      </c>
    </row>
    <row r="2584" spans="1:7">
      <c r="A2584">
        <v>470.093062</v>
      </c>
      <c r="B2584">
        <v>2</v>
      </c>
      <c r="C2584">
        <v>0</v>
      </c>
      <c r="D2584">
        <v>1</v>
      </c>
      <c r="E2584">
        <v>0</v>
      </c>
      <c r="F2584">
        <v>40</v>
      </c>
      <c r="G2584">
        <f t="shared" si="40"/>
        <v>104718</v>
      </c>
    </row>
    <row r="2585" spans="1:7">
      <c r="A2585">
        <v>470.093808</v>
      </c>
      <c r="B2585">
        <v>2</v>
      </c>
      <c r="C2585">
        <v>0</v>
      </c>
      <c r="D2585">
        <v>1</v>
      </c>
      <c r="E2585">
        <v>0</v>
      </c>
      <c r="F2585">
        <v>41</v>
      </c>
      <c r="G2585">
        <f t="shared" si="40"/>
        <v>104718</v>
      </c>
    </row>
    <row r="2586" spans="1:7">
      <c r="A2586">
        <v>470.0943267</v>
      </c>
      <c r="B2586">
        <v>2</v>
      </c>
      <c r="C2586">
        <v>0</v>
      </c>
      <c r="D2586">
        <v>2</v>
      </c>
      <c r="E2586">
        <v>0</v>
      </c>
      <c r="F2586">
        <v>41</v>
      </c>
      <c r="G2586">
        <f t="shared" si="40"/>
        <v>104718</v>
      </c>
    </row>
    <row r="2587" spans="1:7">
      <c r="A2587">
        <v>470.096638</v>
      </c>
      <c r="B2587">
        <v>2</v>
      </c>
      <c r="C2587">
        <v>0</v>
      </c>
      <c r="D2587">
        <v>2</v>
      </c>
      <c r="E2587">
        <v>0</v>
      </c>
      <c r="F2587">
        <v>40</v>
      </c>
      <c r="G2587">
        <f t="shared" si="40"/>
        <v>104718</v>
      </c>
    </row>
    <row r="2588" spans="1:7">
      <c r="A2588">
        <v>470.0976023</v>
      </c>
      <c r="B2588">
        <v>2</v>
      </c>
      <c r="C2588">
        <v>5</v>
      </c>
      <c r="D2588">
        <v>7</v>
      </c>
      <c r="E2588">
        <v>0</v>
      </c>
      <c r="F2588">
        <v>47</v>
      </c>
      <c r="G2588">
        <f t="shared" si="40"/>
        <v>104718</v>
      </c>
    </row>
    <row r="2589" spans="1:7">
      <c r="A2589">
        <v>470.0993565</v>
      </c>
      <c r="B2589">
        <v>2</v>
      </c>
      <c r="C2589">
        <v>17</v>
      </c>
      <c r="D2589">
        <v>7</v>
      </c>
      <c r="E2589">
        <v>0</v>
      </c>
      <c r="F2589">
        <v>46</v>
      </c>
      <c r="G2589">
        <f t="shared" si="40"/>
        <v>104718</v>
      </c>
    </row>
    <row r="2590" spans="1:7">
      <c r="A2590">
        <v>470.100978</v>
      </c>
      <c r="B2590">
        <v>2</v>
      </c>
      <c r="C2590">
        <v>363</v>
      </c>
      <c r="D2590">
        <v>19</v>
      </c>
      <c r="E2590">
        <v>2</v>
      </c>
      <c r="F2590">
        <v>51</v>
      </c>
      <c r="G2590">
        <f t="shared" si="40"/>
        <v>104720</v>
      </c>
    </row>
    <row r="2591" spans="1:7">
      <c r="A2591">
        <v>470.1040792</v>
      </c>
      <c r="B2591">
        <v>2</v>
      </c>
      <c r="C2591">
        <v>0</v>
      </c>
      <c r="D2591">
        <v>1</v>
      </c>
      <c r="E2591">
        <v>0</v>
      </c>
      <c r="F2591">
        <v>41</v>
      </c>
      <c r="G2591">
        <f t="shared" si="40"/>
        <v>104720</v>
      </c>
    </row>
    <row r="2592" spans="1:7">
      <c r="A2592">
        <v>470.1073288</v>
      </c>
      <c r="B2592">
        <v>2</v>
      </c>
      <c r="C2592">
        <v>9</v>
      </c>
      <c r="D2592">
        <v>19</v>
      </c>
      <c r="E2592">
        <v>2</v>
      </c>
      <c r="F2592">
        <v>53</v>
      </c>
      <c r="G2592">
        <f t="shared" si="40"/>
        <v>104722</v>
      </c>
    </row>
    <row r="2593" spans="1:7">
      <c r="A2593">
        <v>470.1087718</v>
      </c>
      <c r="B2593">
        <v>2</v>
      </c>
      <c r="C2593">
        <v>45</v>
      </c>
      <c r="D2593">
        <v>18</v>
      </c>
      <c r="E2593">
        <v>2</v>
      </c>
      <c r="F2593">
        <v>53</v>
      </c>
      <c r="G2593">
        <f t="shared" si="40"/>
        <v>104724</v>
      </c>
    </row>
    <row r="2594" spans="1:7">
      <c r="A2594">
        <v>470.1107965</v>
      </c>
      <c r="B2594">
        <v>2</v>
      </c>
      <c r="C2594">
        <v>169</v>
      </c>
      <c r="D2594">
        <v>7</v>
      </c>
      <c r="E2594">
        <v>0</v>
      </c>
      <c r="F2594">
        <v>46</v>
      </c>
      <c r="G2594">
        <f t="shared" si="40"/>
        <v>104724</v>
      </c>
    </row>
    <row r="2595" spans="1:7">
      <c r="A2595">
        <v>470.111593</v>
      </c>
      <c r="B2595">
        <v>2</v>
      </c>
      <c r="C2595">
        <v>0</v>
      </c>
      <c r="D2595">
        <v>3</v>
      </c>
      <c r="E2595">
        <v>0</v>
      </c>
      <c r="F2595">
        <v>45</v>
      </c>
      <c r="G2595">
        <f t="shared" si="40"/>
        <v>104724</v>
      </c>
    </row>
    <row r="2596" spans="1:7">
      <c r="A2596">
        <v>470.1142655</v>
      </c>
      <c r="B2596">
        <v>2</v>
      </c>
      <c r="C2596">
        <v>0</v>
      </c>
      <c r="D2596">
        <v>1</v>
      </c>
      <c r="E2596">
        <v>0</v>
      </c>
      <c r="F2596">
        <v>40</v>
      </c>
      <c r="G2596">
        <f t="shared" si="40"/>
        <v>104724</v>
      </c>
    </row>
    <row r="2597" spans="1:7">
      <c r="A2597">
        <v>470.1150168</v>
      </c>
      <c r="B2597">
        <v>2</v>
      </c>
      <c r="C2597">
        <v>14</v>
      </c>
      <c r="D2597">
        <v>21</v>
      </c>
      <c r="E2597">
        <v>2</v>
      </c>
      <c r="F2597">
        <v>54</v>
      </c>
      <c r="G2597">
        <f t="shared" si="40"/>
        <v>104726</v>
      </c>
    </row>
    <row r="2598" spans="1:7">
      <c r="A2598">
        <v>470.116314</v>
      </c>
      <c r="B2598">
        <v>2</v>
      </c>
      <c r="C2598">
        <v>0</v>
      </c>
      <c r="D2598">
        <v>1</v>
      </c>
      <c r="E2598">
        <v>0</v>
      </c>
      <c r="F2598">
        <v>41</v>
      </c>
      <c r="G2598">
        <f t="shared" si="40"/>
        <v>104726</v>
      </c>
    </row>
    <row r="2599" spans="1:7">
      <c r="A2599">
        <v>470.116961</v>
      </c>
      <c r="B2599">
        <v>2</v>
      </c>
      <c r="C2599">
        <v>186</v>
      </c>
      <c r="D2599">
        <v>33</v>
      </c>
      <c r="E2599">
        <v>4</v>
      </c>
      <c r="F2599">
        <v>52</v>
      </c>
      <c r="G2599">
        <f t="shared" si="40"/>
        <v>104730</v>
      </c>
    </row>
    <row r="2600" spans="1:7">
      <c r="A2600">
        <v>470.1187665</v>
      </c>
      <c r="B2600">
        <v>2</v>
      </c>
      <c r="C2600">
        <v>16</v>
      </c>
      <c r="D2600">
        <v>15</v>
      </c>
      <c r="E2600">
        <v>1</v>
      </c>
      <c r="F2600">
        <v>52</v>
      </c>
      <c r="G2600">
        <f t="shared" si="40"/>
        <v>104731</v>
      </c>
    </row>
    <row r="2601" spans="1:7">
      <c r="A2601">
        <v>470.1208777</v>
      </c>
      <c r="B2601">
        <v>2</v>
      </c>
      <c r="C2601">
        <v>0</v>
      </c>
      <c r="D2601">
        <v>1</v>
      </c>
      <c r="E2601">
        <v>0</v>
      </c>
      <c r="F2601">
        <v>40</v>
      </c>
      <c r="G2601">
        <f t="shared" si="40"/>
        <v>104731</v>
      </c>
    </row>
    <row r="2602" spans="1:7">
      <c r="A2602">
        <v>470.1213813</v>
      </c>
      <c r="B2602">
        <v>2</v>
      </c>
      <c r="C2602">
        <v>0</v>
      </c>
      <c r="D2602">
        <v>1</v>
      </c>
      <c r="E2602">
        <v>0</v>
      </c>
      <c r="F2602">
        <v>40</v>
      </c>
      <c r="G2602">
        <f t="shared" si="40"/>
        <v>104731</v>
      </c>
    </row>
    <row r="2603" spans="1:7">
      <c r="A2603">
        <v>470.1235168</v>
      </c>
      <c r="B2603">
        <v>2</v>
      </c>
      <c r="C2603">
        <v>0</v>
      </c>
      <c r="D2603">
        <v>1</v>
      </c>
      <c r="E2603">
        <v>0</v>
      </c>
      <c r="F2603">
        <v>40</v>
      </c>
      <c r="G2603">
        <f t="shared" si="40"/>
        <v>104731</v>
      </c>
    </row>
    <row r="2604" spans="1:7">
      <c r="A2604">
        <v>470.1254405</v>
      </c>
      <c r="B2604">
        <v>2</v>
      </c>
      <c r="C2604">
        <v>0</v>
      </c>
      <c r="D2604">
        <v>2</v>
      </c>
      <c r="E2604">
        <v>0</v>
      </c>
      <c r="F2604">
        <v>41</v>
      </c>
      <c r="G2604">
        <f t="shared" si="40"/>
        <v>104731</v>
      </c>
    </row>
    <row r="2605" spans="1:7">
      <c r="A2605">
        <v>470.1263618</v>
      </c>
      <c r="B2605">
        <v>2</v>
      </c>
      <c r="C2605">
        <v>1</v>
      </c>
      <c r="D2605">
        <v>1</v>
      </c>
      <c r="E2605">
        <v>0</v>
      </c>
      <c r="F2605">
        <v>42</v>
      </c>
      <c r="G2605">
        <f t="shared" si="40"/>
        <v>104731</v>
      </c>
    </row>
    <row r="2606" spans="1:7">
      <c r="A2606">
        <v>470.127061</v>
      </c>
      <c r="B2606">
        <v>2</v>
      </c>
      <c r="C2606">
        <v>20</v>
      </c>
      <c r="D2606">
        <v>26</v>
      </c>
      <c r="E2606">
        <v>2</v>
      </c>
      <c r="F2606">
        <v>57</v>
      </c>
      <c r="G2606">
        <f t="shared" si="40"/>
        <v>104733</v>
      </c>
    </row>
    <row r="2607" spans="1:7">
      <c r="A2607">
        <v>470.1332377</v>
      </c>
      <c r="B2607">
        <v>2</v>
      </c>
      <c r="C2607">
        <v>3</v>
      </c>
      <c r="D2607">
        <v>7</v>
      </c>
      <c r="E2607">
        <v>0</v>
      </c>
      <c r="F2607">
        <v>47</v>
      </c>
      <c r="G2607">
        <f t="shared" si="40"/>
        <v>104733</v>
      </c>
    </row>
    <row r="2608" spans="1:7">
      <c r="A2608">
        <v>470.135541</v>
      </c>
      <c r="B2608">
        <v>2</v>
      </c>
      <c r="C2608">
        <v>0</v>
      </c>
      <c r="D2608">
        <v>1</v>
      </c>
      <c r="E2608">
        <v>0</v>
      </c>
      <c r="F2608">
        <v>42</v>
      </c>
      <c r="G2608">
        <f t="shared" si="40"/>
        <v>104733</v>
      </c>
    </row>
    <row r="2609" spans="1:7">
      <c r="A2609">
        <v>470.1360962</v>
      </c>
      <c r="B2609">
        <v>2</v>
      </c>
      <c r="C2609">
        <v>2</v>
      </c>
      <c r="D2609">
        <v>3</v>
      </c>
      <c r="E2609">
        <v>0</v>
      </c>
      <c r="F2609">
        <v>44</v>
      </c>
      <c r="G2609">
        <f t="shared" si="40"/>
        <v>104733</v>
      </c>
    </row>
    <row r="2610" spans="1:7">
      <c r="A2610">
        <v>470.1402215</v>
      </c>
      <c r="B2610">
        <v>2</v>
      </c>
      <c r="C2610">
        <v>19</v>
      </c>
      <c r="D2610">
        <v>4</v>
      </c>
      <c r="E2610">
        <v>0</v>
      </c>
      <c r="F2610">
        <v>42</v>
      </c>
      <c r="G2610">
        <f t="shared" si="40"/>
        <v>104733</v>
      </c>
    </row>
    <row r="2611" spans="1:7">
      <c r="A2611">
        <v>470.1409273</v>
      </c>
      <c r="B2611">
        <v>2</v>
      </c>
      <c r="C2611">
        <v>0</v>
      </c>
      <c r="D2611">
        <v>1</v>
      </c>
      <c r="E2611">
        <v>0</v>
      </c>
      <c r="F2611">
        <v>40</v>
      </c>
      <c r="G2611">
        <f t="shared" si="40"/>
        <v>104733</v>
      </c>
    </row>
    <row r="2612" spans="1:7">
      <c r="A2612">
        <v>470.1441787</v>
      </c>
      <c r="B2612">
        <v>2</v>
      </c>
      <c r="C2612">
        <v>29</v>
      </c>
      <c r="D2612">
        <v>8</v>
      </c>
      <c r="E2612">
        <v>0</v>
      </c>
      <c r="F2612">
        <v>44</v>
      </c>
      <c r="G2612">
        <f t="shared" si="40"/>
        <v>104733</v>
      </c>
    </row>
    <row r="2613" spans="1:7">
      <c r="A2613">
        <v>470.147062</v>
      </c>
      <c r="B2613">
        <v>2</v>
      </c>
      <c r="C2613">
        <v>1</v>
      </c>
      <c r="D2613">
        <v>4</v>
      </c>
      <c r="E2613">
        <v>0</v>
      </c>
      <c r="F2613">
        <v>43</v>
      </c>
      <c r="G2613">
        <f t="shared" si="40"/>
        <v>104733</v>
      </c>
    </row>
    <row r="2614" spans="1:7">
      <c r="A2614">
        <v>470.1487658</v>
      </c>
      <c r="B2614">
        <v>2</v>
      </c>
      <c r="C2614">
        <v>0</v>
      </c>
      <c r="D2614">
        <v>1</v>
      </c>
      <c r="E2614">
        <v>0</v>
      </c>
      <c r="F2614">
        <v>40</v>
      </c>
      <c r="G2614">
        <f t="shared" si="40"/>
        <v>104733</v>
      </c>
    </row>
    <row r="2615" spans="1:7">
      <c r="A2615">
        <v>470.149844</v>
      </c>
      <c r="B2615">
        <v>2</v>
      </c>
      <c r="C2615">
        <v>0</v>
      </c>
      <c r="D2615">
        <v>1</v>
      </c>
      <c r="E2615">
        <v>0</v>
      </c>
      <c r="F2615">
        <v>41</v>
      </c>
      <c r="G2615">
        <f t="shared" si="40"/>
        <v>104733</v>
      </c>
    </row>
    <row r="2616" spans="1:7">
      <c r="A2616">
        <v>470.150701</v>
      </c>
      <c r="B2616">
        <v>2</v>
      </c>
      <c r="C2616">
        <v>0</v>
      </c>
      <c r="D2616">
        <v>1</v>
      </c>
      <c r="E2616">
        <v>0</v>
      </c>
      <c r="F2616">
        <v>40</v>
      </c>
      <c r="G2616">
        <f t="shared" si="40"/>
        <v>104733</v>
      </c>
    </row>
    <row r="2617" spans="1:7">
      <c r="A2617">
        <v>470.1524343</v>
      </c>
      <c r="B2617">
        <v>2</v>
      </c>
      <c r="C2617">
        <v>177</v>
      </c>
      <c r="D2617">
        <v>11</v>
      </c>
      <c r="E2617">
        <v>1</v>
      </c>
      <c r="F2617">
        <v>47</v>
      </c>
      <c r="G2617">
        <f t="shared" si="40"/>
        <v>104734</v>
      </c>
    </row>
    <row r="2618" spans="1:7">
      <c r="A2618">
        <v>470.1546778</v>
      </c>
      <c r="B2618">
        <v>2</v>
      </c>
      <c r="C2618">
        <v>19</v>
      </c>
      <c r="D2618">
        <v>19</v>
      </c>
      <c r="E2618">
        <v>1</v>
      </c>
      <c r="F2618">
        <v>56</v>
      </c>
      <c r="G2618">
        <f t="shared" si="40"/>
        <v>104735</v>
      </c>
    </row>
    <row r="2619" spans="1:7">
      <c r="A2619">
        <v>470.1569667</v>
      </c>
      <c r="B2619">
        <v>2</v>
      </c>
      <c r="C2619">
        <v>0</v>
      </c>
      <c r="D2619">
        <v>3</v>
      </c>
      <c r="E2619">
        <v>0</v>
      </c>
      <c r="F2619">
        <v>41</v>
      </c>
      <c r="G2619">
        <f t="shared" si="40"/>
        <v>104735</v>
      </c>
    </row>
    <row r="2620" spans="1:7">
      <c r="A2620">
        <v>470.1595178</v>
      </c>
      <c r="B2620">
        <v>2</v>
      </c>
      <c r="C2620">
        <v>1</v>
      </c>
      <c r="D2620">
        <v>3</v>
      </c>
      <c r="E2620">
        <v>0</v>
      </c>
      <c r="F2620">
        <v>43</v>
      </c>
      <c r="G2620">
        <f t="shared" si="40"/>
        <v>104735</v>
      </c>
    </row>
    <row r="2621" spans="1:7">
      <c r="A2621">
        <v>470.1602028</v>
      </c>
      <c r="B2621">
        <v>2</v>
      </c>
      <c r="C2621">
        <v>0</v>
      </c>
      <c r="D2621">
        <v>1</v>
      </c>
      <c r="E2621">
        <v>0</v>
      </c>
      <c r="F2621">
        <v>43</v>
      </c>
      <c r="G2621">
        <f t="shared" si="40"/>
        <v>104735</v>
      </c>
    </row>
    <row r="2622" spans="1:7">
      <c r="A2622">
        <v>470.1611355</v>
      </c>
      <c r="B2622">
        <v>2</v>
      </c>
      <c r="C2622">
        <v>1</v>
      </c>
      <c r="D2622">
        <v>3</v>
      </c>
      <c r="E2622">
        <v>0</v>
      </c>
      <c r="F2622">
        <v>43</v>
      </c>
      <c r="G2622">
        <f t="shared" si="40"/>
        <v>104735</v>
      </c>
    </row>
    <row r="2623" spans="1:7">
      <c r="A2623">
        <v>470.1617555</v>
      </c>
      <c r="B2623">
        <v>2</v>
      </c>
      <c r="C2623">
        <v>20</v>
      </c>
      <c r="D2623">
        <v>10</v>
      </c>
      <c r="E2623">
        <v>1</v>
      </c>
      <c r="F2623">
        <v>46</v>
      </c>
      <c r="G2623">
        <f t="shared" si="40"/>
        <v>104736</v>
      </c>
    </row>
    <row r="2624" spans="1:7">
      <c r="A2624">
        <v>470.1626662</v>
      </c>
      <c r="B2624">
        <v>2</v>
      </c>
      <c r="C2624">
        <v>16</v>
      </c>
      <c r="D2624">
        <v>22</v>
      </c>
      <c r="E2624">
        <v>2</v>
      </c>
      <c r="F2624">
        <v>58</v>
      </c>
      <c r="G2624">
        <f t="shared" si="40"/>
        <v>104738</v>
      </c>
    </row>
    <row r="2625" spans="1:7">
      <c r="A2625">
        <v>470.1633498</v>
      </c>
      <c r="B2625">
        <v>2</v>
      </c>
      <c r="C2625">
        <v>68</v>
      </c>
      <c r="D2625">
        <v>17</v>
      </c>
      <c r="E2625">
        <v>1</v>
      </c>
      <c r="F2625">
        <v>48</v>
      </c>
      <c r="G2625">
        <f t="shared" si="40"/>
        <v>104739</v>
      </c>
    </row>
    <row r="2626" spans="1:7">
      <c r="A2626">
        <v>470.164737</v>
      </c>
      <c r="B2626">
        <v>2</v>
      </c>
      <c r="C2626">
        <v>37</v>
      </c>
      <c r="D2626">
        <v>46</v>
      </c>
      <c r="E2626">
        <v>9</v>
      </c>
      <c r="F2626">
        <v>61</v>
      </c>
      <c r="G2626">
        <f t="shared" si="40"/>
        <v>104748</v>
      </c>
    </row>
    <row r="2627" spans="1:7">
      <c r="A2627">
        <v>470.1657788</v>
      </c>
      <c r="B2627">
        <v>2</v>
      </c>
      <c r="C2627">
        <v>0</v>
      </c>
      <c r="D2627">
        <v>3</v>
      </c>
      <c r="E2627">
        <v>0</v>
      </c>
      <c r="F2627">
        <v>41</v>
      </c>
      <c r="G2627">
        <f t="shared" si="40"/>
        <v>104748</v>
      </c>
    </row>
    <row r="2628" spans="1:7">
      <c r="A2628">
        <v>470.1665208</v>
      </c>
      <c r="B2628">
        <v>2</v>
      </c>
      <c r="C2628">
        <v>0</v>
      </c>
      <c r="D2628">
        <v>1</v>
      </c>
      <c r="E2628">
        <v>0</v>
      </c>
      <c r="F2628">
        <v>43</v>
      </c>
      <c r="G2628">
        <f t="shared" si="40"/>
        <v>104748</v>
      </c>
    </row>
    <row r="2629" spans="1:7">
      <c r="A2629">
        <v>470.169254</v>
      </c>
      <c r="B2629">
        <v>2</v>
      </c>
      <c r="C2629">
        <v>6</v>
      </c>
      <c r="D2629">
        <v>6</v>
      </c>
      <c r="E2629">
        <v>0</v>
      </c>
      <c r="F2629">
        <v>45</v>
      </c>
      <c r="G2629">
        <f t="shared" ref="G2629:G2692" si="41">G2628+E2629</f>
        <v>104748</v>
      </c>
    </row>
    <row r="2630" spans="1:7">
      <c r="A2630">
        <v>470.171329</v>
      </c>
      <c r="B2630">
        <v>2</v>
      </c>
      <c r="C2630">
        <v>0</v>
      </c>
      <c r="D2630">
        <v>2</v>
      </c>
      <c r="E2630">
        <v>0</v>
      </c>
      <c r="F2630">
        <v>41</v>
      </c>
      <c r="G2630">
        <f t="shared" si="41"/>
        <v>104748</v>
      </c>
    </row>
    <row r="2631" spans="1:7">
      <c r="A2631">
        <v>470.1719645</v>
      </c>
      <c r="B2631">
        <v>2</v>
      </c>
      <c r="C2631">
        <v>5</v>
      </c>
      <c r="D2631">
        <v>5</v>
      </c>
      <c r="E2631">
        <v>0</v>
      </c>
      <c r="F2631">
        <v>47</v>
      </c>
      <c r="G2631">
        <f t="shared" si="41"/>
        <v>104748</v>
      </c>
    </row>
    <row r="2632" spans="1:7">
      <c r="A2632">
        <v>470.1729348</v>
      </c>
      <c r="B2632">
        <v>2</v>
      </c>
      <c r="C2632">
        <v>1</v>
      </c>
      <c r="D2632">
        <v>2</v>
      </c>
      <c r="E2632">
        <v>0</v>
      </c>
      <c r="F2632">
        <v>42</v>
      </c>
      <c r="G2632">
        <f t="shared" si="41"/>
        <v>104748</v>
      </c>
    </row>
    <row r="2633" spans="1:7">
      <c r="A2633">
        <v>470.1735107</v>
      </c>
      <c r="B2633">
        <v>2</v>
      </c>
      <c r="C2633">
        <v>1</v>
      </c>
      <c r="D2633">
        <v>2</v>
      </c>
      <c r="E2633">
        <v>0</v>
      </c>
      <c r="F2633">
        <v>42</v>
      </c>
      <c r="G2633">
        <f t="shared" si="41"/>
        <v>104748</v>
      </c>
    </row>
    <row r="2634" spans="1:7">
      <c r="A2634">
        <v>470.1740165</v>
      </c>
      <c r="B2634">
        <v>2</v>
      </c>
      <c r="C2634">
        <v>99</v>
      </c>
      <c r="D2634">
        <v>21</v>
      </c>
      <c r="E2634">
        <v>1</v>
      </c>
      <c r="F2634">
        <v>51</v>
      </c>
      <c r="G2634">
        <f t="shared" si="41"/>
        <v>104749</v>
      </c>
    </row>
    <row r="2635" spans="1:7">
      <c r="A2635">
        <v>470.17582</v>
      </c>
      <c r="B2635">
        <v>2</v>
      </c>
      <c r="C2635">
        <v>11</v>
      </c>
      <c r="D2635">
        <v>6</v>
      </c>
      <c r="E2635">
        <v>0</v>
      </c>
      <c r="F2635">
        <v>43</v>
      </c>
      <c r="G2635">
        <f t="shared" si="41"/>
        <v>104749</v>
      </c>
    </row>
    <row r="2636" spans="1:7">
      <c r="A2636">
        <v>470.1782602</v>
      </c>
      <c r="B2636">
        <v>2</v>
      </c>
      <c r="C2636">
        <v>1</v>
      </c>
      <c r="D2636">
        <v>3</v>
      </c>
      <c r="E2636">
        <v>0</v>
      </c>
      <c r="F2636">
        <v>43</v>
      </c>
      <c r="G2636">
        <f t="shared" si="41"/>
        <v>104749</v>
      </c>
    </row>
    <row r="2637" spans="1:7">
      <c r="A2637">
        <v>470.1792965</v>
      </c>
      <c r="B2637">
        <v>2</v>
      </c>
      <c r="C2637">
        <v>0</v>
      </c>
      <c r="D2637">
        <v>2</v>
      </c>
      <c r="E2637">
        <v>0</v>
      </c>
      <c r="F2637">
        <v>41</v>
      </c>
      <c r="G2637">
        <f t="shared" si="41"/>
        <v>104749</v>
      </c>
    </row>
    <row r="2638" spans="1:7">
      <c r="A2638">
        <v>470.1802978</v>
      </c>
      <c r="B2638">
        <v>2</v>
      </c>
      <c r="C2638">
        <v>5</v>
      </c>
      <c r="D2638">
        <v>3</v>
      </c>
      <c r="E2638">
        <v>0</v>
      </c>
      <c r="F2638">
        <v>45</v>
      </c>
      <c r="G2638">
        <f t="shared" si="41"/>
        <v>104749</v>
      </c>
    </row>
    <row r="2639" spans="1:7">
      <c r="A2639">
        <v>470.180807</v>
      </c>
      <c r="B2639">
        <v>2</v>
      </c>
      <c r="C2639">
        <v>160</v>
      </c>
      <c r="D2639">
        <v>6</v>
      </c>
      <c r="E2639">
        <v>1</v>
      </c>
      <c r="F2639">
        <v>43</v>
      </c>
      <c r="G2639">
        <f t="shared" si="41"/>
        <v>104750</v>
      </c>
    </row>
    <row r="2640" spans="1:7">
      <c r="A2640">
        <v>470.1816682</v>
      </c>
      <c r="B2640">
        <v>2</v>
      </c>
      <c r="C2640">
        <v>3</v>
      </c>
      <c r="D2640">
        <v>11</v>
      </c>
      <c r="E2640">
        <v>1</v>
      </c>
      <c r="F2640">
        <v>49</v>
      </c>
      <c r="G2640">
        <f t="shared" si="41"/>
        <v>104751</v>
      </c>
    </row>
    <row r="2641" spans="1:7">
      <c r="A2641">
        <v>470.1832755</v>
      </c>
      <c r="B2641">
        <v>2</v>
      </c>
      <c r="C2641">
        <v>0</v>
      </c>
      <c r="D2641">
        <v>2</v>
      </c>
      <c r="E2641">
        <v>0</v>
      </c>
      <c r="F2641">
        <v>42</v>
      </c>
      <c r="G2641">
        <f t="shared" si="41"/>
        <v>104751</v>
      </c>
    </row>
    <row r="2642" spans="1:7">
      <c r="A2642">
        <v>470.183782</v>
      </c>
      <c r="B2642">
        <v>2</v>
      </c>
      <c r="C2642">
        <v>1</v>
      </c>
      <c r="D2642">
        <v>15</v>
      </c>
      <c r="E2642">
        <v>1</v>
      </c>
      <c r="F2642">
        <v>56</v>
      </c>
      <c r="G2642">
        <f t="shared" si="41"/>
        <v>104752</v>
      </c>
    </row>
    <row r="2643" spans="1:7">
      <c r="A2643">
        <v>470.184351</v>
      </c>
      <c r="B2643">
        <v>2</v>
      </c>
      <c r="C2643">
        <v>40</v>
      </c>
      <c r="D2643">
        <v>11</v>
      </c>
      <c r="E2643">
        <v>1</v>
      </c>
      <c r="F2643">
        <v>49</v>
      </c>
      <c r="G2643">
        <f t="shared" si="41"/>
        <v>104753</v>
      </c>
    </row>
    <row r="2644" spans="1:7">
      <c r="A2644">
        <v>470.185763</v>
      </c>
      <c r="B2644">
        <v>2</v>
      </c>
      <c r="C2644">
        <v>10</v>
      </c>
      <c r="D2644">
        <v>6</v>
      </c>
      <c r="E2644">
        <v>0</v>
      </c>
      <c r="F2644">
        <v>45</v>
      </c>
      <c r="G2644">
        <f t="shared" si="41"/>
        <v>104753</v>
      </c>
    </row>
    <row r="2645" spans="1:7">
      <c r="A2645">
        <v>470.1875475</v>
      </c>
      <c r="B2645">
        <v>2</v>
      </c>
      <c r="C2645">
        <v>3</v>
      </c>
      <c r="D2645">
        <v>3</v>
      </c>
      <c r="E2645">
        <v>0</v>
      </c>
      <c r="F2645">
        <v>43</v>
      </c>
      <c r="G2645">
        <f t="shared" si="41"/>
        <v>104753</v>
      </c>
    </row>
    <row r="2646" spans="1:7">
      <c r="A2646">
        <v>470.1885198</v>
      </c>
      <c r="B2646">
        <v>2</v>
      </c>
      <c r="C2646">
        <v>13</v>
      </c>
      <c r="D2646">
        <v>18</v>
      </c>
      <c r="E2646">
        <v>1</v>
      </c>
      <c r="F2646">
        <v>57</v>
      </c>
      <c r="G2646">
        <f t="shared" si="41"/>
        <v>104754</v>
      </c>
    </row>
    <row r="2647" spans="1:7">
      <c r="A2647">
        <v>470.1895875</v>
      </c>
      <c r="B2647">
        <v>2</v>
      </c>
      <c r="C2647">
        <v>5</v>
      </c>
      <c r="D2647">
        <v>4</v>
      </c>
      <c r="E2647">
        <v>0</v>
      </c>
      <c r="F2647">
        <v>44</v>
      </c>
      <c r="G2647">
        <f t="shared" si="41"/>
        <v>104754</v>
      </c>
    </row>
    <row r="2648" spans="1:7">
      <c r="A2648">
        <v>470.1902323</v>
      </c>
      <c r="B2648">
        <v>2</v>
      </c>
      <c r="C2648">
        <v>0</v>
      </c>
      <c r="D2648">
        <v>1</v>
      </c>
      <c r="E2648">
        <v>0</v>
      </c>
      <c r="F2648">
        <v>41</v>
      </c>
      <c r="G2648">
        <f t="shared" si="41"/>
        <v>104754</v>
      </c>
    </row>
    <row r="2649" spans="1:7">
      <c r="A2649">
        <v>470.1907958</v>
      </c>
      <c r="B2649">
        <v>2</v>
      </c>
      <c r="C2649">
        <v>1</v>
      </c>
      <c r="D2649">
        <v>3</v>
      </c>
      <c r="E2649">
        <v>0</v>
      </c>
      <c r="F2649">
        <v>43</v>
      </c>
      <c r="G2649">
        <f t="shared" si="41"/>
        <v>104754</v>
      </c>
    </row>
    <row r="2650" spans="1:7">
      <c r="A2650">
        <v>470.191303</v>
      </c>
      <c r="B2650">
        <v>2</v>
      </c>
      <c r="C2650">
        <v>41</v>
      </c>
      <c r="D2650">
        <v>29</v>
      </c>
      <c r="E2650">
        <v>2</v>
      </c>
      <c r="F2650">
        <v>57</v>
      </c>
      <c r="G2650">
        <f t="shared" si="41"/>
        <v>104756</v>
      </c>
    </row>
    <row r="2651" spans="1:7">
      <c r="A2651">
        <v>470.192475</v>
      </c>
      <c r="B2651">
        <v>2</v>
      </c>
      <c r="C2651">
        <v>21</v>
      </c>
      <c r="D2651">
        <v>2</v>
      </c>
      <c r="E2651">
        <v>0</v>
      </c>
      <c r="F2651">
        <v>41</v>
      </c>
      <c r="G2651">
        <f t="shared" si="41"/>
        <v>104756</v>
      </c>
    </row>
    <row r="2652" spans="1:7">
      <c r="A2652">
        <v>470.1929978</v>
      </c>
      <c r="B2652">
        <v>2</v>
      </c>
      <c r="C2652">
        <v>308</v>
      </c>
      <c r="D2652">
        <v>30</v>
      </c>
      <c r="E2652">
        <v>3</v>
      </c>
      <c r="F2652">
        <v>51</v>
      </c>
      <c r="G2652">
        <f t="shared" si="41"/>
        <v>104759</v>
      </c>
    </row>
    <row r="2653" spans="1:7">
      <c r="A2653">
        <v>470.193884</v>
      </c>
      <c r="B2653">
        <v>2</v>
      </c>
      <c r="C2653">
        <v>58</v>
      </c>
      <c r="D2653">
        <v>27</v>
      </c>
      <c r="E2653">
        <v>3</v>
      </c>
      <c r="F2653">
        <v>57</v>
      </c>
      <c r="G2653">
        <f t="shared" si="41"/>
        <v>104762</v>
      </c>
    </row>
    <row r="2654" spans="1:7">
      <c r="A2654">
        <v>470.1947705</v>
      </c>
      <c r="B2654">
        <v>2</v>
      </c>
      <c r="C2654">
        <v>17</v>
      </c>
      <c r="D2654">
        <v>16</v>
      </c>
      <c r="E2654">
        <v>1</v>
      </c>
      <c r="F2654">
        <v>52</v>
      </c>
      <c r="G2654">
        <f t="shared" si="41"/>
        <v>104763</v>
      </c>
    </row>
    <row r="2655" spans="1:7">
      <c r="A2655">
        <v>470.1954098</v>
      </c>
      <c r="B2655">
        <v>2</v>
      </c>
      <c r="C2655">
        <v>176</v>
      </c>
      <c r="D2655">
        <v>22</v>
      </c>
      <c r="E2655">
        <v>1</v>
      </c>
      <c r="F2655">
        <v>50</v>
      </c>
      <c r="G2655">
        <f t="shared" si="41"/>
        <v>104764</v>
      </c>
    </row>
    <row r="2656" spans="1:7">
      <c r="A2656">
        <v>470.1963068</v>
      </c>
      <c r="B2656">
        <v>2</v>
      </c>
      <c r="C2656">
        <v>15</v>
      </c>
      <c r="D2656">
        <v>2</v>
      </c>
      <c r="E2656">
        <v>0</v>
      </c>
      <c r="F2656">
        <v>42</v>
      </c>
      <c r="G2656">
        <f t="shared" si="41"/>
        <v>104764</v>
      </c>
    </row>
    <row r="2657" spans="1:7">
      <c r="A2657">
        <v>470.1969858</v>
      </c>
      <c r="B2657">
        <v>2</v>
      </c>
      <c r="C2657">
        <v>0</v>
      </c>
      <c r="D2657">
        <v>1</v>
      </c>
      <c r="E2657">
        <v>0</v>
      </c>
      <c r="F2657">
        <v>40</v>
      </c>
      <c r="G2657">
        <f t="shared" si="41"/>
        <v>104764</v>
      </c>
    </row>
    <row r="2658" spans="1:7">
      <c r="A2658">
        <v>470.1977318</v>
      </c>
      <c r="B2658">
        <v>2</v>
      </c>
      <c r="C2658">
        <v>6</v>
      </c>
      <c r="D2658">
        <v>6</v>
      </c>
      <c r="E2658">
        <v>0</v>
      </c>
      <c r="F2658">
        <v>43</v>
      </c>
      <c r="G2658">
        <f t="shared" si="41"/>
        <v>104764</v>
      </c>
    </row>
    <row r="2659" spans="1:7">
      <c r="A2659">
        <v>470.1983808</v>
      </c>
      <c r="B2659">
        <v>2</v>
      </c>
      <c r="C2659">
        <v>1</v>
      </c>
      <c r="D2659">
        <v>8</v>
      </c>
      <c r="E2659">
        <v>0</v>
      </c>
      <c r="F2659">
        <v>44</v>
      </c>
      <c r="G2659">
        <f t="shared" si="41"/>
        <v>104764</v>
      </c>
    </row>
    <row r="2660" spans="1:7">
      <c r="A2660">
        <v>470.1991283</v>
      </c>
      <c r="B2660">
        <v>2</v>
      </c>
      <c r="C2660">
        <v>13</v>
      </c>
      <c r="D2660">
        <v>12</v>
      </c>
      <c r="E2660">
        <v>0</v>
      </c>
      <c r="F2660">
        <v>49</v>
      </c>
      <c r="G2660">
        <f t="shared" si="41"/>
        <v>104764</v>
      </c>
    </row>
    <row r="2661" spans="1:7">
      <c r="A2661">
        <v>470.199825</v>
      </c>
      <c r="B2661">
        <v>2</v>
      </c>
      <c r="C2661">
        <v>0</v>
      </c>
      <c r="D2661">
        <v>3</v>
      </c>
      <c r="E2661">
        <v>0</v>
      </c>
      <c r="F2661">
        <v>41</v>
      </c>
      <c r="G2661">
        <f t="shared" si="41"/>
        <v>104764</v>
      </c>
    </row>
    <row r="2662" spans="1:7">
      <c r="A2662">
        <v>470.2004867</v>
      </c>
      <c r="B2662">
        <v>2</v>
      </c>
      <c r="C2662">
        <v>7</v>
      </c>
      <c r="D2662">
        <v>4</v>
      </c>
      <c r="E2662">
        <v>0</v>
      </c>
      <c r="F2662">
        <v>45</v>
      </c>
      <c r="G2662">
        <f t="shared" si="41"/>
        <v>104764</v>
      </c>
    </row>
    <row r="2663" spans="1:7">
      <c r="A2663">
        <v>470.201071</v>
      </c>
      <c r="B2663">
        <v>2</v>
      </c>
      <c r="C2663">
        <v>519</v>
      </c>
      <c r="D2663">
        <v>30</v>
      </c>
      <c r="E2663">
        <v>3</v>
      </c>
      <c r="F2663">
        <v>50</v>
      </c>
      <c r="G2663">
        <f t="shared" si="41"/>
        <v>104767</v>
      </c>
    </row>
    <row r="2664" spans="1:7">
      <c r="A2664">
        <v>470.2023507</v>
      </c>
      <c r="B2664">
        <v>2</v>
      </c>
      <c r="C2664">
        <v>1</v>
      </c>
      <c r="D2664">
        <v>4</v>
      </c>
      <c r="E2664">
        <v>0</v>
      </c>
      <c r="F2664">
        <v>44</v>
      </c>
      <c r="G2664">
        <f t="shared" si="41"/>
        <v>104767</v>
      </c>
    </row>
    <row r="2665" spans="1:7">
      <c r="A2665">
        <v>470.2034127</v>
      </c>
      <c r="B2665">
        <v>2</v>
      </c>
      <c r="C2665">
        <v>19</v>
      </c>
      <c r="D2665">
        <v>34</v>
      </c>
      <c r="E2665">
        <v>3</v>
      </c>
      <c r="F2665">
        <v>53</v>
      </c>
      <c r="G2665">
        <f t="shared" si="41"/>
        <v>104770</v>
      </c>
    </row>
    <row r="2666" spans="1:7">
      <c r="A2666">
        <v>470.2054238</v>
      </c>
      <c r="B2666">
        <v>2</v>
      </c>
      <c r="C2666">
        <v>7</v>
      </c>
      <c r="D2666">
        <v>6</v>
      </c>
      <c r="E2666">
        <v>0</v>
      </c>
      <c r="F2666">
        <v>47</v>
      </c>
      <c r="G2666">
        <f t="shared" si="41"/>
        <v>104770</v>
      </c>
    </row>
    <row r="2667" spans="1:7">
      <c r="A2667">
        <v>470.2060175</v>
      </c>
      <c r="B2667">
        <v>2</v>
      </c>
      <c r="C2667">
        <v>107</v>
      </c>
      <c r="D2667">
        <v>17</v>
      </c>
      <c r="E2667">
        <v>1</v>
      </c>
      <c r="F2667">
        <v>46</v>
      </c>
      <c r="G2667">
        <f t="shared" si="41"/>
        <v>104771</v>
      </c>
    </row>
    <row r="2668" spans="1:7">
      <c r="A2668">
        <v>470.2070458</v>
      </c>
      <c r="B2668">
        <v>2</v>
      </c>
      <c r="C2668">
        <v>0</v>
      </c>
      <c r="D2668">
        <v>2</v>
      </c>
      <c r="E2668">
        <v>0</v>
      </c>
      <c r="F2668">
        <v>40</v>
      </c>
      <c r="G2668">
        <f t="shared" si="41"/>
        <v>104771</v>
      </c>
    </row>
    <row r="2669" spans="1:7">
      <c r="A2669">
        <v>470.207878</v>
      </c>
      <c r="B2669">
        <v>2</v>
      </c>
      <c r="C2669">
        <v>0</v>
      </c>
      <c r="D2669">
        <v>1</v>
      </c>
      <c r="E2669">
        <v>0</v>
      </c>
      <c r="F2669">
        <v>40</v>
      </c>
      <c r="G2669">
        <f t="shared" si="41"/>
        <v>104771</v>
      </c>
    </row>
    <row r="2670" spans="1:7">
      <c r="A2670">
        <v>470.2113175</v>
      </c>
      <c r="B2670">
        <v>2</v>
      </c>
      <c r="C2670">
        <v>14</v>
      </c>
      <c r="D2670">
        <v>21</v>
      </c>
      <c r="E2670">
        <v>2</v>
      </c>
      <c r="F2670">
        <v>57</v>
      </c>
      <c r="G2670">
        <f t="shared" si="41"/>
        <v>104773</v>
      </c>
    </row>
    <row r="2671" spans="1:7">
      <c r="A2671">
        <v>470.2120908</v>
      </c>
      <c r="B2671">
        <v>2</v>
      </c>
      <c r="C2671">
        <v>25</v>
      </c>
      <c r="D2671">
        <v>15</v>
      </c>
      <c r="E2671">
        <v>1</v>
      </c>
      <c r="F2671">
        <v>52</v>
      </c>
      <c r="G2671">
        <f t="shared" si="41"/>
        <v>104774</v>
      </c>
    </row>
    <row r="2672" spans="1:7">
      <c r="A2672">
        <v>470.2131412</v>
      </c>
      <c r="B2672">
        <v>2</v>
      </c>
      <c r="C2672">
        <v>173</v>
      </c>
      <c r="D2672">
        <v>17</v>
      </c>
      <c r="E2672">
        <v>2</v>
      </c>
      <c r="F2672">
        <v>54</v>
      </c>
      <c r="G2672">
        <f t="shared" si="41"/>
        <v>104776</v>
      </c>
    </row>
    <row r="2673" spans="1:7">
      <c r="A2673">
        <v>470.2152357</v>
      </c>
      <c r="B2673">
        <v>2</v>
      </c>
      <c r="C2673">
        <v>193</v>
      </c>
      <c r="D2673">
        <v>9</v>
      </c>
      <c r="E2673">
        <v>1</v>
      </c>
      <c r="F2673">
        <v>48</v>
      </c>
      <c r="G2673">
        <f t="shared" si="41"/>
        <v>104777</v>
      </c>
    </row>
    <row r="2674" spans="1:7">
      <c r="A2674">
        <v>470.2160503</v>
      </c>
      <c r="B2674">
        <v>2</v>
      </c>
      <c r="C2674">
        <v>0</v>
      </c>
      <c r="D2674">
        <v>1</v>
      </c>
      <c r="E2674">
        <v>0</v>
      </c>
      <c r="F2674">
        <v>40</v>
      </c>
      <c r="G2674">
        <f t="shared" si="41"/>
        <v>104777</v>
      </c>
    </row>
    <row r="2675" spans="1:7">
      <c r="A2675">
        <v>470.217292</v>
      </c>
      <c r="B2675">
        <v>2</v>
      </c>
      <c r="C2675">
        <v>0</v>
      </c>
      <c r="D2675">
        <v>3</v>
      </c>
      <c r="E2675">
        <v>0</v>
      </c>
      <c r="F2675">
        <v>43</v>
      </c>
      <c r="G2675">
        <f t="shared" si="41"/>
        <v>104777</v>
      </c>
    </row>
    <row r="2676" spans="1:7">
      <c r="A2676">
        <v>470.2180383</v>
      </c>
      <c r="B2676">
        <v>2</v>
      </c>
      <c r="C2676">
        <v>3</v>
      </c>
      <c r="D2676">
        <v>4</v>
      </c>
      <c r="E2676">
        <v>0</v>
      </c>
      <c r="F2676">
        <v>46</v>
      </c>
      <c r="G2676">
        <f t="shared" si="41"/>
        <v>104777</v>
      </c>
    </row>
    <row r="2677" spans="1:7">
      <c r="A2677">
        <v>470.2194575</v>
      </c>
      <c r="B2677">
        <v>2</v>
      </c>
      <c r="C2677">
        <v>4</v>
      </c>
      <c r="D2677">
        <v>15</v>
      </c>
      <c r="E2677">
        <v>1</v>
      </c>
      <c r="F2677">
        <v>48</v>
      </c>
      <c r="G2677">
        <f t="shared" si="41"/>
        <v>104778</v>
      </c>
    </row>
    <row r="2678" spans="1:7">
      <c r="A2678">
        <v>470.230399</v>
      </c>
      <c r="B2678">
        <v>2</v>
      </c>
      <c r="C2678">
        <v>5</v>
      </c>
      <c r="D2678">
        <v>8</v>
      </c>
      <c r="E2678">
        <v>0</v>
      </c>
      <c r="F2678">
        <v>47</v>
      </c>
      <c r="G2678">
        <f t="shared" si="41"/>
        <v>104778</v>
      </c>
    </row>
    <row r="2679" spans="1:7">
      <c r="A2679">
        <v>470.2310567</v>
      </c>
      <c r="B2679">
        <v>2</v>
      </c>
      <c r="C2679">
        <v>0</v>
      </c>
      <c r="D2679">
        <v>1</v>
      </c>
      <c r="E2679">
        <v>0</v>
      </c>
      <c r="F2679">
        <v>40</v>
      </c>
      <c r="G2679">
        <f t="shared" si="41"/>
        <v>104778</v>
      </c>
    </row>
    <row r="2680" spans="1:7">
      <c r="A2680">
        <v>470.231757</v>
      </c>
      <c r="B2680">
        <v>2</v>
      </c>
      <c r="C2680">
        <v>11</v>
      </c>
      <c r="D2680">
        <v>38</v>
      </c>
      <c r="E2680">
        <v>5</v>
      </c>
      <c r="F2680">
        <v>61</v>
      </c>
      <c r="G2680">
        <f t="shared" si="41"/>
        <v>104783</v>
      </c>
    </row>
    <row r="2681" spans="1:7">
      <c r="A2681">
        <v>470.2343675</v>
      </c>
      <c r="B2681">
        <v>2</v>
      </c>
      <c r="C2681">
        <v>0</v>
      </c>
      <c r="D2681">
        <v>1</v>
      </c>
      <c r="E2681">
        <v>0</v>
      </c>
      <c r="F2681">
        <v>42</v>
      </c>
      <c r="G2681">
        <f t="shared" si="41"/>
        <v>104783</v>
      </c>
    </row>
    <row r="2682" spans="1:7">
      <c r="A2682">
        <v>470.2361235</v>
      </c>
      <c r="B2682">
        <v>2</v>
      </c>
      <c r="C2682">
        <v>2</v>
      </c>
      <c r="D2682">
        <v>4</v>
      </c>
      <c r="E2682">
        <v>0</v>
      </c>
      <c r="F2682">
        <v>46</v>
      </c>
      <c r="G2682">
        <f t="shared" si="41"/>
        <v>104783</v>
      </c>
    </row>
    <row r="2683" spans="1:7">
      <c r="A2683">
        <v>470.238398</v>
      </c>
      <c r="B2683">
        <v>2</v>
      </c>
      <c r="C2683">
        <v>0</v>
      </c>
      <c r="D2683">
        <v>1</v>
      </c>
      <c r="E2683">
        <v>0</v>
      </c>
      <c r="F2683">
        <v>40</v>
      </c>
      <c r="G2683">
        <f t="shared" si="41"/>
        <v>104783</v>
      </c>
    </row>
    <row r="2684" spans="1:7">
      <c r="A2684">
        <v>470.2410478</v>
      </c>
      <c r="B2684">
        <v>2</v>
      </c>
      <c r="C2684">
        <v>2</v>
      </c>
      <c r="D2684">
        <v>2</v>
      </c>
      <c r="E2684">
        <v>0</v>
      </c>
      <c r="F2684">
        <v>42</v>
      </c>
      <c r="G2684">
        <f t="shared" si="41"/>
        <v>104783</v>
      </c>
    </row>
    <row r="2685" spans="1:7">
      <c r="A2685">
        <v>470.2418657</v>
      </c>
      <c r="B2685">
        <v>2</v>
      </c>
      <c r="C2685">
        <v>0</v>
      </c>
      <c r="D2685">
        <v>1</v>
      </c>
      <c r="E2685">
        <v>0</v>
      </c>
      <c r="F2685">
        <v>40</v>
      </c>
      <c r="G2685">
        <f t="shared" si="41"/>
        <v>104783</v>
      </c>
    </row>
    <row r="2686" spans="1:7">
      <c r="A2686">
        <v>470.24252</v>
      </c>
      <c r="B2686">
        <v>2</v>
      </c>
      <c r="C2686">
        <v>0</v>
      </c>
      <c r="D2686">
        <v>1</v>
      </c>
      <c r="E2686">
        <v>0</v>
      </c>
      <c r="F2686">
        <v>40</v>
      </c>
      <c r="G2686">
        <f t="shared" si="41"/>
        <v>104783</v>
      </c>
    </row>
    <row r="2687" spans="1:7">
      <c r="A2687">
        <v>470.2432088</v>
      </c>
      <c r="B2687">
        <v>2</v>
      </c>
      <c r="C2687">
        <v>13</v>
      </c>
      <c r="D2687">
        <v>20</v>
      </c>
      <c r="E2687">
        <v>2</v>
      </c>
      <c r="F2687">
        <v>56</v>
      </c>
      <c r="G2687">
        <f t="shared" si="41"/>
        <v>104785</v>
      </c>
    </row>
    <row r="2688" spans="1:7">
      <c r="A2688">
        <v>470.2447773</v>
      </c>
      <c r="B2688">
        <v>2</v>
      </c>
      <c r="C2688">
        <v>16</v>
      </c>
      <c r="D2688">
        <v>17</v>
      </c>
      <c r="E2688">
        <v>1</v>
      </c>
      <c r="F2688">
        <v>52</v>
      </c>
      <c r="G2688">
        <f t="shared" si="41"/>
        <v>104786</v>
      </c>
    </row>
    <row r="2689" spans="1:7">
      <c r="A2689">
        <v>470.2463153</v>
      </c>
      <c r="B2689">
        <v>2</v>
      </c>
      <c r="C2689">
        <v>7</v>
      </c>
      <c r="D2689">
        <v>20</v>
      </c>
      <c r="E2689">
        <v>2</v>
      </c>
      <c r="F2689">
        <v>57</v>
      </c>
      <c r="G2689">
        <f t="shared" si="41"/>
        <v>104788</v>
      </c>
    </row>
    <row r="2690" spans="1:7">
      <c r="A2690">
        <v>470.2481163</v>
      </c>
      <c r="B2690">
        <v>2</v>
      </c>
      <c r="C2690">
        <v>17</v>
      </c>
      <c r="D2690">
        <v>3</v>
      </c>
      <c r="E2690">
        <v>0</v>
      </c>
      <c r="F2690">
        <v>41</v>
      </c>
      <c r="G2690">
        <f t="shared" si="41"/>
        <v>104788</v>
      </c>
    </row>
    <row r="2691" spans="1:7">
      <c r="A2691">
        <v>470.2488057</v>
      </c>
      <c r="B2691">
        <v>2</v>
      </c>
      <c r="C2691">
        <v>10</v>
      </c>
      <c r="D2691">
        <v>4</v>
      </c>
      <c r="E2691">
        <v>0</v>
      </c>
      <c r="F2691">
        <v>44</v>
      </c>
      <c r="G2691">
        <f t="shared" si="41"/>
        <v>104788</v>
      </c>
    </row>
    <row r="2692" spans="1:7">
      <c r="A2692">
        <v>470.2522155</v>
      </c>
      <c r="B2692">
        <v>2</v>
      </c>
      <c r="C2692">
        <v>16</v>
      </c>
      <c r="D2692">
        <v>2</v>
      </c>
      <c r="E2692">
        <v>0</v>
      </c>
      <c r="F2692">
        <v>42</v>
      </c>
      <c r="G2692">
        <f t="shared" si="41"/>
        <v>104788</v>
      </c>
    </row>
    <row r="2693" spans="1:7">
      <c r="A2693">
        <v>470.2529647</v>
      </c>
      <c r="B2693">
        <v>2</v>
      </c>
      <c r="C2693">
        <v>12</v>
      </c>
      <c r="D2693">
        <v>3</v>
      </c>
      <c r="E2693">
        <v>0</v>
      </c>
      <c r="F2693">
        <v>44</v>
      </c>
      <c r="G2693">
        <f t="shared" ref="G2693:G2756" si="42">G2692+E2693</f>
        <v>104788</v>
      </c>
    </row>
    <row r="2694" spans="1:7">
      <c r="A2694">
        <v>470.2543285</v>
      </c>
      <c r="B2694">
        <v>2</v>
      </c>
      <c r="C2694">
        <v>21</v>
      </c>
      <c r="D2694">
        <v>11</v>
      </c>
      <c r="E2694">
        <v>0</v>
      </c>
      <c r="F2694">
        <v>48</v>
      </c>
      <c r="G2694">
        <f t="shared" si="42"/>
        <v>104788</v>
      </c>
    </row>
    <row r="2695" spans="1:7">
      <c r="A2695">
        <v>470.255341</v>
      </c>
      <c r="B2695">
        <v>2</v>
      </c>
      <c r="C2695">
        <v>19</v>
      </c>
      <c r="D2695">
        <v>8</v>
      </c>
      <c r="E2695">
        <v>0</v>
      </c>
      <c r="F2695">
        <v>49</v>
      </c>
      <c r="G2695">
        <f t="shared" si="42"/>
        <v>104788</v>
      </c>
    </row>
    <row r="2696" spans="1:7">
      <c r="A2696">
        <v>470.2565598</v>
      </c>
      <c r="B2696">
        <v>2</v>
      </c>
      <c r="C2696">
        <v>13</v>
      </c>
      <c r="D2696">
        <v>18</v>
      </c>
      <c r="E2696">
        <v>1</v>
      </c>
      <c r="F2696">
        <v>53</v>
      </c>
      <c r="G2696">
        <f t="shared" si="42"/>
        <v>104789</v>
      </c>
    </row>
    <row r="2697" spans="1:7">
      <c r="A2697">
        <v>470.2578398</v>
      </c>
      <c r="B2697">
        <v>2</v>
      </c>
      <c r="C2697">
        <v>3</v>
      </c>
      <c r="D2697">
        <v>16</v>
      </c>
      <c r="E2697">
        <v>0</v>
      </c>
      <c r="F2697">
        <v>46</v>
      </c>
      <c r="G2697">
        <f t="shared" si="42"/>
        <v>104789</v>
      </c>
    </row>
    <row r="2698" spans="1:7">
      <c r="A2698">
        <v>470.2587358</v>
      </c>
      <c r="B2698">
        <v>2</v>
      </c>
      <c r="C2698">
        <v>0</v>
      </c>
      <c r="D2698">
        <v>5</v>
      </c>
      <c r="E2698">
        <v>0</v>
      </c>
      <c r="F2698">
        <v>44</v>
      </c>
      <c r="G2698">
        <f t="shared" si="42"/>
        <v>104789</v>
      </c>
    </row>
    <row r="2699" spans="1:7">
      <c r="A2699">
        <v>470.2604845</v>
      </c>
      <c r="B2699">
        <v>2</v>
      </c>
      <c r="C2699">
        <v>0</v>
      </c>
      <c r="D2699">
        <v>2</v>
      </c>
      <c r="E2699">
        <v>0</v>
      </c>
      <c r="F2699">
        <v>43</v>
      </c>
      <c r="G2699">
        <f t="shared" si="42"/>
        <v>104789</v>
      </c>
    </row>
    <row r="2700" spans="1:7">
      <c r="A2700">
        <v>470.261016</v>
      </c>
      <c r="B2700">
        <v>2</v>
      </c>
      <c r="C2700">
        <v>16</v>
      </c>
      <c r="D2700">
        <v>28</v>
      </c>
      <c r="E2700">
        <v>3</v>
      </c>
      <c r="F2700">
        <v>59</v>
      </c>
      <c r="G2700">
        <f t="shared" si="42"/>
        <v>104792</v>
      </c>
    </row>
    <row r="2701" spans="1:7">
      <c r="A2701">
        <v>470.2634978</v>
      </c>
      <c r="B2701">
        <v>2</v>
      </c>
      <c r="C2701">
        <v>0</v>
      </c>
      <c r="D2701">
        <v>1</v>
      </c>
      <c r="E2701">
        <v>0</v>
      </c>
      <c r="F2701">
        <v>40</v>
      </c>
      <c r="G2701">
        <f t="shared" si="42"/>
        <v>104792</v>
      </c>
    </row>
    <row r="2702" spans="1:7">
      <c r="A2702">
        <v>470.2647538</v>
      </c>
      <c r="B2702">
        <v>2</v>
      </c>
      <c r="C2702">
        <v>8</v>
      </c>
      <c r="D2702">
        <v>5</v>
      </c>
      <c r="E2702">
        <v>0</v>
      </c>
      <c r="F2702">
        <v>44</v>
      </c>
      <c r="G2702">
        <f t="shared" si="42"/>
        <v>104792</v>
      </c>
    </row>
    <row r="2703" spans="1:7">
      <c r="A2703">
        <v>470.2652797</v>
      </c>
      <c r="B2703">
        <v>2</v>
      </c>
      <c r="C2703">
        <v>0</v>
      </c>
      <c r="D2703">
        <v>2</v>
      </c>
      <c r="E2703">
        <v>0</v>
      </c>
      <c r="F2703">
        <v>40</v>
      </c>
      <c r="G2703">
        <f t="shared" si="42"/>
        <v>104792</v>
      </c>
    </row>
    <row r="2704" spans="1:7">
      <c r="A2704">
        <v>470.2658867</v>
      </c>
      <c r="B2704">
        <v>2</v>
      </c>
      <c r="C2704">
        <v>0</v>
      </c>
      <c r="D2704">
        <v>1</v>
      </c>
      <c r="E2704">
        <v>0</v>
      </c>
      <c r="F2704">
        <v>40</v>
      </c>
      <c r="G2704">
        <f t="shared" si="42"/>
        <v>104792</v>
      </c>
    </row>
    <row r="2705" spans="1:7">
      <c r="A2705">
        <v>470.2687593</v>
      </c>
      <c r="B2705">
        <v>2</v>
      </c>
      <c r="C2705">
        <v>1</v>
      </c>
      <c r="D2705">
        <v>1</v>
      </c>
      <c r="E2705">
        <v>0</v>
      </c>
      <c r="F2705">
        <v>43</v>
      </c>
      <c r="G2705">
        <f t="shared" si="42"/>
        <v>104792</v>
      </c>
    </row>
    <row r="2706" spans="1:7">
      <c r="A2706">
        <v>470.271832</v>
      </c>
      <c r="B2706">
        <v>2</v>
      </c>
      <c r="C2706">
        <v>0</v>
      </c>
      <c r="D2706">
        <v>2</v>
      </c>
      <c r="E2706">
        <v>0</v>
      </c>
      <c r="F2706">
        <v>41</v>
      </c>
      <c r="G2706">
        <f t="shared" si="42"/>
        <v>104792</v>
      </c>
    </row>
    <row r="2707" spans="1:7">
      <c r="A2707">
        <v>470.280389</v>
      </c>
      <c r="B2707">
        <v>2</v>
      </c>
      <c r="C2707">
        <v>18</v>
      </c>
      <c r="D2707">
        <v>15</v>
      </c>
      <c r="E2707">
        <v>1</v>
      </c>
      <c r="F2707">
        <v>52</v>
      </c>
      <c r="G2707">
        <f t="shared" si="42"/>
        <v>104793</v>
      </c>
    </row>
    <row r="2708" spans="1:7">
      <c r="A2708">
        <v>470.2814515</v>
      </c>
      <c r="B2708">
        <v>2</v>
      </c>
      <c r="C2708">
        <v>0</v>
      </c>
      <c r="D2708">
        <v>1</v>
      </c>
      <c r="E2708">
        <v>0</v>
      </c>
      <c r="F2708">
        <v>40</v>
      </c>
      <c r="G2708">
        <f t="shared" si="42"/>
        <v>104793</v>
      </c>
    </row>
    <row r="2709" spans="1:7">
      <c r="A2709">
        <v>470.2851192</v>
      </c>
      <c r="B2709">
        <v>2</v>
      </c>
      <c r="C2709">
        <v>6</v>
      </c>
      <c r="D2709">
        <v>2</v>
      </c>
      <c r="E2709">
        <v>0</v>
      </c>
      <c r="F2709">
        <v>44</v>
      </c>
      <c r="G2709">
        <f t="shared" si="42"/>
        <v>104793</v>
      </c>
    </row>
    <row r="2710" spans="1:7">
      <c r="A2710">
        <v>470.2858245</v>
      </c>
      <c r="B2710">
        <v>2</v>
      </c>
      <c r="C2710">
        <v>10</v>
      </c>
      <c r="D2710">
        <v>4</v>
      </c>
      <c r="E2710">
        <v>0</v>
      </c>
      <c r="F2710">
        <v>43</v>
      </c>
      <c r="G2710">
        <f t="shared" si="42"/>
        <v>104793</v>
      </c>
    </row>
    <row r="2711" spans="1:7">
      <c r="A2711">
        <v>470.287203</v>
      </c>
      <c r="B2711">
        <v>2</v>
      </c>
      <c r="C2711">
        <v>155</v>
      </c>
      <c r="D2711">
        <v>27</v>
      </c>
      <c r="E2711">
        <v>2</v>
      </c>
      <c r="F2711">
        <v>49</v>
      </c>
      <c r="G2711">
        <f t="shared" si="42"/>
        <v>104795</v>
      </c>
    </row>
    <row r="2712" spans="1:7">
      <c r="A2712">
        <v>470.290163</v>
      </c>
      <c r="B2712">
        <v>2</v>
      </c>
      <c r="C2712">
        <v>0</v>
      </c>
      <c r="D2712">
        <v>2</v>
      </c>
      <c r="E2712">
        <v>0</v>
      </c>
      <c r="F2712">
        <v>41</v>
      </c>
      <c r="G2712">
        <f t="shared" si="42"/>
        <v>104795</v>
      </c>
    </row>
    <row r="2713" spans="1:7">
      <c r="A2713">
        <v>470.2911707</v>
      </c>
      <c r="B2713">
        <v>2</v>
      </c>
      <c r="C2713">
        <v>10</v>
      </c>
      <c r="D2713">
        <v>7</v>
      </c>
      <c r="E2713">
        <v>0</v>
      </c>
      <c r="F2713">
        <v>46</v>
      </c>
      <c r="G2713">
        <f t="shared" si="42"/>
        <v>104795</v>
      </c>
    </row>
    <row r="2714" spans="1:7">
      <c r="A2714">
        <v>470.2928362</v>
      </c>
      <c r="B2714">
        <v>2</v>
      </c>
      <c r="C2714">
        <v>19</v>
      </c>
      <c r="D2714">
        <v>19</v>
      </c>
      <c r="E2714">
        <v>1</v>
      </c>
      <c r="F2714">
        <v>51</v>
      </c>
      <c r="G2714">
        <f t="shared" si="42"/>
        <v>104796</v>
      </c>
    </row>
    <row r="2715" spans="1:7">
      <c r="A2715">
        <v>470.297845</v>
      </c>
      <c r="B2715">
        <v>2</v>
      </c>
      <c r="C2715">
        <v>0</v>
      </c>
      <c r="D2715">
        <v>2</v>
      </c>
      <c r="E2715">
        <v>0</v>
      </c>
      <c r="F2715">
        <v>41</v>
      </c>
      <c r="G2715">
        <f t="shared" si="42"/>
        <v>104796</v>
      </c>
    </row>
    <row r="2716" spans="1:7">
      <c r="A2716">
        <v>470.3032167</v>
      </c>
      <c r="B2716">
        <v>2</v>
      </c>
      <c r="C2716">
        <v>5</v>
      </c>
      <c r="D2716">
        <v>3</v>
      </c>
      <c r="E2716">
        <v>0</v>
      </c>
      <c r="F2716">
        <v>42</v>
      </c>
      <c r="G2716">
        <f t="shared" si="42"/>
        <v>104796</v>
      </c>
    </row>
    <row r="2717" spans="1:7">
      <c r="A2717">
        <v>470.3049683</v>
      </c>
      <c r="B2717">
        <v>2</v>
      </c>
      <c r="C2717">
        <v>4</v>
      </c>
      <c r="D2717">
        <v>5</v>
      </c>
      <c r="E2717">
        <v>0</v>
      </c>
      <c r="F2717">
        <v>47</v>
      </c>
      <c r="G2717">
        <f t="shared" si="42"/>
        <v>104796</v>
      </c>
    </row>
    <row r="2718" spans="1:7">
      <c r="A2718">
        <v>470.3116585</v>
      </c>
      <c r="B2718">
        <v>2</v>
      </c>
      <c r="C2718">
        <v>25</v>
      </c>
      <c r="D2718">
        <v>13</v>
      </c>
      <c r="E2718">
        <v>1</v>
      </c>
      <c r="F2718">
        <v>51</v>
      </c>
      <c r="G2718">
        <f t="shared" si="42"/>
        <v>104797</v>
      </c>
    </row>
    <row r="2719" spans="1:7">
      <c r="A2719">
        <v>470.3158358</v>
      </c>
      <c r="B2719">
        <v>2</v>
      </c>
      <c r="C2719">
        <v>6</v>
      </c>
      <c r="D2719">
        <v>3</v>
      </c>
      <c r="E2719">
        <v>0</v>
      </c>
      <c r="F2719">
        <v>43</v>
      </c>
      <c r="G2719">
        <f t="shared" si="42"/>
        <v>104797</v>
      </c>
    </row>
    <row r="2720" spans="1:7">
      <c r="A2720">
        <v>470.3172388</v>
      </c>
      <c r="B2720">
        <v>2</v>
      </c>
      <c r="C2720">
        <v>0</v>
      </c>
      <c r="D2720">
        <v>1</v>
      </c>
      <c r="E2720">
        <v>0</v>
      </c>
      <c r="F2720">
        <v>40</v>
      </c>
      <c r="G2720">
        <f t="shared" si="42"/>
        <v>104797</v>
      </c>
    </row>
    <row r="2721" spans="1:7">
      <c r="A2721">
        <v>470.320482</v>
      </c>
      <c r="B2721">
        <v>2</v>
      </c>
      <c r="C2721">
        <v>17</v>
      </c>
      <c r="D2721">
        <v>2</v>
      </c>
      <c r="E2721">
        <v>0</v>
      </c>
      <c r="F2721">
        <v>43</v>
      </c>
      <c r="G2721">
        <f t="shared" si="42"/>
        <v>104797</v>
      </c>
    </row>
    <row r="2722" spans="1:7">
      <c r="A2722">
        <v>470.3225913</v>
      </c>
      <c r="B2722">
        <v>2</v>
      </c>
      <c r="C2722">
        <v>0</v>
      </c>
      <c r="D2722">
        <v>1</v>
      </c>
      <c r="E2722">
        <v>0</v>
      </c>
      <c r="F2722">
        <v>41</v>
      </c>
      <c r="G2722">
        <f t="shared" si="42"/>
        <v>104797</v>
      </c>
    </row>
    <row r="2723" spans="1:7">
      <c r="A2723">
        <v>470.3231278</v>
      </c>
      <c r="B2723">
        <v>2</v>
      </c>
      <c r="C2723">
        <v>5</v>
      </c>
      <c r="D2723">
        <v>7</v>
      </c>
      <c r="E2723">
        <v>0</v>
      </c>
      <c r="F2723">
        <v>48</v>
      </c>
      <c r="G2723">
        <f t="shared" si="42"/>
        <v>104797</v>
      </c>
    </row>
    <row r="2724" spans="1:7">
      <c r="A2724">
        <v>470.3258032</v>
      </c>
      <c r="B2724">
        <v>2</v>
      </c>
      <c r="C2724">
        <v>4</v>
      </c>
      <c r="D2724">
        <v>2</v>
      </c>
      <c r="E2724">
        <v>0</v>
      </c>
      <c r="F2724">
        <v>43</v>
      </c>
      <c r="G2724">
        <f t="shared" si="42"/>
        <v>104797</v>
      </c>
    </row>
    <row r="2725" spans="1:7">
      <c r="A2725">
        <v>470.3307727</v>
      </c>
      <c r="B2725">
        <v>2</v>
      </c>
      <c r="C2725">
        <v>4</v>
      </c>
      <c r="D2725">
        <v>1</v>
      </c>
      <c r="E2725">
        <v>0</v>
      </c>
      <c r="F2725">
        <v>41</v>
      </c>
      <c r="G2725">
        <f t="shared" si="42"/>
        <v>104797</v>
      </c>
    </row>
    <row r="2726" spans="1:7">
      <c r="A2726">
        <v>470.3331885</v>
      </c>
      <c r="B2726">
        <v>2</v>
      </c>
      <c r="C2726">
        <v>2</v>
      </c>
      <c r="D2726">
        <v>3</v>
      </c>
      <c r="E2726">
        <v>0</v>
      </c>
      <c r="F2726">
        <v>46</v>
      </c>
      <c r="G2726">
        <f t="shared" si="42"/>
        <v>104797</v>
      </c>
    </row>
    <row r="2727" spans="1:7">
      <c r="A2727">
        <v>470.350263</v>
      </c>
      <c r="B2727">
        <v>2</v>
      </c>
      <c r="C2727">
        <v>31</v>
      </c>
      <c r="D2727">
        <v>10</v>
      </c>
      <c r="E2727">
        <v>1</v>
      </c>
      <c r="F2727">
        <v>48</v>
      </c>
      <c r="G2727">
        <f t="shared" si="42"/>
        <v>104798</v>
      </c>
    </row>
    <row r="2728" spans="1:7">
      <c r="A2728">
        <v>470.35244</v>
      </c>
      <c r="B2728">
        <v>2</v>
      </c>
      <c r="C2728">
        <v>0</v>
      </c>
      <c r="D2728">
        <v>1</v>
      </c>
      <c r="E2728">
        <v>0</v>
      </c>
      <c r="F2728">
        <v>41</v>
      </c>
      <c r="G2728">
        <f t="shared" si="42"/>
        <v>104798</v>
      </c>
    </row>
    <row r="2729" spans="1:7">
      <c r="A2729">
        <v>470.3537455</v>
      </c>
      <c r="B2729">
        <v>2</v>
      </c>
      <c r="C2729">
        <v>7</v>
      </c>
      <c r="D2729">
        <v>8</v>
      </c>
      <c r="E2729">
        <v>0</v>
      </c>
      <c r="F2729">
        <v>44</v>
      </c>
      <c r="G2729">
        <f t="shared" si="42"/>
        <v>104798</v>
      </c>
    </row>
    <row r="2730" spans="1:7">
      <c r="A2730">
        <v>470.3564933</v>
      </c>
      <c r="B2730">
        <v>2</v>
      </c>
      <c r="C2730">
        <v>0</v>
      </c>
      <c r="D2730">
        <v>3</v>
      </c>
      <c r="E2730">
        <v>0</v>
      </c>
      <c r="F2730">
        <v>45</v>
      </c>
      <c r="G2730">
        <f t="shared" si="42"/>
        <v>104798</v>
      </c>
    </row>
    <row r="2731" spans="1:7">
      <c r="A2731">
        <v>470.3572898</v>
      </c>
      <c r="B2731">
        <v>2</v>
      </c>
      <c r="C2731">
        <v>0</v>
      </c>
      <c r="D2731">
        <v>1</v>
      </c>
      <c r="E2731">
        <v>0</v>
      </c>
      <c r="F2731">
        <v>40</v>
      </c>
      <c r="G2731">
        <f t="shared" si="42"/>
        <v>104798</v>
      </c>
    </row>
    <row r="2732" spans="1:7">
      <c r="A2732">
        <v>470.359797</v>
      </c>
      <c r="B2732">
        <v>2</v>
      </c>
      <c r="C2732">
        <v>0</v>
      </c>
      <c r="D2732">
        <v>2</v>
      </c>
      <c r="E2732">
        <v>0</v>
      </c>
      <c r="F2732">
        <v>42</v>
      </c>
      <c r="G2732">
        <f t="shared" si="42"/>
        <v>104798</v>
      </c>
    </row>
    <row r="2733" spans="1:7">
      <c r="A2733">
        <v>470.360495</v>
      </c>
      <c r="B2733">
        <v>2</v>
      </c>
      <c r="C2733">
        <v>0</v>
      </c>
      <c r="D2733">
        <v>3</v>
      </c>
      <c r="E2733">
        <v>0</v>
      </c>
      <c r="F2733">
        <v>41</v>
      </c>
      <c r="G2733">
        <f t="shared" si="42"/>
        <v>104798</v>
      </c>
    </row>
    <row r="2734" spans="1:7">
      <c r="A2734">
        <v>470.3613505</v>
      </c>
      <c r="B2734">
        <v>2</v>
      </c>
      <c r="C2734">
        <v>15</v>
      </c>
      <c r="D2734">
        <v>15</v>
      </c>
      <c r="E2734">
        <v>2</v>
      </c>
      <c r="F2734">
        <v>56</v>
      </c>
      <c r="G2734">
        <f t="shared" si="42"/>
        <v>104800</v>
      </c>
    </row>
    <row r="2735" spans="1:7">
      <c r="A2735">
        <v>470.3622105</v>
      </c>
      <c r="B2735">
        <v>2</v>
      </c>
      <c r="C2735">
        <v>2</v>
      </c>
      <c r="D2735">
        <v>3</v>
      </c>
      <c r="E2735">
        <v>0</v>
      </c>
      <c r="F2735">
        <v>44</v>
      </c>
      <c r="G2735">
        <f t="shared" si="42"/>
        <v>104800</v>
      </c>
    </row>
    <row r="2736" spans="1:7">
      <c r="A2736">
        <v>470.3700978</v>
      </c>
      <c r="B2736">
        <v>2</v>
      </c>
      <c r="C2736">
        <v>19</v>
      </c>
      <c r="D2736">
        <v>4</v>
      </c>
      <c r="E2736">
        <v>0</v>
      </c>
      <c r="F2736">
        <v>42</v>
      </c>
      <c r="G2736">
        <f t="shared" si="42"/>
        <v>104800</v>
      </c>
    </row>
    <row r="2737" spans="1:7">
      <c r="A2737">
        <v>470.3755648</v>
      </c>
      <c r="B2737">
        <v>2</v>
      </c>
      <c r="C2737">
        <v>0</v>
      </c>
      <c r="D2737">
        <v>2</v>
      </c>
      <c r="E2737">
        <v>0</v>
      </c>
      <c r="F2737">
        <v>41</v>
      </c>
      <c r="G2737">
        <f t="shared" si="42"/>
        <v>104800</v>
      </c>
    </row>
    <row r="2738" spans="1:7">
      <c r="A2738">
        <v>470.3806947</v>
      </c>
      <c r="B2738">
        <v>2</v>
      </c>
      <c r="C2738">
        <v>0</v>
      </c>
      <c r="D2738">
        <v>1</v>
      </c>
      <c r="E2738">
        <v>0</v>
      </c>
      <c r="F2738">
        <v>40</v>
      </c>
      <c r="G2738">
        <f t="shared" si="42"/>
        <v>104800</v>
      </c>
    </row>
    <row r="2739" spans="1:7">
      <c r="A2739">
        <v>470.3816548</v>
      </c>
      <c r="B2739">
        <v>2</v>
      </c>
      <c r="C2739">
        <v>0</v>
      </c>
      <c r="D2739">
        <v>3</v>
      </c>
      <c r="E2739">
        <v>0</v>
      </c>
      <c r="F2739">
        <v>42</v>
      </c>
      <c r="G2739">
        <f t="shared" si="42"/>
        <v>104800</v>
      </c>
    </row>
    <row r="2740" spans="1:7">
      <c r="A2740">
        <v>470.383229</v>
      </c>
      <c r="B2740">
        <v>2</v>
      </c>
      <c r="C2740">
        <v>1</v>
      </c>
      <c r="D2740">
        <v>2</v>
      </c>
      <c r="E2740">
        <v>0</v>
      </c>
      <c r="F2740">
        <v>42</v>
      </c>
      <c r="G2740">
        <f t="shared" si="42"/>
        <v>104800</v>
      </c>
    </row>
    <row r="2741" spans="1:7">
      <c r="A2741">
        <v>470.3855443</v>
      </c>
      <c r="B2741">
        <v>2</v>
      </c>
      <c r="C2741">
        <v>0</v>
      </c>
      <c r="D2741">
        <v>1</v>
      </c>
      <c r="E2741">
        <v>0</v>
      </c>
      <c r="F2741">
        <v>40</v>
      </c>
      <c r="G2741">
        <f t="shared" si="42"/>
        <v>104800</v>
      </c>
    </row>
    <row r="2742" spans="1:7">
      <c r="A2742">
        <v>470.3881803</v>
      </c>
      <c r="B2742">
        <v>2</v>
      </c>
      <c r="C2742">
        <v>0</v>
      </c>
      <c r="D2742">
        <v>2</v>
      </c>
      <c r="E2742">
        <v>0</v>
      </c>
      <c r="F2742">
        <v>41</v>
      </c>
      <c r="G2742">
        <f t="shared" si="42"/>
        <v>104800</v>
      </c>
    </row>
    <row r="2743" spans="1:7">
      <c r="A2743">
        <v>470.3936765</v>
      </c>
      <c r="B2743">
        <v>2</v>
      </c>
      <c r="C2743">
        <v>0</v>
      </c>
      <c r="D2743">
        <v>1</v>
      </c>
      <c r="E2743">
        <v>0</v>
      </c>
      <c r="F2743">
        <v>40</v>
      </c>
      <c r="G2743">
        <f t="shared" si="42"/>
        <v>104800</v>
      </c>
    </row>
    <row r="2744" spans="1:7">
      <c r="A2744">
        <v>470.4069927</v>
      </c>
      <c r="B2744">
        <v>2</v>
      </c>
      <c r="C2744">
        <v>1</v>
      </c>
      <c r="D2744">
        <v>3</v>
      </c>
      <c r="E2744">
        <v>0</v>
      </c>
      <c r="F2744">
        <v>42</v>
      </c>
      <c r="G2744">
        <f t="shared" si="42"/>
        <v>104800</v>
      </c>
    </row>
    <row r="2745" spans="1:7">
      <c r="A2745">
        <v>470.4116178</v>
      </c>
      <c r="B2745">
        <v>2</v>
      </c>
      <c r="C2745">
        <v>3</v>
      </c>
      <c r="D2745">
        <v>2</v>
      </c>
      <c r="E2745">
        <v>0</v>
      </c>
      <c r="F2745">
        <v>40</v>
      </c>
      <c r="G2745">
        <f t="shared" si="42"/>
        <v>104800</v>
      </c>
    </row>
    <row r="2746" spans="1:7">
      <c r="A2746">
        <v>470.4143398</v>
      </c>
      <c r="B2746">
        <v>2</v>
      </c>
      <c r="C2746">
        <v>0</v>
      </c>
      <c r="D2746">
        <v>1</v>
      </c>
      <c r="E2746">
        <v>0</v>
      </c>
      <c r="F2746">
        <v>40</v>
      </c>
      <c r="G2746">
        <f t="shared" si="42"/>
        <v>104800</v>
      </c>
    </row>
    <row r="2747" spans="1:7">
      <c r="A2747">
        <v>470.4156258</v>
      </c>
      <c r="B2747">
        <v>2</v>
      </c>
      <c r="C2747">
        <v>41</v>
      </c>
      <c r="D2747">
        <v>55</v>
      </c>
      <c r="E2747">
        <v>18</v>
      </c>
      <c r="F2747">
        <v>70</v>
      </c>
      <c r="G2747">
        <f t="shared" si="42"/>
        <v>104818</v>
      </c>
    </row>
    <row r="2748" spans="1:7">
      <c r="A2748">
        <v>470.4170052</v>
      </c>
      <c r="B2748">
        <v>2</v>
      </c>
      <c r="C2748">
        <v>8</v>
      </c>
      <c r="D2748">
        <v>7</v>
      </c>
      <c r="E2748">
        <v>0</v>
      </c>
      <c r="F2748">
        <v>45</v>
      </c>
      <c r="G2748">
        <f t="shared" si="42"/>
        <v>104818</v>
      </c>
    </row>
    <row r="2749" spans="1:7">
      <c r="A2749">
        <v>470.4187207</v>
      </c>
      <c r="B2749">
        <v>2</v>
      </c>
      <c r="C2749">
        <v>0</v>
      </c>
      <c r="D2749">
        <v>1</v>
      </c>
      <c r="E2749">
        <v>0</v>
      </c>
      <c r="F2749">
        <v>40</v>
      </c>
      <c r="G2749">
        <f t="shared" si="42"/>
        <v>104818</v>
      </c>
    </row>
    <row r="2750" spans="1:7">
      <c r="A2750">
        <v>470.4240163</v>
      </c>
      <c r="B2750">
        <v>2</v>
      </c>
      <c r="C2750">
        <v>19</v>
      </c>
      <c r="D2750">
        <v>4</v>
      </c>
      <c r="E2750">
        <v>0</v>
      </c>
      <c r="F2750">
        <v>45</v>
      </c>
      <c r="G2750">
        <f t="shared" si="42"/>
        <v>104818</v>
      </c>
    </row>
    <row r="2751" spans="1:7">
      <c r="A2751">
        <v>470.4275475</v>
      </c>
      <c r="B2751">
        <v>2</v>
      </c>
      <c r="C2751">
        <v>74</v>
      </c>
      <c r="D2751">
        <v>20</v>
      </c>
      <c r="E2751">
        <v>1</v>
      </c>
      <c r="F2751">
        <v>48</v>
      </c>
      <c r="G2751">
        <f t="shared" si="42"/>
        <v>104819</v>
      </c>
    </row>
    <row r="2752" spans="1:7">
      <c r="A2752">
        <v>470.4297497</v>
      </c>
      <c r="B2752">
        <v>2</v>
      </c>
      <c r="C2752">
        <v>24</v>
      </c>
      <c r="D2752">
        <v>10</v>
      </c>
      <c r="E2752">
        <v>0</v>
      </c>
      <c r="F2752">
        <v>47</v>
      </c>
      <c r="G2752">
        <f t="shared" si="42"/>
        <v>104819</v>
      </c>
    </row>
    <row r="2753" spans="1:7">
      <c r="A2753">
        <v>470.434789</v>
      </c>
      <c r="B2753">
        <v>2</v>
      </c>
      <c r="C2753">
        <v>0</v>
      </c>
      <c r="D2753">
        <v>1</v>
      </c>
      <c r="E2753">
        <v>0</v>
      </c>
      <c r="F2753">
        <v>40</v>
      </c>
      <c r="G2753">
        <f t="shared" si="42"/>
        <v>104819</v>
      </c>
    </row>
    <row r="2754" spans="1:7">
      <c r="A2754">
        <v>470.4456217</v>
      </c>
      <c r="B2754">
        <v>2</v>
      </c>
      <c r="C2754">
        <v>16</v>
      </c>
      <c r="D2754">
        <v>9</v>
      </c>
      <c r="E2754">
        <v>0</v>
      </c>
      <c r="F2754">
        <v>45</v>
      </c>
      <c r="G2754">
        <f t="shared" si="42"/>
        <v>104819</v>
      </c>
    </row>
    <row r="2755" spans="1:7">
      <c r="A2755">
        <v>470.4488637</v>
      </c>
      <c r="B2755">
        <v>2</v>
      </c>
      <c r="C2755">
        <v>0</v>
      </c>
      <c r="D2755">
        <v>1</v>
      </c>
      <c r="E2755">
        <v>0</v>
      </c>
      <c r="F2755">
        <v>42</v>
      </c>
      <c r="G2755">
        <f t="shared" si="42"/>
        <v>104819</v>
      </c>
    </row>
    <row r="2756" spans="1:7">
      <c r="A2756">
        <v>470.4548943</v>
      </c>
      <c r="B2756">
        <v>2</v>
      </c>
      <c r="C2756">
        <v>0</v>
      </c>
      <c r="D2756">
        <v>1</v>
      </c>
      <c r="E2756">
        <v>0</v>
      </c>
      <c r="F2756">
        <v>40</v>
      </c>
      <c r="G2756">
        <f t="shared" si="42"/>
        <v>104819</v>
      </c>
    </row>
    <row r="2757" spans="1:7">
      <c r="A2757">
        <v>470.4638443</v>
      </c>
      <c r="B2757">
        <v>2</v>
      </c>
      <c r="C2757">
        <v>0</v>
      </c>
      <c r="D2757">
        <v>1</v>
      </c>
      <c r="E2757">
        <v>0</v>
      </c>
      <c r="F2757">
        <v>40</v>
      </c>
      <c r="G2757">
        <f t="shared" ref="G2757:G2820" si="43">G2756+E2757</f>
        <v>104819</v>
      </c>
    </row>
    <row r="2758" spans="1:7">
      <c r="A2758">
        <v>470.4802952</v>
      </c>
      <c r="B2758">
        <v>2</v>
      </c>
      <c r="C2758">
        <v>6</v>
      </c>
      <c r="D2758">
        <v>10</v>
      </c>
      <c r="E2758">
        <v>0</v>
      </c>
      <c r="F2758">
        <v>49</v>
      </c>
      <c r="G2758">
        <f t="shared" si="43"/>
        <v>104819</v>
      </c>
    </row>
    <row r="2759" spans="1:7">
      <c r="A2759">
        <v>470.4841965</v>
      </c>
      <c r="B2759">
        <v>2</v>
      </c>
      <c r="C2759">
        <v>205</v>
      </c>
      <c r="D2759">
        <v>38</v>
      </c>
      <c r="E2759">
        <v>4</v>
      </c>
      <c r="F2759">
        <v>53</v>
      </c>
      <c r="G2759">
        <f t="shared" si="43"/>
        <v>104823</v>
      </c>
    </row>
    <row r="2760" spans="1:7">
      <c r="A2760">
        <v>470.4862293</v>
      </c>
      <c r="B2760">
        <v>2</v>
      </c>
      <c r="C2760">
        <v>25</v>
      </c>
      <c r="D2760">
        <v>7</v>
      </c>
      <c r="E2760">
        <v>0</v>
      </c>
      <c r="F2760">
        <v>44</v>
      </c>
      <c r="G2760">
        <f t="shared" si="43"/>
        <v>104823</v>
      </c>
    </row>
    <row r="2761" spans="1:7">
      <c r="A2761">
        <v>470.486802</v>
      </c>
      <c r="B2761">
        <v>2</v>
      </c>
      <c r="C2761">
        <v>0</v>
      </c>
      <c r="D2761">
        <v>2</v>
      </c>
      <c r="E2761">
        <v>0</v>
      </c>
      <c r="F2761">
        <v>41</v>
      </c>
      <c r="G2761">
        <f t="shared" si="43"/>
        <v>104823</v>
      </c>
    </row>
    <row r="2762" spans="1:7">
      <c r="A2762">
        <v>470.4880285</v>
      </c>
      <c r="B2762">
        <v>2</v>
      </c>
      <c r="C2762">
        <v>12</v>
      </c>
      <c r="D2762">
        <v>7</v>
      </c>
      <c r="E2762">
        <v>0</v>
      </c>
      <c r="F2762">
        <v>47</v>
      </c>
      <c r="G2762">
        <f t="shared" si="43"/>
        <v>104823</v>
      </c>
    </row>
    <row r="2763" spans="1:7">
      <c r="A2763">
        <v>470.4896288</v>
      </c>
      <c r="B2763">
        <v>2</v>
      </c>
      <c r="C2763">
        <v>83</v>
      </c>
      <c r="D2763">
        <v>23</v>
      </c>
      <c r="E2763">
        <v>3</v>
      </c>
      <c r="F2763">
        <v>49</v>
      </c>
      <c r="G2763">
        <f t="shared" si="43"/>
        <v>104826</v>
      </c>
    </row>
    <row r="2764" spans="1:7">
      <c r="A2764">
        <v>470.4981165</v>
      </c>
      <c r="B2764">
        <v>2</v>
      </c>
      <c r="C2764">
        <v>14</v>
      </c>
      <c r="D2764">
        <v>13</v>
      </c>
      <c r="E2764">
        <v>1</v>
      </c>
      <c r="F2764">
        <v>52</v>
      </c>
      <c r="G2764">
        <f t="shared" si="43"/>
        <v>104827</v>
      </c>
    </row>
    <row r="2765" spans="1:7">
      <c r="A2765">
        <v>470.5008477</v>
      </c>
      <c r="B2765">
        <v>2</v>
      </c>
      <c r="C2765">
        <v>9</v>
      </c>
      <c r="D2765">
        <v>5</v>
      </c>
      <c r="E2765">
        <v>0</v>
      </c>
      <c r="F2765">
        <v>46</v>
      </c>
      <c r="G2765">
        <f t="shared" si="43"/>
        <v>104827</v>
      </c>
    </row>
    <row r="2766" spans="1:7">
      <c r="A2766">
        <v>470.5016508</v>
      </c>
      <c r="B2766">
        <v>2</v>
      </c>
      <c r="C2766">
        <v>0</v>
      </c>
      <c r="D2766">
        <v>3</v>
      </c>
      <c r="E2766">
        <v>0</v>
      </c>
      <c r="F2766">
        <v>43</v>
      </c>
      <c r="G2766">
        <f t="shared" si="43"/>
        <v>104827</v>
      </c>
    </row>
    <row r="2767" spans="1:7">
      <c r="A2767">
        <v>470.5030087</v>
      </c>
      <c r="B2767">
        <v>2</v>
      </c>
      <c r="C2767">
        <v>11</v>
      </c>
      <c r="D2767">
        <v>21</v>
      </c>
      <c r="E2767">
        <v>1</v>
      </c>
      <c r="F2767">
        <v>56</v>
      </c>
      <c r="G2767">
        <f t="shared" si="43"/>
        <v>104828</v>
      </c>
    </row>
    <row r="2768" spans="1:7">
      <c r="A2768">
        <v>470.5209638</v>
      </c>
      <c r="B2768">
        <v>2</v>
      </c>
      <c r="C2768">
        <v>49</v>
      </c>
      <c r="D2768">
        <v>8</v>
      </c>
      <c r="E2768">
        <v>0</v>
      </c>
      <c r="F2768">
        <v>44</v>
      </c>
      <c r="G2768">
        <f t="shared" si="43"/>
        <v>104828</v>
      </c>
    </row>
    <row r="2769" spans="1:7">
      <c r="A2769">
        <v>470.5282178</v>
      </c>
      <c r="B2769">
        <v>2</v>
      </c>
      <c r="C2769">
        <v>1</v>
      </c>
      <c r="D2769">
        <v>3</v>
      </c>
      <c r="E2769">
        <v>0</v>
      </c>
      <c r="F2769">
        <v>41</v>
      </c>
      <c r="G2769">
        <f t="shared" si="43"/>
        <v>104828</v>
      </c>
    </row>
    <row r="2770" spans="1:7">
      <c r="A2770">
        <v>470.5350017</v>
      </c>
      <c r="B2770">
        <v>2</v>
      </c>
      <c r="C2770">
        <v>3</v>
      </c>
      <c r="D2770">
        <v>3</v>
      </c>
      <c r="E2770">
        <v>0</v>
      </c>
      <c r="F2770">
        <v>43</v>
      </c>
      <c r="G2770">
        <f t="shared" si="43"/>
        <v>104828</v>
      </c>
    </row>
    <row r="2771" spans="1:7">
      <c r="A2771">
        <v>470.5406228</v>
      </c>
      <c r="B2771">
        <v>2</v>
      </c>
      <c r="C2771">
        <v>0</v>
      </c>
      <c r="D2771">
        <v>1</v>
      </c>
      <c r="E2771">
        <v>0</v>
      </c>
      <c r="F2771">
        <v>40</v>
      </c>
      <c r="G2771">
        <f t="shared" si="43"/>
        <v>104828</v>
      </c>
    </row>
    <row r="2772" spans="1:7">
      <c r="A2772">
        <v>470.5597633</v>
      </c>
      <c r="B2772">
        <v>2</v>
      </c>
      <c r="C2772">
        <v>6</v>
      </c>
      <c r="D2772">
        <v>9</v>
      </c>
      <c r="E2772">
        <v>0</v>
      </c>
      <c r="F2772">
        <v>48</v>
      </c>
      <c r="G2772">
        <f t="shared" si="43"/>
        <v>104828</v>
      </c>
    </row>
    <row r="2773" spans="1:7">
      <c r="A2773">
        <v>470.5674685</v>
      </c>
      <c r="B2773">
        <v>2</v>
      </c>
      <c r="C2773">
        <v>0</v>
      </c>
      <c r="D2773">
        <v>1</v>
      </c>
      <c r="E2773">
        <v>0</v>
      </c>
      <c r="F2773">
        <v>41</v>
      </c>
      <c r="G2773">
        <f t="shared" si="43"/>
        <v>104828</v>
      </c>
    </row>
    <row r="2774" spans="1:7">
      <c r="A2774">
        <v>470.5705347</v>
      </c>
      <c r="B2774">
        <v>2</v>
      </c>
      <c r="C2774">
        <v>3</v>
      </c>
      <c r="D2774">
        <v>3</v>
      </c>
      <c r="E2774">
        <v>0</v>
      </c>
      <c r="F2774">
        <v>44</v>
      </c>
      <c r="G2774">
        <f t="shared" si="43"/>
        <v>104828</v>
      </c>
    </row>
    <row r="2775" spans="1:7">
      <c r="A2775">
        <v>470.5741928</v>
      </c>
      <c r="B2775">
        <v>2</v>
      </c>
      <c r="C2775">
        <v>15</v>
      </c>
      <c r="D2775">
        <v>22</v>
      </c>
      <c r="E2775">
        <v>1</v>
      </c>
      <c r="F2775">
        <v>53</v>
      </c>
      <c r="G2775">
        <f t="shared" si="43"/>
        <v>104829</v>
      </c>
    </row>
    <row r="2776" spans="1:7">
      <c r="A2776">
        <v>470.5819195</v>
      </c>
      <c r="B2776">
        <v>2</v>
      </c>
      <c r="C2776">
        <v>0</v>
      </c>
      <c r="D2776">
        <v>2</v>
      </c>
      <c r="E2776">
        <v>0</v>
      </c>
      <c r="F2776">
        <v>40</v>
      </c>
      <c r="G2776">
        <f t="shared" si="43"/>
        <v>104829</v>
      </c>
    </row>
    <row r="2777" spans="1:7">
      <c r="A2777">
        <v>470.5829228</v>
      </c>
      <c r="B2777">
        <v>2</v>
      </c>
      <c r="C2777">
        <v>18</v>
      </c>
      <c r="D2777">
        <v>40</v>
      </c>
      <c r="E2777">
        <v>11</v>
      </c>
      <c r="F2777">
        <v>71</v>
      </c>
      <c r="G2777">
        <f t="shared" si="43"/>
        <v>104840</v>
      </c>
    </row>
    <row r="2778" spans="1:7">
      <c r="A2778">
        <v>470.594642</v>
      </c>
      <c r="B2778">
        <v>2</v>
      </c>
      <c r="C2778">
        <v>10</v>
      </c>
      <c r="D2778">
        <v>2</v>
      </c>
      <c r="E2778">
        <v>0</v>
      </c>
      <c r="F2778">
        <v>41</v>
      </c>
      <c r="G2778">
        <f t="shared" si="43"/>
        <v>104840</v>
      </c>
    </row>
    <row r="2779" spans="1:7">
      <c r="A2779">
        <v>470.5952517</v>
      </c>
      <c r="B2779">
        <v>2</v>
      </c>
      <c r="C2779">
        <v>2</v>
      </c>
      <c r="D2779">
        <v>2</v>
      </c>
      <c r="E2779">
        <v>0</v>
      </c>
      <c r="F2779">
        <v>43</v>
      </c>
      <c r="G2779">
        <f t="shared" si="43"/>
        <v>104840</v>
      </c>
    </row>
    <row r="2780" spans="1:7">
      <c r="A2780">
        <v>470.599461</v>
      </c>
      <c r="B2780">
        <v>2</v>
      </c>
      <c r="C2780">
        <v>22</v>
      </c>
      <c r="D2780">
        <v>5</v>
      </c>
      <c r="E2780">
        <v>0</v>
      </c>
      <c r="F2780">
        <v>47</v>
      </c>
      <c r="G2780">
        <f t="shared" si="43"/>
        <v>104840</v>
      </c>
    </row>
    <row r="2781" spans="1:7">
      <c r="A2781">
        <v>470.6187797</v>
      </c>
      <c r="B2781">
        <v>2</v>
      </c>
      <c r="C2781">
        <v>0</v>
      </c>
      <c r="D2781">
        <v>4</v>
      </c>
      <c r="E2781">
        <v>0</v>
      </c>
      <c r="F2781">
        <v>41</v>
      </c>
      <c r="G2781">
        <f t="shared" si="43"/>
        <v>104840</v>
      </c>
    </row>
    <row r="2782" spans="1:7">
      <c r="A2782">
        <v>470.6230122</v>
      </c>
      <c r="B2782">
        <v>2</v>
      </c>
      <c r="C2782">
        <v>47</v>
      </c>
      <c r="D2782">
        <v>70</v>
      </c>
      <c r="E2782">
        <v>8</v>
      </c>
      <c r="F2782">
        <v>61</v>
      </c>
      <c r="G2782">
        <f t="shared" si="43"/>
        <v>104848</v>
      </c>
    </row>
    <row r="2783" spans="1:7">
      <c r="A2783">
        <v>470.6321483</v>
      </c>
      <c r="B2783">
        <v>2</v>
      </c>
      <c r="C2783">
        <v>20</v>
      </c>
      <c r="D2783">
        <v>8</v>
      </c>
      <c r="E2783">
        <v>0</v>
      </c>
      <c r="F2783">
        <v>47</v>
      </c>
      <c r="G2783">
        <f t="shared" si="43"/>
        <v>104848</v>
      </c>
    </row>
    <row r="2784" spans="1:7">
      <c r="A2784">
        <v>470.6372725</v>
      </c>
      <c r="B2784">
        <v>2</v>
      </c>
      <c r="C2784">
        <v>0</v>
      </c>
      <c r="D2784">
        <v>1</v>
      </c>
      <c r="E2784">
        <v>0</v>
      </c>
      <c r="F2784">
        <v>41</v>
      </c>
      <c r="G2784">
        <f t="shared" si="43"/>
        <v>104848</v>
      </c>
    </row>
    <row r="2785" spans="1:7">
      <c r="A2785">
        <v>470.6422953</v>
      </c>
      <c r="B2785">
        <v>2</v>
      </c>
      <c r="C2785">
        <v>25</v>
      </c>
      <c r="D2785">
        <v>42</v>
      </c>
      <c r="E2785">
        <v>10</v>
      </c>
      <c r="F2785">
        <v>60</v>
      </c>
      <c r="G2785">
        <f t="shared" si="43"/>
        <v>104858</v>
      </c>
    </row>
    <row r="2786" spans="1:7">
      <c r="A2786">
        <v>470.6516578</v>
      </c>
      <c r="B2786">
        <v>2</v>
      </c>
      <c r="C2786">
        <v>14</v>
      </c>
      <c r="D2786">
        <v>16</v>
      </c>
      <c r="E2786">
        <v>1</v>
      </c>
      <c r="F2786">
        <v>52</v>
      </c>
      <c r="G2786">
        <f t="shared" si="43"/>
        <v>104859</v>
      </c>
    </row>
    <row r="2787" spans="1:7">
      <c r="A2787">
        <v>470.6558422</v>
      </c>
      <c r="B2787">
        <v>2</v>
      </c>
      <c r="C2787">
        <v>45</v>
      </c>
      <c r="D2787">
        <v>6</v>
      </c>
      <c r="E2787">
        <v>0</v>
      </c>
      <c r="F2787">
        <v>44</v>
      </c>
      <c r="G2787">
        <f t="shared" si="43"/>
        <v>104859</v>
      </c>
    </row>
    <row r="2788" spans="1:7">
      <c r="A2788">
        <v>470.6566358</v>
      </c>
      <c r="B2788">
        <v>2</v>
      </c>
      <c r="C2788">
        <v>23</v>
      </c>
      <c r="D2788">
        <v>17</v>
      </c>
      <c r="E2788">
        <v>1</v>
      </c>
      <c r="F2788">
        <v>48</v>
      </c>
      <c r="G2788">
        <f t="shared" si="43"/>
        <v>104860</v>
      </c>
    </row>
    <row r="2789" spans="1:7">
      <c r="A2789">
        <v>470.659512</v>
      </c>
      <c r="B2789">
        <v>2</v>
      </c>
      <c r="C2789">
        <v>55</v>
      </c>
      <c r="D2789">
        <v>8</v>
      </c>
      <c r="E2789">
        <v>1</v>
      </c>
      <c r="F2789">
        <v>45</v>
      </c>
      <c r="G2789">
        <f t="shared" si="43"/>
        <v>104861</v>
      </c>
    </row>
    <row r="2790" spans="1:7">
      <c r="A2790">
        <v>470.6603655</v>
      </c>
      <c r="B2790">
        <v>2</v>
      </c>
      <c r="C2790">
        <v>0</v>
      </c>
      <c r="D2790">
        <v>2</v>
      </c>
      <c r="E2790">
        <v>0</v>
      </c>
      <c r="F2790">
        <v>40</v>
      </c>
      <c r="G2790">
        <f t="shared" si="43"/>
        <v>104861</v>
      </c>
    </row>
    <row r="2791" spans="1:7">
      <c r="A2791">
        <v>470.6638648</v>
      </c>
      <c r="B2791">
        <v>2</v>
      </c>
      <c r="C2791">
        <v>9</v>
      </c>
      <c r="D2791">
        <v>25</v>
      </c>
      <c r="E2791">
        <v>2</v>
      </c>
      <c r="F2791">
        <v>53</v>
      </c>
      <c r="G2791">
        <f t="shared" si="43"/>
        <v>104863</v>
      </c>
    </row>
    <row r="2792" spans="1:7">
      <c r="A2792">
        <v>470.670287</v>
      </c>
      <c r="B2792">
        <v>2</v>
      </c>
      <c r="C2792">
        <v>2</v>
      </c>
      <c r="D2792">
        <v>6</v>
      </c>
      <c r="E2792">
        <v>0</v>
      </c>
      <c r="F2792">
        <v>48</v>
      </c>
      <c r="G2792">
        <f t="shared" si="43"/>
        <v>104863</v>
      </c>
    </row>
    <row r="2793" spans="1:7">
      <c r="A2793">
        <v>470.674592</v>
      </c>
      <c r="B2793">
        <v>2</v>
      </c>
      <c r="C2793">
        <v>0</v>
      </c>
      <c r="D2793">
        <v>1</v>
      </c>
      <c r="E2793">
        <v>0</v>
      </c>
      <c r="F2793">
        <v>40</v>
      </c>
      <c r="G2793">
        <f t="shared" si="43"/>
        <v>104863</v>
      </c>
    </row>
    <row r="2794" spans="1:7">
      <c r="A2794">
        <v>470.6802153</v>
      </c>
      <c r="B2794">
        <v>2</v>
      </c>
      <c r="C2794">
        <v>0</v>
      </c>
      <c r="D2794">
        <v>1</v>
      </c>
      <c r="E2794">
        <v>0</v>
      </c>
      <c r="F2794">
        <v>40</v>
      </c>
      <c r="G2794">
        <f t="shared" si="43"/>
        <v>104863</v>
      </c>
    </row>
    <row r="2795" spans="1:7">
      <c r="A2795">
        <v>470.6832758</v>
      </c>
      <c r="B2795">
        <v>2</v>
      </c>
      <c r="C2795">
        <v>5</v>
      </c>
      <c r="D2795">
        <v>1</v>
      </c>
      <c r="E2795">
        <v>0</v>
      </c>
      <c r="F2795">
        <v>42</v>
      </c>
      <c r="G2795">
        <f t="shared" si="43"/>
        <v>104863</v>
      </c>
    </row>
    <row r="2796" spans="1:7">
      <c r="A2796">
        <v>470.6948602</v>
      </c>
      <c r="B2796">
        <v>2</v>
      </c>
      <c r="C2796">
        <v>18</v>
      </c>
      <c r="D2796">
        <v>6</v>
      </c>
      <c r="E2796">
        <v>0</v>
      </c>
      <c r="F2796">
        <v>45</v>
      </c>
      <c r="G2796">
        <f t="shared" si="43"/>
        <v>104863</v>
      </c>
    </row>
    <row r="2797" spans="1:7">
      <c r="A2797">
        <v>470.7002718</v>
      </c>
      <c r="B2797">
        <v>2</v>
      </c>
      <c r="C2797">
        <v>3</v>
      </c>
      <c r="D2797">
        <v>5</v>
      </c>
      <c r="E2797">
        <v>0</v>
      </c>
      <c r="F2797">
        <v>47</v>
      </c>
      <c r="G2797">
        <f t="shared" si="43"/>
        <v>104863</v>
      </c>
    </row>
    <row r="2798" spans="1:7">
      <c r="A2798">
        <v>470.7083535</v>
      </c>
      <c r="B2798">
        <v>2</v>
      </c>
      <c r="C2798">
        <v>2</v>
      </c>
      <c r="D2798">
        <v>4</v>
      </c>
      <c r="E2798">
        <v>0</v>
      </c>
      <c r="F2798">
        <v>43</v>
      </c>
      <c r="G2798">
        <f t="shared" si="43"/>
        <v>104863</v>
      </c>
    </row>
    <row r="2799" spans="1:7">
      <c r="A2799">
        <v>470.7152675</v>
      </c>
      <c r="B2799">
        <v>2</v>
      </c>
      <c r="C2799">
        <v>0</v>
      </c>
      <c r="D2799">
        <v>1</v>
      </c>
      <c r="E2799">
        <v>0</v>
      </c>
      <c r="F2799">
        <v>40</v>
      </c>
      <c r="G2799">
        <f t="shared" si="43"/>
        <v>104863</v>
      </c>
    </row>
    <row r="2800" spans="1:7">
      <c r="A2800">
        <v>470.7165533</v>
      </c>
      <c r="B2800">
        <v>2</v>
      </c>
      <c r="C2800">
        <v>18</v>
      </c>
      <c r="D2800">
        <v>41</v>
      </c>
      <c r="E2800">
        <v>6</v>
      </c>
      <c r="F2800">
        <v>63</v>
      </c>
      <c r="G2800">
        <f t="shared" si="43"/>
        <v>104869</v>
      </c>
    </row>
    <row r="2801" spans="1:7">
      <c r="A2801">
        <v>470.7231832</v>
      </c>
      <c r="B2801">
        <v>2</v>
      </c>
      <c r="C2801">
        <v>0</v>
      </c>
      <c r="D2801">
        <v>1</v>
      </c>
      <c r="E2801">
        <v>0</v>
      </c>
      <c r="F2801">
        <v>42</v>
      </c>
      <c r="G2801">
        <f t="shared" si="43"/>
        <v>104869</v>
      </c>
    </row>
    <row r="2802" spans="1:7">
      <c r="A2802">
        <v>470.7274193</v>
      </c>
      <c r="B2802">
        <v>2</v>
      </c>
      <c r="C2802">
        <v>6</v>
      </c>
      <c r="D2802">
        <v>2</v>
      </c>
      <c r="E2802">
        <v>0</v>
      </c>
      <c r="F2802">
        <v>42</v>
      </c>
      <c r="G2802">
        <f t="shared" si="43"/>
        <v>104869</v>
      </c>
    </row>
    <row r="2803" spans="1:7">
      <c r="A2803">
        <v>470.7352077</v>
      </c>
      <c r="B2803">
        <v>2</v>
      </c>
      <c r="C2803">
        <v>28</v>
      </c>
      <c r="D2803">
        <v>8</v>
      </c>
      <c r="E2803">
        <v>0</v>
      </c>
      <c r="F2803">
        <v>45</v>
      </c>
      <c r="G2803">
        <f t="shared" si="43"/>
        <v>104869</v>
      </c>
    </row>
    <row r="2804" spans="1:7">
      <c r="A2804">
        <v>470.7371448</v>
      </c>
      <c r="B2804">
        <v>2</v>
      </c>
      <c r="C2804">
        <v>27</v>
      </c>
      <c r="D2804">
        <v>9</v>
      </c>
      <c r="E2804">
        <v>0</v>
      </c>
      <c r="F2804">
        <v>48</v>
      </c>
      <c r="G2804">
        <f t="shared" si="43"/>
        <v>104869</v>
      </c>
    </row>
    <row r="2805" spans="1:7">
      <c r="A2805">
        <v>470.7404527</v>
      </c>
      <c r="B2805">
        <v>2</v>
      </c>
      <c r="C2805">
        <v>18</v>
      </c>
      <c r="D2805">
        <v>9</v>
      </c>
      <c r="E2805">
        <v>0</v>
      </c>
      <c r="F2805">
        <v>46</v>
      </c>
      <c r="G2805">
        <f t="shared" si="43"/>
        <v>104869</v>
      </c>
    </row>
    <row r="2806" spans="1:7">
      <c r="A2806">
        <v>470.7467952</v>
      </c>
      <c r="B2806">
        <v>2</v>
      </c>
      <c r="C2806">
        <v>20</v>
      </c>
      <c r="D2806">
        <v>25</v>
      </c>
      <c r="E2806">
        <v>3</v>
      </c>
      <c r="F2806">
        <v>57</v>
      </c>
      <c r="G2806">
        <f t="shared" si="43"/>
        <v>104872</v>
      </c>
    </row>
    <row r="2807" spans="1:7">
      <c r="A2807">
        <v>470.77544</v>
      </c>
      <c r="B2807">
        <v>2</v>
      </c>
      <c r="C2807">
        <v>2</v>
      </c>
      <c r="D2807">
        <v>4</v>
      </c>
      <c r="E2807">
        <v>0</v>
      </c>
      <c r="F2807">
        <v>44</v>
      </c>
      <c r="G2807">
        <f t="shared" si="43"/>
        <v>104872</v>
      </c>
    </row>
    <row r="2808" spans="1:7">
      <c r="A2808">
        <v>470.7860657</v>
      </c>
      <c r="B2808">
        <v>2</v>
      </c>
      <c r="C2808">
        <v>4</v>
      </c>
      <c r="D2808">
        <v>19</v>
      </c>
      <c r="E2808">
        <v>4</v>
      </c>
      <c r="F2808">
        <v>68</v>
      </c>
      <c r="G2808">
        <f t="shared" si="43"/>
        <v>104876</v>
      </c>
    </row>
    <row r="2809" spans="1:7">
      <c r="A2809">
        <v>470.7967117</v>
      </c>
      <c r="B2809">
        <v>2</v>
      </c>
      <c r="C2809">
        <v>0</v>
      </c>
      <c r="D2809">
        <v>2</v>
      </c>
      <c r="E2809">
        <v>0</v>
      </c>
      <c r="F2809">
        <v>45</v>
      </c>
      <c r="G2809">
        <f t="shared" si="43"/>
        <v>104876</v>
      </c>
    </row>
    <row r="2810" spans="1:7">
      <c r="A2810">
        <v>470.825605</v>
      </c>
      <c r="B2810">
        <v>2</v>
      </c>
      <c r="C2810">
        <v>0</v>
      </c>
      <c r="D2810">
        <v>1</v>
      </c>
      <c r="E2810">
        <v>0</v>
      </c>
      <c r="F2810">
        <v>42</v>
      </c>
      <c r="G2810">
        <f t="shared" si="43"/>
        <v>104876</v>
      </c>
    </row>
    <row r="2811" spans="1:7">
      <c r="A2811">
        <v>470.8342202</v>
      </c>
      <c r="B2811">
        <v>2</v>
      </c>
      <c r="C2811">
        <v>31</v>
      </c>
      <c r="D2811">
        <v>4</v>
      </c>
      <c r="E2811">
        <v>0</v>
      </c>
      <c r="F2811">
        <v>45</v>
      </c>
      <c r="G2811">
        <f t="shared" si="43"/>
        <v>104876</v>
      </c>
    </row>
    <row r="2812" spans="1:7">
      <c r="A2812">
        <v>470.8564133</v>
      </c>
      <c r="B2812">
        <v>2</v>
      </c>
      <c r="C2812">
        <v>137</v>
      </c>
      <c r="D2812">
        <v>212</v>
      </c>
      <c r="E2812">
        <v>213</v>
      </c>
      <c r="F2812">
        <v>84</v>
      </c>
      <c r="G2812">
        <f t="shared" si="43"/>
        <v>105089</v>
      </c>
    </row>
    <row r="2813" spans="1:7">
      <c r="A2813">
        <v>470.859131</v>
      </c>
      <c r="B2813">
        <v>2</v>
      </c>
      <c r="C2813">
        <v>0</v>
      </c>
      <c r="D2813">
        <v>8</v>
      </c>
      <c r="E2813">
        <v>1</v>
      </c>
      <c r="F2813">
        <v>46</v>
      </c>
      <c r="G2813">
        <f t="shared" si="43"/>
        <v>105090</v>
      </c>
    </row>
    <row r="2814" spans="1:7">
      <c r="A2814">
        <v>470.8598417</v>
      </c>
      <c r="B2814">
        <v>2</v>
      </c>
      <c r="C2814">
        <v>0</v>
      </c>
      <c r="D2814">
        <v>1</v>
      </c>
      <c r="E2814">
        <v>0</v>
      </c>
      <c r="F2814">
        <v>40</v>
      </c>
      <c r="G2814">
        <f t="shared" si="43"/>
        <v>105090</v>
      </c>
    </row>
    <row r="2815" spans="1:7">
      <c r="A2815">
        <v>470.8609417</v>
      </c>
      <c r="B2815">
        <v>2</v>
      </c>
      <c r="C2815">
        <v>2</v>
      </c>
      <c r="D2815">
        <v>2</v>
      </c>
      <c r="E2815">
        <v>0</v>
      </c>
      <c r="F2815">
        <v>44</v>
      </c>
      <c r="G2815">
        <f t="shared" si="43"/>
        <v>105090</v>
      </c>
    </row>
    <row r="2816" spans="1:7">
      <c r="A2816">
        <v>470.863251</v>
      </c>
      <c r="B2816">
        <v>2</v>
      </c>
      <c r="C2816">
        <v>0</v>
      </c>
      <c r="D2816">
        <v>1</v>
      </c>
      <c r="E2816">
        <v>0</v>
      </c>
      <c r="F2816">
        <v>41</v>
      </c>
      <c r="G2816">
        <f t="shared" si="43"/>
        <v>105090</v>
      </c>
    </row>
    <row r="2817" spans="1:7">
      <c r="A2817">
        <v>470.8638687</v>
      </c>
      <c r="B2817">
        <v>2</v>
      </c>
      <c r="C2817">
        <v>824</v>
      </c>
      <c r="D2817">
        <v>691</v>
      </c>
      <c r="E2817">
        <v>1418</v>
      </c>
      <c r="F2817">
        <v>99</v>
      </c>
      <c r="G2817">
        <f t="shared" si="43"/>
        <v>106508</v>
      </c>
    </row>
    <row r="2818" spans="1:7">
      <c r="A2818">
        <v>470.871039</v>
      </c>
      <c r="B2818">
        <v>2</v>
      </c>
      <c r="C2818">
        <v>0</v>
      </c>
      <c r="D2818">
        <v>3</v>
      </c>
      <c r="E2818">
        <v>0</v>
      </c>
      <c r="F2818">
        <v>44</v>
      </c>
      <c r="G2818">
        <f t="shared" si="43"/>
        <v>106508</v>
      </c>
    </row>
    <row r="2819" spans="1:7">
      <c r="A2819">
        <v>470.8721258</v>
      </c>
      <c r="B2819">
        <v>2</v>
      </c>
      <c r="C2819">
        <v>0</v>
      </c>
      <c r="D2819">
        <v>1</v>
      </c>
      <c r="E2819">
        <v>0</v>
      </c>
      <c r="F2819">
        <v>40</v>
      </c>
      <c r="G2819">
        <f t="shared" si="43"/>
        <v>106508</v>
      </c>
    </row>
    <row r="2820" spans="1:7">
      <c r="A2820">
        <v>470.8747615</v>
      </c>
      <c r="B2820">
        <v>2</v>
      </c>
      <c r="C2820">
        <v>0</v>
      </c>
      <c r="D2820">
        <v>4</v>
      </c>
      <c r="E2820">
        <v>0</v>
      </c>
      <c r="F2820">
        <v>43</v>
      </c>
      <c r="G2820">
        <f t="shared" si="43"/>
        <v>106508</v>
      </c>
    </row>
    <row r="2821" spans="1:7">
      <c r="A2821">
        <v>470.8757617</v>
      </c>
      <c r="B2821">
        <v>2</v>
      </c>
      <c r="C2821">
        <v>0</v>
      </c>
      <c r="D2821">
        <v>1</v>
      </c>
      <c r="E2821">
        <v>0</v>
      </c>
      <c r="F2821">
        <v>40</v>
      </c>
      <c r="G2821">
        <f t="shared" ref="G2821:G2884" si="44">G2820+E2821</f>
        <v>106508</v>
      </c>
    </row>
    <row r="2822" spans="1:7">
      <c r="A2822">
        <v>470.881934</v>
      </c>
      <c r="B2822">
        <v>2</v>
      </c>
      <c r="C2822">
        <v>0</v>
      </c>
      <c r="D2822">
        <v>1</v>
      </c>
      <c r="E2822">
        <v>0</v>
      </c>
      <c r="F2822">
        <v>42</v>
      </c>
      <c r="G2822">
        <f t="shared" si="44"/>
        <v>106508</v>
      </c>
    </row>
    <row r="2823" spans="1:7">
      <c r="A2823">
        <v>470.8864145</v>
      </c>
      <c r="B2823">
        <v>2</v>
      </c>
      <c r="C2823">
        <v>15</v>
      </c>
      <c r="D2823">
        <v>2</v>
      </c>
      <c r="E2823">
        <v>0</v>
      </c>
      <c r="F2823">
        <v>42</v>
      </c>
      <c r="G2823">
        <f t="shared" si="44"/>
        <v>106508</v>
      </c>
    </row>
    <row r="2824" spans="1:7">
      <c r="A2824">
        <v>470.8882445</v>
      </c>
      <c r="B2824">
        <v>2</v>
      </c>
      <c r="C2824">
        <v>4</v>
      </c>
      <c r="D2824">
        <v>14</v>
      </c>
      <c r="E2824">
        <v>1</v>
      </c>
      <c r="F2824">
        <v>57</v>
      </c>
      <c r="G2824">
        <f t="shared" si="44"/>
        <v>106509</v>
      </c>
    </row>
    <row r="2825" spans="1:7">
      <c r="A2825">
        <v>470.8913798</v>
      </c>
      <c r="B2825">
        <v>2</v>
      </c>
      <c r="C2825">
        <v>44</v>
      </c>
      <c r="D2825">
        <v>9</v>
      </c>
      <c r="E2825">
        <v>1</v>
      </c>
      <c r="F2825">
        <v>43</v>
      </c>
      <c r="G2825">
        <f t="shared" si="44"/>
        <v>106510</v>
      </c>
    </row>
    <row r="2826" spans="1:7">
      <c r="A2826">
        <v>470.8936043</v>
      </c>
      <c r="B2826">
        <v>2</v>
      </c>
      <c r="C2826">
        <v>29</v>
      </c>
      <c r="D2826">
        <v>5</v>
      </c>
      <c r="E2826">
        <v>0</v>
      </c>
      <c r="F2826">
        <v>44</v>
      </c>
      <c r="G2826">
        <f t="shared" si="44"/>
        <v>106510</v>
      </c>
    </row>
    <row r="2827" spans="1:7">
      <c r="A2827">
        <v>470.897502</v>
      </c>
      <c r="B2827">
        <v>2</v>
      </c>
      <c r="C2827">
        <v>2</v>
      </c>
      <c r="D2827">
        <v>2</v>
      </c>
      <c r="E2827">
        <v>0</v>
      </c>
      <c r="F2827">
        <v>42</v>
      </c>
      <c r="G2827">
        <f t="shared" si="44"/>
        <v>106510</v>
      </c>
    </row>
    <row r="2828" spans="1:7">
      <c r="A2828">
        <v>470.9023517</v>
      </c>
      <c r="B2828">
        <v>2</v>
      </c>
      <c r="C2828">
        <v>80</v>
      </c>
      <c r="D2828">
        <v>48</v>
      </c>
      <c r="E2828">
        <v>7</v>
      </c>
      <c r="F2828">
        <v>60</v>
      </c>
      <c r="G2828">
        <f t="shared" si="44"/>
        <v>106517</v>
      </c>
    </row>
    <row r="2829" spans="1:7">
      <c r="A2829">
        <v>470.9095038</v>
      </c>
      <c r="B2829">
        <v>2</v>
      </c>
      <c r="C2829">
        <v>11</v>
      </c>
      <c r="D2829">
        <v>10</v>
      </c>
      <c r="E2829">
        <v>0</v>
      </c>
      <c r="F2829">
        <v>49</v>
      </c>
      <c r="G2829">
        <f t="shared" si="44"/>
        <v>106517</v>
      </c>
    </row>
    <row r="2830" spans="1:7">
      <c r="A2830">
        <v>470.9181955</v>
      </c>
      <c r="B2830">
        <v>2</v>
      </c>
      <c r="C2830">
        <v>13</v>
      </c>
      <c r="D2830">
        <v>24</v>
      </c>
      <c r="E2830">
        <v>3</v>
      </c>
      <c r="F2830">
        <v>58</v>
      </c>
      <c r="G2830">
        <f t="shared" si="44"/>
        <v>106520</v>
      </c>
    </row>
    <row r="2831" spans="1:7">
      <c r="A2831">
        <v>470.9281282</v>
      </c>
      <c r="B2831">
        <v>2</v>
      </c>
      <c r="C2831">
        <v>0</v>
      </c>
      <c r="D2831">
        <v>2</v>
      </c>
      <c r="E2831">
        <v>0</v>
      </c>
      <c r="F2831">
        <v>41</v>
      </c>
      <c r="G2831">
        <f t="shared" si="44"/>
        <v>106520</v>
      </c>
    </row>
    <row r="2832" spans="1:7">
      <c r="A2832">
        <v>470.931513</v>
      </c>
      <c r="B2832">
        <v>2</v>
      </c>
      <c r="C2832">
        <v>0</v>
      </c>
      <c r="D2832">
        <v>4</v>
      </c>
      <c r="E2832">
        <v>0</v>
      </c>
      <c r="F2832">
        <v>42</v>
      </c>
      <c r="G2832">
        <f t="shared" si="44"/>
        <v>106520</v>
      </c>
    </row>
    <row r="2833" spans="1:7">
      <c r="A2833">
        <v>470.9333395</v>
      </c>
      <c r="B2833">
        <v>2</v>
      </c>
      <c r="C2833">
        <v>0</v>
      </c>
      <c r="D2833">
        <v>3</v>
      </c>
      <c r="E2833">
        <v>0</v>
      </c>
      <c r="F2833">
        <v>41</v>
      </c>
      <c r="G2833">
        <f t="shared" si="44"/>
        <v>106520</v>
      </c>
    </row>
    <row r="2834" spans="1:7">
      <c r="A2834">
        <v>470.934272</v>
      </c>
      <c r="B2834">
        <v>2</v>
      </c>
      <c r="C2834">
        <v>18</v>
      </c>
      <c r="D2834">
        <v>4</v>
      </c>
      <c r="E2834">
        <v>0</v>
      </c>
      <c r="F2834">
        <v>43</v>
      </c>
      <c r="G2834">
        <f t="shared" si="44"/>
        <v>106520</v>
      </c>
    </row>
    <row r="2835" spans="1:7">
      <c r="A2835">
        <v>470.9368323</v>
      </c>
      <c r="B2835">
        <v>2</v>
      </c>
      <c r="C2835">
        <v>10</v>
      </c>
      <c r="D2835">
        <v>7</v>
      </c>
      <c r="E2835">
        <v>0</v>
      </c>
      <c r="F2835">
        <v>43</v>
      </c>
      <c r="G2835">
        <f t="shared" si="44"/>
        <v>106520</v>
      </c>
    </row>
    <row r="2836" spans="1:7">
      <c r="A2836">
        <v>470.9383138</v>
      </c>
      <c r="B2836">
        <v>2</v>
      </c>
      <c r="C2836">
        <v>0</v>
      </c>
      <c r="D2836">
        <v>1</v>
      </c>
      <c r="E2836">
        <v>0</v>
      </c>
      <c r="F2836">
        <v>40</v>
      </c>
      <c r="G2836">
        <f t="shared" si="44"/>
        <v>106520</v>
      </c>
    </row>
    <row r="2837" spans="1:7">
      <c r="A2837">
        <v>470.939117</v>
      </c>
      <c r="B2837">
        <v>2</v>
      </c>
      <c r="C2837">
        <v>0</v>
      </c>
      <c r="D2837">
        <v>1</v>
      </c>
      <c r="E2837">
        <v>0</v>
      </c>
      <c r="F2837">
        <v>40</v>
      </c>
      <c r="G2837">
        <f t="shared" si="44"/>
        <v>106520</v>
      </c>
    </row>
    <row r="2838" spans="1:7">
      <c r="A2838">
        <v>470.9434455</v>
      </c>
      <c r="B2838">
        <v>2</v>
      </c>
      <c r="C2838">
        <v>67</v>
      </c>
      <c r="D2838">
        <v>3</v>
      </c>
      <c r="E2838">
        <v>0</v>
      </c>
      <c r="F2838">
        <v>41</v>
      </c>
      <c r="G2838">
        <f t="shared" si="44"/>
        <v>106520</v>
      </c>
    </row>
    <row r="2839" spans="1:7">
      <c r="A2839">
        <v>470.9450827</v>
      </c>
      <c r="B2839">
        <v>2</v>
      </c>
      <c r="C2839">
        <v>163</v>
      </c>
      <c r="D2839">
        <v>12</v>
      </c>
      <c r="E2839">
        <v>2</v>
      </c>
      <c r="F2839">
        <v>43</v>
      </c>
      <c r="G2839">
        <f t="shared" si="44"/>
        <v>106522</v>
      </c>
    </row>
    <row r="2840" spans="1:7">
      <c r="A2840">
        <v>470.9461325</v>
      </c>
      <c r="B2840">
        <v>2</v>
      </c>
      <c r="C2840">
        <v>6</v>
      </c>
      <c r="D2840">
        <v>2</v>
      </c>
      <c r="E2840">
        <v>0</v>
      </c>
      <c r="F2840">
        <v>42</v>
      </c>
      <c r="G2840">
        <f t="shared" si="44"/>
        <v>106522</v>
      </c>
    </row>
    <row r="2841" spans="1:7">
      <c r="A2841">
        <v>470.9466595</v>
      </c>
      <c r="B2841">
        <v>2</v>
      </c>
      <c r="C2841">
        <v>12</v>
      </c>
      <c r="D2841">
        <v>5</v>
      </c>
      <c r="E2841">
        <v>0</v>
      </c>
      <c r="F2841">
        <v>43</v>
      </c>
      <c r="G2841">
        <f t="shared" si="44"/>
        <v>106522</v>
      </c>
    </row>
    <row r="2842" spans="1:7">
      <c r="A2842">
        <v>470.9472182</v>
      </c>
      <c r="B2842">
        <v>2</v>
      </c>
      <c r="C2842">
        <v>38</v>
      </c>
      <c r="D2842">
        <v>29</v>
      </c>
      <c r="E2842">
        <v>3</v>
      </c>
      <c r="F2842">
        <v>58</v>
      </c>
      <c r="G2842">
        <f t="shared" si="44"/>
        <v>106525</v>
      </c>
    </row>
    <row r="2843" spans="1:7">
      <c r="A2843">
        <v>470.9491683</v>
      </c>
      <c r="B2843">
        <v>2</v>
      </c>
      <c r="C2843">
        <v>0</v>
      </c>
      <c r="D2843">
        <v>1</v>
      </c>
      <c r="E2843">
        <v>0</v>
      </c>
      <c r="F2843">
        <v>42</v>
      </c>
      <c r="G2843">
        <f t="shared" si="44"/>
        <v>106525</v>
      </c>
    </row>
    <row r="2844" spans="1:7">
      <c r="A2844">
        <v>470.9502852</v>
      </c>
      <c r="B2844">
        <v>2</v>
      </c>
      <c r="C2844">
        <v>60</v>
      </c>
      <c r="D2844">
        <v>5</v>
      </c>
      <c r="E2844">
        <v>0</v>
      </c>
      <c r="F2844">
        <v>47</v>
      </c>
      <c r="G2844">
        <f t="shared" si="44"/>
        <v>106525</v>
      </c>
    </row>
    <row r="2845" spans="1:7">
      <c r="A2845">
        <v>470.9510615</v>
      </c>
      <c r="B2845">
        <v>2</v>
      </c>
      <c r="C2845">
        <v>207</v>
      </c>
      <c r="D2845">
        <v>106</v>
      </c>
      <c r="E2845">
        <v>50</v>
      </c>
      <c r="F2845">
        <v>78</v>
      </c>
      <c r="G2845">
        <f t="shared" si="44"/>
        <v>106575</v>
      </c>
    </row>
    <row r="2846" spans="1:7">
      <c r="A2846">
        <v>470.9572217</v>
      </c>
      <c r="B2846">
        <v>2</v>
      </c>
      <c r="C2846">
        <v>0</v>
      </c>
      <c r="D2846">
        <v>2</v>
      </c>
      <c r="E2846">
        <v>0</v>
      </c>
      <c r="F2846">
        <v>40</v>
      </c>
      <c r="G2846">
        <f t="shared" si="44"/>
        <v>106575</v>
      </c>
    </row>
    <row r="2847" spans="1:7">
      <c r="A2847">
        <v>470.9603768</v>
      </c>
      <c r="B2847">
        <v>2</v>
      </c>
      <c r="C2847">
        <v>187</v>
      </c>
      <c r="D2847">
        <v>8</v>
      </c>
      <c r="E2847">
        <v>1</v>
      </c>
      <c r="F2847">
        <v>46</v>
      </c>
      <c r="G2847">
        <f t="shared" si="44"/>
        <v>106576</v>
      </c>
    </row>
    <row r="2848" spans="1:7">
      <c r="A2848">
        <v>470.9629658</v>
      </c>
      <c r="B2848">
        <v>2</v>
      </c>
      <c r="C2848">
        <v>0</v>
      </c>
      <c r="D2848">
        <v>1</v>
      </c>
      <c r="E2848">
        <v>0</v>
      </c>
      <c r="F2848">
        <v>42</v>
      </c>
      <c r="G2848">
        <f t="shared" si="44"/>
        <v>106576</v>
      </c>
    </row>
    <row r="2849" spans="1:7">
      <c r="A2849">
        <v>470.9698462</v>
      </c>
      <c r="B2849">
        <v>2</v>
      </c>
      <c r="C2849">
        <v>16</v>
      </c>
      <c r="D2849">
        <v>5</v>
      </c>
      <c r="E2849">
        <v>0</v>
      </c>
      <c r="F2849">
        <v>45</v>
      </c>
      <c r="G2849">
        <f t="shared" si="44"/>
        <v>106576</v>
      </c>
    </row>
    <row r="2850" spans="1:7">
      <c r="A2850">
        <v>470.9713058</v>
      </c>
      <c r="B2850">
        <v>2</v>
      </c>
      <c r="C2850">
        <v>878</v>
      </c>
      <c r="D2850">
        <v>98</v>
      </c>
      <c r="E2850">
        <v>19</v>
      </c>
      <c r="F2850">
        <v>58</v>
      </c>
      <c r="G2850">
        <f t="shared" si="44"/>
        <v>106595</v>
      </c>
    </row>
    <row r="2851" spans="1:7">
      <c r="A2851">
        <v>470.9731357</v>
      </c>
      <c r="B2851">
        <v>2</v>
      </c>
      <c r="C2851">
        <v>0</v>
      </c>
      <c r="D2851">
        <v>1</v>
      </c>
      <c r="E2851">
        <v>0</v>
      </c>
      <c r="F2851">
        <v>40</v>
      </c>
      <c r="G2851">
        <f t="shared" si="44"/>
        <v>106595</v>
      </c>
    </row>
    <row r="2852" spans="1:7">
      <c r="A2852">
        <v>470.973637</v>
      </c>
      <c r="B2852">
        <v>2</v>
      </c>
      <c r="C2852">
        <v>4188</v>
      </c>
      <c r="D2852">
        <v>581</v>
      </c>
      <c r="E2852">
        <v>69</v>
      </c>
      <c r="F2852">
        <v>63</v>
      </c>
      <c r="G2852">
        <f t="shared" si="44"/>
        <v>106664</v>
      </c>
    </row>
    <row r="2853" spans="1:7">
      <c r="A2853">
        <v>470.9813158</v>
      </c>
      <c r="B2853">
        <v>2</v>
      </c>
      <c r="C2853">
        <v>0</v>
      </c>
      <c r="D2853">
        <v>1</v>
      </c>
      <c r="E2853">
        <v>0</v>
      </c>
      <c r="F2853">
        <v>40</v>
      </c>
      <c r="G2853">
        <f t="shared" si="44"/>
        <v>106664</v>
      </c>
    </row>
    <row r="2854" spans="1:7">
      <c r="A2854">
        <v>470.9826208</v>
      </c>
      <c r="B2854">
        <v>2</v>
      </c>
      <c r="C2854">
        <v>28</v>
      </c>
      <c r="D2854">
        <v>13</v>
      </c>
      <c r="E2854">
        <v>1</v>
      </c>
      <c r="F2854">
        <v>52</v>
      </c>
      <c r="G2854">
        <f t="shared" si="44"/>
        <v>106665</v>
      </c>
    </row>
    <row r="2855" spans="1:7">
      <c r="A2855">
        <v>470.9836333</v>
      </c>
      <c r="B2855">
        <v>2</v>
      </c>
      <c r="C2855">
        <v>0</v>
      </c>
      <c r="D2855">
        <v>2</v>
      </c>
      <c r="E2855">
        <v>0</v>
      </c>
      <c r="F2855">
        <v>41</v>
      </c>
      <c r="G2855">
        <f t="shared" si="44"/>
        <v>106665</v>
      </c>
    </row>
    <row r="2856" spans="1:7">
      <c r="A2856">
        <v>470.9844965</v>
      </c>
      <c r="B2856">
        <v>2</v>
      </c>
      <c r="C2856">
        <v>83</v>
      </c>
      <c r="D2856">
        <v>5</v>
      </c>
      <c r="E2856">
        <v>0</v>
      </c>
      <c r="F2856">
        <v>41</v>
      </c>
      <c r="G2856">
        <f t="shared" si="44"/>
        <v>106665</v>
      </c>
    </row>
    <row r="2857" spans="1:7">
      <c r="A2857">
        <v>470.9855508</v>
      </c>
      <c r="B2857">
        <v>2</v>
      </c>
      <c r="C2857">
        <v>12</v>
      </c>
      <c r="D2857">
        <v>12</v>
      </c>
      <c r="E2857">
        <v>1</v>
      </c>
      <c r="F2857">
        <v>51</v>
      </c>
      <c r="G2857">
        <f t="shared" si="44"/>
        <v>106666</v>
      </c>
    </row>
    <row r="2858" spans="1:7">
      <c r="A2858">
        <v>470.986178</v>
      </c>
      <c r="B2858">
        <v>2</v>
      </c>
      <c r="C2858">
        <v>0</v>
      </c>
      <c r="D2858">
        <v>1</v>
      </c>
      <c r="E2858">
        <v>0</v>
      </c>
      <c r="F2858">
        <v>40</v>
      </c>
      <c r="G2858">
        <f t="shared" si="44"/>
        <v>106666</v>
      </c>
    </row>
    <row r="2859" spans="1:7">
      <c r="A2859">
        <v>470.9867537</v>
      </c>
      <c r="B2859">
        <v>2</v>
      </c>
      <c r="C2859">
        <v>35</v>
      </c>
      <c r="D2859">
        <v>10</v>
      </c>
      <c r="E2859">
        <v>0</v>
      </c>
      <c r="F2859">
        <v>45</v>
      </c>
      <c r="G2859">
        <f t="shared" si="44"/>
        <v>106666</v>
      </c>
    </row>
    <row r="2860" spans="1:7">
      <c r="A2860">
        <v>470.9875002</v>
      </c>
      <c r="B2860">
        <v>2</v>
      </c>
      <c r="C2860">
        <v>27</v>
      </c>
      <c r="D2860">
        <v>22</v>
      </c>
      <c r="E2860">
        <v>2</v>
      </c>
      <c r="F2860">
        <v>51</v>
      </c>
      <c r="G2860">
        <f t="shared" si="44"/>
        <v>106668</v>
      </c>
    </row>
    <row r="2861" spans="1:7">
      <c r="A2861">
        <v>470.9891275</v>
      </c>
      <c r="B2861">
        <v>2</v>
      </c>
      <c r="C2861">
        <v>229</v>
      </c>
      <c r="D2861">
        <v>37</v>
      </c>
      <c r="E2861">
        <v>4</v>
      </c>
      <c r="F2861">
        <v>51</v>
      </c>
      <c r="G2861">
        <f t="shared" si="44"/>
        <v>106672</v>
      </c>
    </row>
    <row r="2862" spans="1:7">
      <c r="A2862">
        <v>470.9902215</v>
      </c>
      <c r="B2862">
        <v>2</v>
      </c>
      <c r="C2862">
        <v>169</v>
      </c>
      <c r="D2862">
        <v>20</v>
      </c>
      <c r="E2862">
        <v>2</v>
      </c>
      <c r="F2862">
        <v>46</v>
      </c>
      <c r="G2862">
        <f t="shared" si="44"/>
        <v>106674</v>
      </c>
    </row>
    <row r="2863" spans="1:7">
      <c r="A2863">
        <v>470.9914788</v>
      </c>
      <c r="B2863">
        <v>2</v>
      </c>
      <c r="C2863">
        <v>0</v>
      </c>
      <c r="D2863">
        <v>1</v>
      </c>
      <c r="E2863">
        <v>0</v>
      </c>
      <c r="F2863">
        <v>40</v>
      </c>
      <c r="G2863">
        <f t="shared" si="44"/>
        <v>106674</v>
      </c>
    </row>
    <row r="2864" spans="1:7">
      <c r="A2864">
        <v>470.9919817</v>
      </c>
      <c r="B2864">
        <v>2</v>
      </c>
      <c r="C2864">
        <v>44</v>
      </c>
      <c r="D2864">
        <v>8</v>
      </c>
      <c r="E2864">
        <v>0</v>
      </c>
      <c r="F2864">
        <v>45</v>
      </c>
      <c r="G2864">
        <f t="shared" si="44"/>
        <v>106674</v>
      </c>
    </row>
    <row r="2865" spans="1:7">
      <c r="A2865">
        <v>470.9926678</v>
      </c>
      <c r="B2865">
        <v>2</v>
      </c>
      <c r="C2865">
        <v>0</v>
      </c>
      <c r="D2865">
        <v>1</v>
      </c>
      <c r="E2865">
        <v>0</v>
      </c>
      <c r="F2865">
        <v>40</v>
      </c>
      <c r="G2865">
        <f t="shared" si="44"/>
        <v>106674</v>
      </c>
    </row>
    <row r="2866" spans="1:7">
      <c r="A2866">
        <v>470.9932978</v>
      </c>
      <c r="B2866">
        <v>2</v>
      </c>
      <c r="C2866">
        <v>409</v>
      </c>
      <c r="D2866">
        <v>16</v>
      </c>
      <c r="E2866">
        <v>2</v>
      </c>
      <c r="F2866">
        <v>48</v>
      </c>
      <c r="G2866">
        <f t="shared" si="44"/>
        <v>106676</v>
      </c>
    </row>
    <row r="2867" spans="1:7">
      <c r="A2867">
        <v>470.9950415</v>
      </c>
      <c r="B2867">
        <v>2</v>
      </c>
      <c r="C2867">
        <v>213</v>
      </c>
      <c r="D2867">
        <v>10</v>
      </c>
      <c r="E2867">
        <v>1</v>
      </c>
      <c r="F2867">
        <v>44</v>
      </c>
      <c r="G2867">
        <f t="shared" si="44"/>
        <v>106677</v>
      </c>
    </row>
    <row r="2868" spans="1:7">
      <c r="A2868">
        <v>470.995859</v>
      </c>
      <c r="B2868">
        <v>2</v>
      </c>
      <c r="C2868">
        <v>9</v>
      </c>
      <c r="D2868">
        <v>3</v>
      </c>
      <c r="E2868">
        <v>0</v>
      </c>
      <c r="F2868">
        <v>46</v>
      </c>
      <c r="G2868">
        <f t="shared" si="44"/>
        <v>106677</v>
      </c>
    </row>
    <row r="2869" spans="1:7">
      <c r="A2869">
        <v>470.9965208</v>
      </c>
      <c r="B2869">
        <v>2</v>
      </c>
      <c r="C2869">
        <v>18</v>
      </c>
      <c r="D2869">
        <v>9</v>
      </c>
      <c r="E2869">
        <v>1</v>
      </c>
      <c r="F2869">
        <v>45</v>
      </c>
      <c r="G2869">
        <f t="shared" si="44"/>
        <v>106678</v>
      </c>
    </row>
    <row r="2870" spans="1:7">
      <c r="A2870">
        <v>470.997365</v>
      </c>
      <c r="B2870">
        <v>2</v>
      </c>
      <c r="C2870">
        <v>0</v>
      </c>
      <c r="D2870">
        <v>1</v>
      </c>
      <c r="E2870">
        <v>0</v>
      </c>
      <c r="F2870">
        <v>40</v>
      </c>
      <c r="G2870">
        <f t="shared" si="44"/>
        <v>106678</v>
      </c>
    </row>
    <row r="2871" spans="1:7">
      <c r="A2871">
        <v>470.9982323</v>
      </c>
      <c r="B2871">
        <v>2</v>
      </c>
      <c r="C2871">
        <v>0</v>
      </c>
      <c r="D2871">
        <v>1</v>
      </c>
      <c r="E2871">
        <v>0</v>
      </c>
      <c r="F2871">
        <v>40</v>
      </c>
      <c r="G2871">
        <f t="shared" si="44"/>
        <v>106678</v>
      </c>
    </row>
    <row r="2872" spans="1:7">
      <c r="A2872">
        <v>470.998732</v>
      </c>
      <c r="B2872">
        <v>2</v>
      </c>
      <c r="C2872">
        <v>7</v>
      </c>
      <c r="D2872">
        <v>137</v>
      </c>
      <c r="E2872">
        <v>28</v>
      </c>
      <c r="F2872">
        <v>68</v>
      </c>
      <c r="G2872">
        <f t="shared" si="44"/>
        <v>106706</v>
      </c>
    </row>
    <row r="2873" spans="1:7">
      <c r="A2873">
        <v>471.0007625</v>
      </c>
      <c r="B2873">
        <v>2</v>
      </c>
      <c r="C2873">
        <v>66</v>
      </c>
      <c r="D2873">
        <v>23</v>
      </c>
      <c r="E2873">
        <v>4</v>
      </c>
      <c r="F2873">
        <v>58</v>
      </c>
      <c r="G2873">
        <f t="shared" si="44"/>
        <v>106710</v>
      </c>
    </row>
    <row r="2874" spans="1:7">
      <c r="A2874">
        <v>471.002703</v>
      </c>
      <c r="B2874">
        <v>2</v>
      </c>
      <c r="C2874">
        <v>441</v>
      </c>
      <c r="D2874">
        <v>141</v>
      </c>
      <c r="E2874">
        <v>37</v>
      </c>
      <c r="F2874">
        <v>70</v>
      </c>
      <c r="G2874">
        <f t="shared" si="44"/>
        <v>106747</v>
      </c>
    </row>
    <row r="2875" spans="1:7">
      <c r="A2875">
        <v>471.0054662</v>
      </c>
      <c r="B2875">
        <v>2</v>
      </c>
      <c r="C2875">
        <v>73</v>
      </c>
      <c r="D2875">
        <v>14</v>
      </c>
      <c r="E2875">
        <v>2</v>
      </c>
      <c r="F2875">
        <v>47</v>
      </c>
      <c r="G2875">
        <f t="shared" si="44"/>
        <v>106749</v>
      </c>
    </row>
    <row r="2876" spans="1:7">
      <c r="A2876">
        <v>471.0063645</v>
      </c>
      <c r="B2876">
        <v>2</v>
      </c>
      <c r="C2876">
        <v>5</v>
      </c>
      <c r="D2876">
        <v>3</v>
      </c>
      <c r="E2876">
        <v>0</v>
      </c>
      <c r="F2876">
        <v>43</v>
      </c>
      <c r="G2876">
        <f t="shared" si="44"/>
        <v>106749</v>
      </c>
    </row>
    <row r="2877" spans="1:7">
      <c r="A2877">
        <v>471.008869</v>
      </c>
      <c r="B2877">
        <v>2</v>
      </c>
      <c r="C2877">
        <v>19</v>
      </c>
      <c r="D2877">
        <v>13</v>
      </c>
      <c r="E2877">
        <v>1</v>
      </c>
      <c r="F2877">
        <v>48</v>
      </c>
      <c r="G2877">
        <f t="shared" si="44"/>
        <v>106750</v>
      </c>
    </row>
    <row r="2878" spans="1:7">
      <c r="A2878">
        <v>471.0099378</v>
      </c>
      <c r="B2878">
        <v>2</v>
      </c>
      <c r="C2878">
        <v>7</v>
      </c>
      <c r="D2878">
        <v>1</v>
      </c>
      <c r="E2878">
        <v>0</v>
      </c>
      <c r="F2878">
        <v>41</v>
      </c>
      <c r="G2878">
        <f t="shared" si="44"/>
        <v>106750</v>
      </c>
    </row>
    <row r="2879" spans="1:7">
      <c r="A2879">
        <v>471.010497</v>
      </c>
      <c r="B2879">
        <v>2</v>
      </c>
      <c r="C2879">
        <v>6</v>
      </c>
      <c r="D2879">
        <v>2</v>
      </c>
      <c r="E2879">
        <v>0</v>
      </c>
      <c r="F2879">
        <v>42</v>
      </c>
      <c r="G2879">
        <f t="shared" si="44"/>
        <v>106750</v>
      </c>
    </row>
    <row r="2880" spans="1:7">
      <c r="A2880">
        <v>471.0142328</v>
      </c>
      <c r="B2880">
        <v>2</v>
      </c>
      <c r="C2880">
        <v>0</v>
      </c>
      <c r="D2880">
        <v>1</v>
      </c>
      <c r="E2880">
        <v>0</v>
      </c>
      <c r="F2880">
        <v>40</v>
      </c>
      <c r="G2880">
        <f t="shared" si="44"/>
        <v>106750</v>
      </c>
    </row>
    <row r="2881" spans="1:7">
      <c r="A2881">
        <v>471.01592</v>
      </c>
      <c r="B2881">
        <v>2</v>
      </c>
      <c r="C2881">
        <v>0</v>
      </c>
      <c r="D2881">
        <v>3</v>
      </c>
      <c r="E2881">
        <v>0</v>
      </c>
      <c r="F2881">
        <v>40</v>
      </c>
      <c r="G2881">
        <f t="shared" si="44"/>
        <v>106750</v>
      </c>
    </row>
    <row r="2882" spans="1:7">
      <c r="A2882">
        <v>471.0198732</v>
      </c>
      <c r="B2882">
        <v>2</v>
      </c>
      <c r="C2882">
        <v>0</v>
      </c>
      <c r="D2882">
        <v>1</v>
      </c>
      <c r="E2882">
        <v>0</v>
      </c>
      <c r="F2882">
        <v>40</v>
      </c>
      <c r="G2882">
        <f t="shared" si="44"/>
        <v>106750</v>
      </c>
    </row>
    <row r="2883" spans="1:7">
      <c r="A2883">
        <v>471.0203773</v>
      </c>
      <c r="B2883">
        <v>2</v>
      </c>
      <c r="C2883">
        <v>0</v>
      </c>
      <c r="D2883">
        <v>1</v>
      </c>
      <c r="E2883">
        <v>0</v>
      </c>
      <c r="F2883">
        <v>40</v>
      </c>
      <c r="G2883">
        <f t="shared" si="44"/>
        <v>106750</v>
      </c>
    </row>
    <row r="2884" spans="1:7">
      <c r="A2884">
        <v>471.021636</v>
      </c>
      <c r="B2884">
        <v>2</v>
      </c>
      <c r="C2884">
        <v>26</v>
      </c>
      <c r="D2884">
        <v>3</v>
      </c>
      <c r="E2884">
        <v>0</v>
      </c>
      <c r="F2884">
        <v>41</v>
      </c>
      <c r="G2884">
        <f t="shared" si="44"/>
        <v>106750</v>
      </c>
    </row>
    <row r="2885" spans="1:7">
      <c r="A2885">
        <v>471.0223438</v>
      </c>
      <c r="B2885">
        <v>2</v>
      </c>
      <c r="C2885">
        <v>0</v>
      </c>
      <c r="D2885">
        <v>3</v>
      </c>
      <c r="E2885">
        <v>0</v>
      </c>
      <c r="F2885">
        <v>48</v>
      </c>
      <c r="G2885">
        <f t="shared" ref="G2885:G2948" si="45">G2884+E2885</f>
        <v>106750</v>
      </c>
    </row>
    <row r="2886" spans="1:7">
      <c r="A2886">
        <v>471.0241628</v>
      </c>
      <c r="B2886">
        <v>2</v>
      </c>
      <c r="C2886">
        <v>1</v>
      </c>
      <c r="D2886">
        <v>2</v>
      </c>
      <c r="E2886">
        <v>0</v>
      </c>
      <c r="F2886">
        <v>42</v>
      </c>
      <c r="G2886">
        <f t="shared" si="45"/>
        <v>106750</v>
      </c>
    </row>
    <row r="2887" spans="1:7">
      <c r="A2887">
        <v>471.0251407</v>
      </c>
      <c r="B2887">
        <v>2</v>
      </c>
      <c r="C2887">
        <v>5</v>
      </c>
      <c r="D2887">
        <v>5</v>
      </c>
      <c r="E2887">
        <v>0</v>
      </c>
      <c r="F2887">
        <v>42</v>
      </c>
      <c r="G2887">
        <f t="shared" si="45"/>
        <v>106750</v>
      </c>
    </row>
    <row r="2888" spans="1:7">
      <c r="A2888">
        <v>471.025694</v>
      </c>
      <c r="B2888">
        <v>2</v>
      </c>
      <c r="C2888">
        <v>1</v>
      </c>
      <c r="D2888">
        <v>6</v>
      </c>
      <c r="E2888">
        <v>0</v>
      </c>
      <c r="F2888">
        <v>48</v>
      </c>
      <c r="G2888">
        <f t="shared" si="45"/>
        <v>106750</v>
      </c>
    </row>
    <row r="2889" spans="1:7">
      <c r="A2889">
        <v>471.027609</v>
      </c>
      <c r="B2889">
        <v>2</v>
      </c>
      <c r="C2889">
        <v>0</v>
      </c>
      <c r="D2889">
        <v>1</v>
      </c>
      <c r="E2889">
        <v>0</v>
      </c>
      <c r="F2889">
        <v>40</v>
      </c>
      <c r="G2889">
        <f t="shared" si="45"/>
        <v>106750</v>
      </c>
    </row>
    <row r="2890" spans="1:7">
      <c r="A2890">
        <v>471.0287143</v>
      </c>
      <c r="B2890">
        <v>2</v>
      </c>
      <c r="C2890">
        <v>42</v>
      </c>
      <c r="D2890">
        <v>16</v>
      </c>
      <c r="E2890">
        <v>1</v>
      </c>
      <c r="F2890">
        <v>46</v>
      </c>
      <c r="G2890">
        <f t="shared" si="45"/>
        <v>106751</v>
      </c>
    </row>
    <row r="2891" spans="1:7">
      <c r="A2891">
        <v>471.0313985</v>
      </c>
      <c r="B2891">
        <v>2</v>
      </c>
      <c r="C2891">
        <v>0</v>
      </c>
      <c r="D2891">
        <v>1</v>
      </c>
      <c r="E2891">
        <v>0</v>
      </c>
      <c r="F2891">
        <v>40</v>
      </c>
      <c r="G2891">
        <f t="shared" si="45"/>
        <v>106751</v>
      </c>
    </row>
    <row r="2892" spans="1:7">
      <c r="A2892">
        <v>471.0329445</v>
      </c>
      <c r="B2892">
        <v>2</v>
      </c>
      <c r="C2892">
        <v>625</v>
      </c>
      <c r="D2892">
        <v>71</v>
      </c>
      <c r="E2892">
        <v>7</v>
      </c>
      <c r="F2892">
        <v>52</v>
      </c>
      <c r="G2892">
        <f t="shared" si="45"/>
        <v>106758</v>
      </c>
    </row>
    <row r="2893" spans="1:7">
      <c r="A2893">
        <v>471.0348687</v>
      </c>
      <c r="B2893">
        <v>2</v>
      </c>
      <c r="C2893">
        <v>3</v>
      </c>
      <c r="D2893">
        <v>2</v>
      </c>
      <c r="E2893">
        <v>0</v>
      </c>
      <c r="F2893">
        <v>46</v>
      </c>
      <c r="G2893">
        <f t="shared" si="45"/>
        <v>106758</v>
      </c>
    </row>
    <row r="2894" spans="1:7">
      <c r="A2894">
        <v>471.0374595</v>
      </c>
      <c r="B2894">
        <v>2</v>
      </c>
      <c r="C2894">
        <v>10</v>
      </c>
      <c r="D2894">
        <v>7</v>
      </c>
      <c r="E2894">
        <v>0</v>
      </c>
      <c r="F2894">
        <v>43</v>
      </c>
      <c r="G2894">
        <f t="shared" si="45"/>
        <v>106758</v>
      </c>
    </row>
    <row r="2895" spans="1:7">
      <c r="A2895">
        <v>471.0420645</v>
      </c>
      <c r="B2895">
        <v>2</v>
      </c>
      <c r="C2895">
        <v>0</v>
      </c>
      <c r="D2895">
        <v>2</v>
      </c>
      <c r="E2895">
        <v>0</v>
      </c>
      <c r="F2895">
        <v>42</v>
      </c>
      <c r="G2895">
        <f t="shared" si="45"/>
        <v>106758</v>
      </c>
    </row>
    <row r="2896" spans="1:7">
      <c r="A2896">
        <v>471.0464553</v>
      </c>
      <c r="B2896">
        <v>2</v>
      </c>
      <c r="C2896">
        <v>7</v>
      </c>
      <c r="D2896">
        <v>7</v>
      </c>
      <c r="E2896">
        <v>0</v>
      </c>
      <c r="F2896">
        <v>45</v>
      </c>
      <c r="G2896">
        <f t="shared" si="45"/>
        <v>106758</v>
      </c>
    </row>
    <row r="2897" spans="1:7">
      <c r="A2897">
        <v>471.0532627</v>
      </c>
      <c r="B2897">
        <v>2</v>
      </c>
      <c r="C2897">
        <v>6</v>
      </c>
      <c r="D2897">
        <v>7</v>
      </c>
      <c r="E2897">
        <v>0</v>
      </c>
      <c r="F2897">
        <v>45</v>
      </c>
      <c r="G2897">
        <f t="shared" si="45"/>
        <v>106758</v>
      </c>
    </row>
    <row r="2898" spans="1:7">
      <c r="A2898">
        <v>471.0603215</v>
      </c>
      <c r="B2898">
        <v>2</v>
      </c>
      <c r="C2898">
        <v>10</v>
      </c>
      <c r="D2898">
        <v>25</v>
      </c>
      <c r="E2898">
        <v>2</v>
      </c>
      <c r="F2898">
        <v>58</v>
      </c>
      <c r="G2898">
        <f t="shared" si="45"/>
        <v>106760</v>
      </c>
    </row>
    <row r="2899" spans="1:7">
      <c r="A2899">
        <v>471.06225</v>
      </c>
      <c r="B2899">
        <v>2</v>
      </c>
      <c r="C2899">
        <v>0</v>
      </c>
      <c r="D2899">
        <v>1</v>
      </c>
      <c r="E2899">
        <v>0</v>
      </c>
      <c r="F2899">
        <v>40</v>
      </c>
      <c r="G2899">
        <f t="shared" si="45"/>
        <v>106760</v>
      </c>
    </row>
    <row r="2900" spans="1:7">
      <c r="A2900">
        <v>471.0631015</v>
      </c>
      <c r="B2900">
        <v>2</v>
      </c>
      <c r="C2900">
        <v>7</v>
      </c>
      <c r="D2900">
        <v>2</v>
      </c>
      <c r="E2900">
        <v>0</v>
      </c>
      <c r="F2900">
        <v>42</v>
      </c>
      <c r="G2900">
        <f t="shared" si="45"/>
        <v>106760</v>
      </c>
    </row>
    <row r="2901" spans="1:7">
      <c r="A2901">
        <v>471.0667165</v>
      </c>
      <c r="B2901">
        <v>2</v>
      </c>
      <c r="C2901">
        <v>11</v>
      </c>
      <c r="D2901">
        <v>10</v>
      </c>
      <c r="E2901">
        <v>0</v>
      </c>
      <c r="F2901">
        <v>48</v>
      </c>
      <c r="G2901">
        <f t="shared" si="45"/>
        <v>106760</v>
      </c>
    </row>
    <row r="2902" spans="1:7">
      <c r="A2902">
        <v>471.0722452</v>
      </c>
      <c r="B2902">
        <v>2</v>
      </c>
      <c r="C2902">
        <v>8</v>
      </c>
      <c r="D2902">
        <v>3</v>
      </c>
      <c r="E2902">
        <v>0</v>
      </c>
      <c r="F2902">
        <v>43</v>
      </c>
      <c r="G2902">
        <f t="shared" si="45"/>
        <v>106760</v>
      </c>
    </row>
    <row r="2903" spans="1:7">
      <c r="A2903">
        <v>471.0727837</v>
      </c>
      <c r="B2903">
        <v>2</v>
      </c>
      <c r="C2903">
        <v>2</v>
      </c>
      <c r="D2903">
        <v>2</v>
      </c>
      <c r="E2903">
        <v>0</v>
      </c>
      <c r="F2903">
        <v>41</v>
      </c>
      <c r="G2903">
        <f t="shared" si="45"/>
        <v>106760</v>
      </c>
    </row>
    <row r="2904" spans="1:7">
      <c r="A2904">
        <v>471.0740578</v>
      </c>
      <c r="B2904">
        <v>2</v>
      </c>
      <c r="C2904">
        <v>0</v>
      </c>
      <c r="D2904">
        <v>2</v>
      </c>
      <c r="E2904">
        <v>0</v>
      </c>
      <c r="F2904">
        <v>40</v>
      </c>
      <c r="G2904">
        <f t="shared" si="45"/>
        <v>106760</v>
      </c>
    </row>
    <row r="2905" spans="1:7">
      <c r="A2905">
        <v>471.0778363</v>
      </c>
      <c r="B2905">
        <v>2</v>
      </c>
      <c r="C2905">
        <v>0</v>
      </c>
      <c r="D2905">
        <v>1</v>
      </c>
      <c r="E2905">
        <v>0</v>
      </c>
      <c r="F2905">
        <v>40</v>
      </c>
      <c r="G2905">
        <f t="shared" si="45"/>
        <v>106760</v>
      </c>
    </row>
    <row r="2906" spans="1:7">
      <c r="A2906">
        <v>471.078365</v>
      </c>
      <c r="B2906">
        <v>2</v>
      </c>
      <c r="C2906">
        <v>0</v>
      </c>
      <c r="D2906">
        <v>1</v>
      </c>
      <c r="E2906">
        <v>0</v>
      </c>
      <c r="F2906">
        <v>41</v>
      </c>
      <c r="G2906">
        <f t="shared" si="45"/>
        <v>106760</v>
      </c>
    </row>
    <row r="2907" spans="1:7">
      <c r="A2907">
        <v>471.083481</v>
      </c>
      <c r="B2907">
        <v>2</v>
      </c>
      <c r="C2907">
        <v>0</v>
      </c>
      <c r="D2907">
        <v>3</v>
      </c>
      <c r="E2907">
        <v>0</v>
      </c>
      <c r="F2907">
        <v>41</v>
      </c>
      <c r="G2907">
        <f t="shared" si="45"/>
        <v>106760</v>
      </c>
    </row>
    <row r="2908" spans="1:7">
      <c r="A2908">
        <v>471.0861515</v>
      </c>
      <c r="B2908">
        <v>2</v>
      </c>
      <c r="C2908">
        <v>0</v>
      </c>
      <c r="D2908">
        <v>1</v>
      </c>
      <c r="E2908">
        <v>0</v>
      </c>
      <c r="F2908">
        <v>40</v>
      </c>
      <c r="G2908">
        <f t="shared" si="45"/>
        <v>106760</v>
      </c>
    </row>
    <row r="2909" spans="1:7">
      <c r="A2909">
        <v>471.0876808</v>
      </c>
      <c r="B2909">
        <v>2</v>
      </c>
      <c r="C2909">
        <v>0</v>
      </c>
      <c r="D2909">
        <v>1</v>
      </c>
      <c r="E2909">
        <v>0</v>
      </c>
      <c r="F2909">
        <v>41</v>
      </c>
      <c r="G2909">
        <f t="shared" si="45"/>
        <v>106760</v>
      </c>
    </row>
    <row r="2910" spans="1:7">
      <c r="A2910">
        <v>471.08819</v>
      </c>
      <c r="B2910">
        <v>2</v>
      </c>
      <c r="C2910">
        <v>1</v>
      </c>
      <c r="D2910">
        <v>11</v>
      </c>
      <c r="E2910">
        <v>1</v>
      </c>
      <c r="F2910">
        <v>50</v>
      </c>
      <c r="G2910">
        <f t="shared" si="45"/>
        <v>106761</v>
      </c>
    </row>
    <row r="2911" spans="1:7">
      <c r="A2911">
        <v>471.0966082</v>
      </c>
      <c r="B2911">
        <v>2</v>
      </c>
      <c r="C2911">
        <v>11</v>
      </c>
      <c r="D2911">
        <v>4</v>
      </c>
      <c r="E2911">
        <v>0</v>
      </c>
      <c r="F2911">
        <v>44</v>
      </c>
      <c r="G2911">
        <f t="shared" si="45"/>
        <v>106761</v>
      </c>
    </row>
    <row r="2912" spans="1:7">
      <c r="A2912">
        <v>471.0973998</v>
      </c>
      <c r="B2912">
        <v>2</v>
      </c>
      <c r="C2912">
        <v>2</v>
      </c>
      <c r="D2912">
        <v>2</v>
      </c>
      <c r="E2912">
        <v>0</v>
      </c>
      <c r="F2912">
        <v>42</v>
      </c>
      <c r="G2912">
        <f t="shared" si="45"/>
        <v>106761</v>
      </c>
    </row>
    <row r="2913" spans="1:7">
      <c r="A2913">
        <v>471.103501</v>
      </c>
      <c r="B2913">
        <v>2</v>
      </c>
      <c r="C2913">
        <v>2</v>
      </c>
      <c r="D2913">
        <v>5</v>
      </c>
      <c r="E2913">
        <v>0</v>
      </c>
      <c r="F2913">
        <v>47</v>
      </c>
      <c r="G2913">
        <f t="shared" si="45"/>
        <v>106761</v>
      </c>
    </row>
    <row r="2914" spans="1:7">
      <c r="A2914">
        <v>471.1048608</v>
      </c>
      <c r="B2914">
        <v>2</v>
      </c>
      <c r="C2914">
        <v>31</v>
      </c>
      <c r="D2914">
        <v>38</v>
      </c>
      <c r="E2914">
        <v>6</v>
      </c>
      <c r="F2914">
        <v>62</v>
      </c>
      <c r="G2914">
        <f t="shared" si="45"/>
        <v>106767</v>
      </c>
    </row>
    <row r="2915" spans="1:7">
      <c r="A2915">
        <v>471.1059952</v>
      </c>
      <c r="B2915">
        <v>2</v>
      </c>
      <c r="C2915">
        <v>32</v>
      </c>
      <c r="D2915">
        <v>80</v>
      </c>
      <c r="E2915">
        <v>30</v>
      </c>
      <c r="F2915">
        <v>75</v>
      </c>
      <c r="G2915">
        <f t="shared" si="45"/>
        <v>106797</v>
      </c>
    </row>
    <row r="2916" spans="1:7">
      <c r="A2916">
        <v>471.1088107</v>
      </c>
      <c r="B2916">
        <v>2</v>
      </c>
      <c r="C2916">
        <v>0</v>
      </c>
      <c r="D2916">
        <v>2</v>
      </c>
      <c r="E2916">
        <v>0</v>
      </c>
      <c r="F2916">
        <v>40</v>
      </c>
      <c r="G2916">
        <f t="shared" si="45"/>
        <v>106797</v>
      </c>
    </row>
    <row r="2917" spans="1:7">
      <c r="A2917">
        <v>471.111148</v>
      </c>
      <c r="B2917">
        <v>2</v>
      </c>
      <c r="C2917">
        <v>0</v>
      </c>
      <c r="D2917">
        <v>1</v>
      </c>
      <c r="E2917">
        <v>0</v>
      </c>
      <c r="F2917">
        <v>40</v>
      </c>
      <c r="G2917">
        <f t="shared" si="45"/>
        <v>106797</v>
      </c>
    </row>
    <row r="2918" spans="1:7">
      <c r="A2918">
        <v>471.1224198</v>
      </c>
      <c r="B2918">
        <v>2</v>
      </c>
      <c r="C2918">
        <v>0</v>
      </c>
      <c r="D2918">
        <v>1</v>
      </c>
      <c r="E2918">
        <v>0</v>
      </c>
      <c r="F2918">
        <v>40</v>
      </c>
      <c r="G2918">
        <f t="shared" si="45"/>
        <v>106797</v>
      </c>
    </row>
    <row r="2919" spans="1:7">
      <c r="A2919">
        <v>471.1237542</v>
      </c>
      <c r="B2919">
        <v>2</v>
      </c>
      <c r="C2919">
        <v>168</v>
      </c>
      <c r="D2919">
        <v>18</v>
      </c>
      <c r="E2919">
        <v>2</v>
      </c>
      <c r="F2919">
        <v>48</v>
      </c>
      <c r="G2919">
        <f t="shared" si="45"/>
        <v>106799</v>
      </c>
    </row>
    <row r="2920" spans="1:7">
      <c r="A2920">
        <v>471.1343015</v>
      </c>
      <c r="B2920">
        <v>2</v>
      </c>
      <c r="C2920">
        <v>6</v>
      </c>
      <c r="D2920">
        <v>4</v>
      </c>
      <c r="E2920">
        <v>0</v>
      </c>
      <c r="F2920">
        <v>42</v>
      </c>
      <c r="G2920">
        <f t="shared" si="45"/>
        <v>106799</v>
      </c>
    </row>
    <row r="2921" spans="1:7">
      <c r="A2921">
        <v>471.13768</v>
      </c>
      <c r="B2921">
        <v>2</v>
      </c>
      <c r="C2921">
        <v>2</v>
      </c>
      <c r="D2921">
        <v>2</v>
      </c>
      <c r="E2921">
        <v>0</v>
      </c>
      <c r="F2921">
        <v>43</v>
      </c>
      <c r="G2921">
        <f t="shared" si="45"/>
        <v>106799</v>
      </c>
    </row>
    <row r="2922" spans="1:7">
      <c r="A2922">
        <v>471.145813</v>
      </c>
      <c r="B2922">
        <v>2</v>
      </c>
      <c r="C2922">
        <v>0</v>
      </c>
      <c r="D2922">
        <v>1</v>
      </c>
      <c r="E2922">
        <v>0</v>
      </c>
      <c r="F2922">
        <v>40</v>
      </c>
      <c r="G2922">
        <f t="shared" si="45"/>
        <v>106799</v>
      </c>
    </row>
    <row r="2923" spans="1:7">
      <c r="A2923">
        <v>471.1467353</v>
      </c>
      <c r="B2923">
        <v>2</v>
      </c>
      <c r="C2923">
        <v>11</v>
      </c>
      <c r="D2923">
        <v>1</v>
      </c>
      <c r="E2923">
        <v>0</v>
      </c>
      <c r="F2923">
        <v>40</v>
      </c>
      <c r="G2923">
        <f t="shared" si="45"/>
        <v>106799</v>
      </c>
    </row>
    <row r="2924" spans="1:7">
      <c r="A2924">
        <v>471.1496385</v>
      </c>
      <c r="B2924">
        <v>2</v>
      </c>
      <c r="C2924">
        <v>208</v>
      </c>
      <c r="D2924">
        <v>21</v>
      </c>
      <c r="E2924">
        <v>1</v>
      </c>
      <c r="F2924">
        <v>49</v>
      </c>
      <c r="G2924">
        <f t="shared" si="45"/>
        <v>106800</v>
      </c>
    </row>
    <row r="2925" spans="1:7">
      <c r="A2925">
        <v>471.1537257</v>
      </c>
      <c r="B2925">
        <v>2</v>
      </c>
      <c r="C2925">
        <v>21</v>
      </c>
      <c r="D2925">
        <v>10</v>
      </c>
      <c r="E2925">
        <v>0</v>
      </c>
      <c r="F2925">
        <v>49</v>
      </c>
      <c r="G2925">
        <f t="shared" si="45"/>
        <v>106800</v>
      </c>
    </row>
    <row r="2926" spans="1:7">
      <c r="A2926">
        <v>471.1544123</v>
      </c>
      <c r="B2926">
        <v>2</v>
      </c>
      <c r="C2926">
        <v>0</v>
      </c>
      <c r="D2926">
        <v>3</v>
      </c>
      <c r="E2926">
        <v>0</v>
      </c>
      <c r="F2926">
        <v>40</v>
      </c>
      <c r="G2926">
        <f t="shared" si="45"/>
        <v>106800</v>
      </c>
    </row>
    <row r="2927" spans="1:7">
      <c r="A2927">
        <v>471.15765</v>
      </c>
      <c r="B2927">
        <v>2</v>
      </c>
      <c r="C2927">
        <v>2</v>
      </c>
      <c r="D2927">
        <v>3</v>
      </c>
      <c r="E2927">
        <v>0</v>
      </c>
      <c r="F2927">
        <v>44</v>
      </c>
      <c r="G2927">
        <f t="shared" si="45"/>
        <v>106800</v>
      </c>
    </row>
    <row r="2928" spans="1:7">
      <c r="A2928">
        <v>471.1630917</v>
      </c>
      <c r="B2928">
        <v>2</v>
      </c>
      <c r="C2928">
        <v>13</v>
      </c>
      <c r="D2928">
        <v>3</v>
      </c>
      <c r="E2928">
        <v>0</v>
      </c>
      <c r="F2928">
        <v>42</v>
      </c>
      <c r="G2928">
        <f t="shared" si="45"/>
        <v>106800</v>
      </c>
    </row>
    <row r="2929" spans="1:7">
      <c r="A2929">
        <v>471.1716075</v>
      </c>
      <c r="B2929">
        <v>2</v>
      </c>
      <c r="C2929">
        <v>12</v>
      </c>
      <c r="D2929">
        <v>3</v>
      </c>
      <c r="E2929">
        <v>0</v>
      </c>
      <c r="F2929">
        <v>46</v>
      </c>
      <c r="G2929">
        <f t="shared" si="45"/>
        <v>106800</v>
      </c>
    </row>
    <row r="2930" spans="1:7">
      <c r="A2930">
        <v>471.172977</v>
      </c>
      <c r="B2930">
        <v>2</v>
      </c>
      <c r="C2930">
        <v>106</v>
      </c>
      <c r="D2930">
        <v>30</v>
      </c>
      <c r="E2930">
        <v>8</v>
      </c>
      <c r="F2930">
        <v>61</v>
      </c>
      <c r="G2930">
        <f t="shared" si="45"/>
        <v>106808</v>
      </c>
    </row>
    <row r="2931" spans="1:7">
      <c r="A2931">
        <v>471.1805253</v>
      </c>
      <c r="B2931">
        <v>2</v>
      </c>
      <c r="C2931">
        <v>37</v>
      </c>
      <c r="D2931">
        <v>33</v>
      </c>
      <c r="E2931">
        <v>5</v>
      </c>
      <c r="F2931">
        <v>61</v>
      </c>
      <c r="G2931">
        <f t="shared" si="45"/>
        <v>106813</v>
      </c>
    </row>
    <row r="2932" spans="1:7">
      <c r="A2932">
        <v>471.1814135</v>
      </c>
      <c r="B2932">
        <v>2</v>
      </c>
      <c r="C2932">
        <v>0</v>
      </c>
      <c r="D2932">
        <v>1</v>
      </c>
      <c r="E2932">
        <v>0</v>
      </c>
      <c r="F2932">
        <v>42</v>
      </c>
      <c r="G2932">
        <f t="shared" si="45"/>
        <v>106813</v>
      </c>
    </row>
    <row r="2933" spans="1:7">
      <c r="A2933">
        <v>471.1826567</v>
      </c>
      <c r="B2933">
        <v>2</v>
      </c>
      <c r="C2933">
        <v>97</v>
      </c>
      <c r="D2933">
        <v>10</v>
      </c>
      <c r="E2933">
        <v>1</v>
      </c>
      <c r="F2933">
        <v>46</v>
      </c>
      <c r="G2933">
        <f t="shared" si="45"/>
        <v>106814</v>
      </c>
    </row>
    <row r="2934" spans="1:7">
      <c r="A2934">
        <v>471.1881257</v>
      </c>
      <c r="B2934">
        <v>2</v>
      </c>
      <c r="C2934">
        <v>45</v>
      </c>
      <c r="D2934">
        <v>15</v>
      </c>
      <c r="E2934">
        <v>1</v>
      </c>
      <c r="F2934">
        <v>48</v>
      </c>
      <c r="G2934">
        <f t="shared" si="45"/>
        <v>106815</v>
      </c>
    </row>
    <row r="2935" spans="1:7">
      <c r="A2935">
        <v>471.190981</v>
      </c>
      <c r="B2935">
        <v>2</v>
      </c>
      <c r="C2935">
        <v>10</v>
      </c>
      <c r="D2935">
        <v>7</v>
      </c>
      <c r="E2935">
        <v>0</v>
      </c>
      <c r="F2935">
        <v>45</v>
      </c>
      <c r="G2935">
        <f t="shared" si="45"/>
        <v>106815</v>
      </c>
    </row>
    <row r="2936" spans="1:7">
      <c r="A2936">
        <v>471.1937085</v>
      </c>
      <c r="B2936">
        <v>2</v>
      </c>
      <c r="C2936">
        <v>29</v>
      </c>
      <c r="D2936">
        <v>19</v>
      </c>
      <c r="E2936">
        <v>1</v>
      </c>
      <c r="F2936">
        <v>55</v>
      </c>
      <c r="G2936">
        <f t="shared" si="45"/>
        <v>106816</v>
      </c>
    </row>
    <row r="2937" spans="1:7">
      <c r="A2937">
        <v>471.2081038</v>
      </c>
      <c r="B2937">
        <v>2</v>
      </c>
      <c r="C2937">
        <v>0</v>
      </c>
      <c r="D2937">
        <v>1</v>
      </c>
      <c r="E2937">
        <v>0</v>
      </c>
      <c r="F2937">
        <v>41</v>
      </c>
      <c r="G2937">
        <f t="shared" si="45"/>
        <v>106816</v>
      </c>
    </row>
    <row r="2938" spans="1:7">
      <c r="A2938">
        <v>471.2095397</v>
      </c>
      <c r="B2938">
        <v>2</v>
      </c>
      <c r="C2938">
        <v>0</v>
      </c>
      <c r="D2938">
        <v>1</v>
      </c>
      <c r="E2938">
        <v>0</v>
      </c>
      <c r="F2938">
        <v>42</v>
      </c>
      <c r="G2938">
        <f t="shared" si="45"/>
        <v>106816</v>
      </c>
    </row>
    <row r="2939" spans="1:7">
      <c r="A2939">
        <v>471.227314</v>
      </c>
      <c r="B2939">
        <v>2</v>
      </c>
      <c r="C2939">
        <v>6</v>
      </c>
      <c r="D2939">
        <v>8</v>
      </c>
      <c r="E2939">
        <v>0</v>
      </c>
      <c r="F2939">
        <v>48</v>
      </c>
      <c r="G2939">
        <f t="shared" si="45"/>
        <v>106816</v>
      </c>
    </row>
    <row r="2940" spans="1:7">
      <c r="A2940">
        <v>471.2339138</v>
      </c>
      <c r="B2940">
        <v>2</v>
      </c>
      <c r="C2940">
        <v>2</v>
      </c>
      <c r="D2940">
        <v>2</v>
      </c>
      <c r="E2940">
        <v>0</v>
      </c>
      <c r="F2940">
        <v>43</v>
      </c>
      <c r="G2940">
        <f t="shared" si="45"/>
        <v>106816</v>
      </c>
    </row>
    <row r="2941" spans="1:7">
      <c r="A2941">
        <v>471.2395103</v>
      </c>
      <c r="B2941">
        <v>2</v>
      </c>
      <c r="C2941">
        <v>31</v>
      </c>
      <c r="D2941">
        <v>43</v>
      </c>
      <c r="E2941">
        <v>6</v>
      </c>
      <c r="F2941">
        <v>63</v>
      </c>
      <c r="G2941">
        <f t="shared" si="45"/>
        <v>106822</v>
      </c>
    </row>
    <row r="2942" spans="1:7">
      <c r="A2942">
        <v>471.24042</v>
      </c>
      <c r="B2942">
        <v>2</v>
      </c>
      <c r="C2942">
        <v>0</v>
      </c>
      <c r="D2942">
        <v>1</v>
      </c>
      <c r="E2942">
        <v>0</v>
      </c>
      <c r="F2942">
        <v>40</v>
      </c>
      <c r="G2942">
        <f t="shared" si="45"/>
        <v>106822</v>
      </c>
    </row>
    <row r="2943" spans="1:7">
      <c r="A2943">
        <v>471.2420818</v>
      </c>
      <c r="B2943">
        <v>2</v>
      </c>
      <c r="C2943">
        <v>25</v>
      </c>
      <c r="D2943">
        <v>12</v>
      </c>
      <c r="E2943">
        <v>1</v>
      </c>
      <c r="F2943">
        <v>47</v>
      </c>
      <c r="G2943">
        <f t="shared" si="45"/>
        <v>106823</v>
      </c>
    </row>
    <row r="2944" spans="1:7">
      <c r="A2944">
        <v>471.2444398</v>
      </c>
      <c r="B2944">
        <v>2</v>
      </c>
      <c r="C2944">
        <v>24</v>
      </c>
      <c r="D2944">
        <v>27</v>
      </c>
      <c r="E2944">
        <v>3</v>
      </c>
      <c r="F2944">
        <v>58</v>
      </c>
      <c r="G2944">
        <f t="shared" si="45"/>
        <v>106826</v>
      </c>
    </row>
    <row r="2945" spans="1:7">
      <c r="A2945">
        <v>471.2455968</v>
      </c>
      <c r="B2945">
        <v>2</v>
      </c>
      <c r="C2945">
        <v>17</v>
      </c>
      <c r="D2945">
        <v>19</v>
      </c>
      <c r="E2945">
        <v>1</v>
      </c>
      <c r="F2945">
        <v>54</v>
      </c>
      <c r="G2945">
        <f t="shared" si="45"/>
        <v>106827</v>
      </c>
    </row>
    <row r="2946" spans="1:7">
      <c r="A2946">
        <v>471.2470548</v>
      </c>
      <c r="B2946">
        <v>2</v>
      </c>
      <c r="C2946">
        <v>16</v>
      </c>
      <c r="D2946">
        <v>2</v>
      </c>
      <c r="E2946">
        <v>0</v>
      </c>
      <c r="F2946">
        <v>41</v>
      </c>
      <c r="G2946">
        <f t="shared" si="45"/>
        <v>106827</v>
      </c>
    </row>
    <row r="2947" spans="1:7">
      <c r="A2947">
        <v>471.2520963</v>
      </c>
      <c r="B2947">
        <v>2</v>
      </c>
      <c r="C2947">
        <v>29</v>
      </c>
      <c r="D2947">
        <v>45</v>
      </c>
      <c r="E2947">
        <v>11</v>
      </c>
      <c r="F2947">
        <v>64</v>
      </c>
      <c r="G2947">
        <f t="shared" si="45"/>
        <v>106838</v>
      </c>
    </row>
    <row r="2948" spans="1:7">
      <c r="A2948">
        <v>471.2532357</v>
      </c>
      <c r="B2948">
        <v>2</v>
      </c>
      <c r="C2948">
        <v>430</v>
      </c>
      <c r="D2948">
        <v>73</v>
      </c>
      <c r="E2948">
        <v>17</v>
      </c>
      <c r="F2948">
        <v>62</v>
      </c>
      <c r="G2948">
        <f t="shared" si="45"/>
        <v>106855</v>
      </c>
    </row>
    <row r="2949" spans="1:7">
      <c r="A2949">
        <v>471.2544598</v>
      </c>
      <c r="B2949">
        <v>2</v>
      </c>
      <c r="C2949">
        <v>5</v>
      </c>
      <c r="D2949">
        <v>1</v>
      </c>
      <c r="E2949">
        <v>0</v>
      </c>
      <c r="F2949">
        <v>42</v>
      </c>
      <c r="G2949">
        <f t="shared" ref="G2949:G3012" si="46">G2948+E2949</f>
        <v>106855</v>
      </c>
    </row>
    <row r="2950" spans="1:7">
      <c r="A2950">
        <v>471.2564915</v>
      </c>
      <c r="B2950">
        <v>2</v>
      </c>
      <c r="C2950">
        <v>0</v>
      </c>
      <c r="D2950">
        <v>2</v>
      </c>
      <c r="E2950">
        <v>0</v>
      </c>
      <c r="F2950">
        <v>41</v>
      </c>
      <c r="G2950">
        <f t="shared" si="46"/>
        <v>106855</v>
      </c>
    </row>
    <row r="2951" spans="1:7">
      <c r="A2951">
        <v>471.2589248</v>
      </c>
      <c r="B2951">
        <v>2</v>
      </c>
      <c r="C2951">
        <v>8</v>
      </c>
      <c r="D2951">
        <v>5</v>
      </c>
      <c r="E2951">
        <v>0</v>
      </c>
      <c r="F2951">
        <v>43</v>
      </c>
      <c r="G2951">
        <f t="shared" si="46"/>
        <v>106855</v>
      </c>
    </row>
    <row r="2952" spans="1:7">
      <c r="A2952">
        <v>471.2642845</v>
      </c>
      <c r="B2952">
        <v>2</v>
      </c>
      <c r="C2952">
        <v>10</v>
      </c>
      <c r="D2952">
        <v>15</v>
      </c>
      <c r="E2952">
        <v>1</v>
      </c>
      <c r="F2952">
        <v>51</v>
      </c>
      <c r="G2952">
        <f t="shared" si="46"/>
        <v>106856</v>
      </c>
    </row>
    <row r="2953" spans="1:7">
      <c r="A2953">
        <v>471.2681162</v>
      </c>
      <c r="B2953">
        <v>2</v>
      </c>
      <c r="C2953">
        <v>2</v>
      </c>
      <c r="D2953">
        <v>15</v>
      </c>
      <c r="E2953">
        <v>0</v>
      </c>
      <c r="F2953">
        <v>47</v>
      </c>
      <c r="G2953">
        <f t="shared" si="46"/>
        <v>106856</v>
      </c>
    </row>
    <row r="2954" spans="1:7">
      <c r="A2954">
        <v>471.2727255</v>
      </c>
      <c r="B2954">
        <v>2</v>
      </c>
      <c r="C2954">
        <v>5</v>
      </c>
      <c r="D2954">
        <v>4</v>
      </c>
      <c r="E2954">
        <v>0</v>
      </c>
      <c r="F2954">
        <v>41</v>
      </c>
      <c r="G2954">
        <f t="shared" si="46"/>
        <v>106856</v>
      </c>
    </row>
    <row r="2955" spans="1:7">
      <c r="A2955">
        <v>471.273642</v>
      </c>
      <c r="B2955">
        <v>2</v>
      </c>
      <c r="C2955">
        <v>0</v>
      </c>
      <c r="D2955">
        <v>1</v>
      </c>
      <c r="E2955">
        <v>0</v>
      </c>
      <c r="F2955">
        <v>41</v>
      </c>
      <c r="G2955">
        <f t="shared" si="46"/>
        <v>106856</v>
      </c>
    </row>
    <row r="2956" spans="1:7">
      <c r="A2956">
        <v>471.2762452</v>
      </c>
      <c r="B2956">
        <v>2</v>
      </c>
      <c r="C2956">
        <v>158</v>
      </c>
      <c r="D2956">
        <v>24</v>
      </c>
      <c r="E2956">
        <v>3</v>
      </c>
      <c r="F2956">
        <v>56</v>
      </c>
      <c r="G2956">
        <f t="shared" si="46"/>
        <v>106859</v>
      </c>
    </row>
    <row r="2957" spans="1:7">
      <c r="A2957">
        <v>471.2770683</v>
      </c>
      <c r="B2957">
        <v>2</v>
      </c>
      <c r="C2957">
        <v>0</v>
      </c>
      <c r="D2957">
        <v>1</v>
      </c>
      <c r="E2957">
        <v>0</v>
      </c>
      <c r="F2957">
        <v>40</v>
      </c>
      <c r="G2957">
        <f t="shared" si="46"/>
        <v>106859</v>
      </c>
    </row>
    <row r="2958" spans="1:7">
      <c r="A2958">
        <v>471.280591</v>
      </c>
      <c r="B2958">
        <v>2</v>
      </c>
      <c r="C2958">
        <v>0</v>
      </c>
      <c r="D2958">
        <v>1</v>
      </c>
      <c r="E2958">
        <v>0</v>
      </c>
      <c r="F2958">
        <v>41</v>
      </c>
      <c r="G2958">
        <f t="shared" si="46"/>
        <v>106859</v>
      </c>
    </row>
    <row r="2959" spans="1:7">
      <c r="A2959">
        <v>471.2837508</v>
      </c>
      <c r="B2959">
        <v>2</v>
      </c>
      <c r="C2959">
        <v>3</v>
      </c>
      <c r="D2959">
        <v>5</v>
      </c>
      <c r="E2959">
        <v>0</v>
      </c>
      <c r="F2959">
        <v>42</v>
      </c>
      <c r="G2959">
        <f t="shared" si="46"/>
        <v>106859</v>
      </c>
    </row>
    <row r="2960" spans="1:7">
      <c r="A2960">
        <v>471.2857467</v>
      </c>
      <c r="B2960">
        <v>2</v>
      </c>
      <c r="C2960">
        <v>35</v>
      </c>
      <c r="D2960">
        <v>7</v>
      </c>
      <c r="E2960">
        <v>0</v>
      </c>
      <c r="F2960">
        <v>44</v>
      </c>
      <c r="G2960">
        <f t="shared" si="46"/>
        <v>106859</v>
      </c>
    </row>
    <row r="2961" spans="1:7">
      <c r="A2961">
        <v>471.2873897</v>
      </c>
      <c r="B2961">
        <v>2</v>
      </c>
      <c r="C2961">
        <v>31</v>
      </c>
      <c r="D2961">
        <v>6</v>
      </c>
      <c r="E2961">
        <v>0</v>
      </c>
      <c r="F2961">
        <v>44</v>
      </c>
      <c r="G2961">
        <f t="shared" si="46"/>
        <v>106859</v>
      </c>
    </row>
    <row r="2962" spans="1:7">
      <c r="A2962">
        <v>471.2881837</v>
      </c>
      <c r="B2962">
        <v>2</v>
      </c>
      <c r="C2962">
        <v>64</v>
      </c>
      <c r="D2962">
        <v>19</v>
      </c>
      <c r="E2962">
        <v>2</v>
      </c>
      <c r="F2962">
        <v>50</v>
      </c>
      <c r="G2962">
        <f t="shared" si="46"/>
        <v>106861</v>
      </c>
    </row>
    <row r="2963" spans="1:7">
      <c r="A2963">
        <v>471.2893188</v>
      </c>
      <c r="B2963">
        <v>2</v>
      </c>
      <c r="C2963">
        <v>373</v>
      </c>
      <c r="D2963">
        <v>51</v>
      </c>
      <c r="E2963">
        <v>6</v>
      </c>
      <c r="F2963">
        <v>52</v>
      </c>
      <c r="G2963">
        <f t="shared" si="46"/>
        <v>106867</v>
      </c>
    </row>
    <row r="2964" spans="1:7">
      <c r="A2964">
        <v>471.2914618</v>
      </c>
      <c r="B2964">
        <v>2</v>
      </c>
      <c r="C2964">
        <v>19</v>
      </c>
      <c r="D2964">
        <v>3</v>
      </c>
      <c r="E2964">
        <v>0</v>
      </c>
      <c r="F2964">
        <v>46</v>
      </c>
      <c r="G2964">
        <f t="shared" si="46"/>
        <v>106867</v>
      </c>
    </row>
    <row r="2965" spans="1:7">
      <c r="A2965">
        <v>471.2928723</v>
      </c>
      <c r="B2965">
        <v>2</v>
      </c>
      <c r="C2965">
        <v>15</v>
      </c>
      <c r="D2965">
        <v>11</v>
      </c>
      <c r="E2965">
        <v>0</v>
      </c>
      <c r="F2965">
        <v>49</v>
      </c>
      <c r="G2965">
        <f t="shared" si="46"/>
        <v>106867</v>
      </c>
    </row>
    <row r="2966" spans="1:7">
      <c r="A2966">
        <v>471.2948335</v>
      </c>
      <c r="B2966">
        <v>2</v>
      </c>
      <c r="C2966">
        <v>0</v>
      </c>
      <c r="D2966">
        <v>1</v>
      </c>
      <c r="E2966">
        <v>0</v>
      </c>
      <c r="F2966">
        <v>40</v>
      </c>
      <c r="G2966">
        <f t="shared" si="46"/>
        <v>106867</v>
      </c>
    </row>
    <row r="2967" spans="1:7">
      <c r="A2967">
        <v>471.2967488</v>
      </c>
      <c r="B2967">
        <v>2</v>
      </c>
      <c r="C2967">
        <v>57</v>
      </c>
      <c r="D2967">
        <v>9</v>
      </c>
      <c r="E2967">
        <v>1</v>
      </c>
      <c r="F2967">
        <v>45</v>
      </c>
      <c r="G2967">
        <f t="shared" si="46"/>
        <v>106868</v>
      </c>
    </row>
    <row r="2968" spans="1:7">
      <c r="A2968">
        <v>471.3001278</v>
      </c>
      <c r="B2968">
        <v>2</v>
      </c>
      <c r="C2968">
        <v>0</v>
      </c>
      <c r="D2968">
        <v>1</v>
      </c>
      <c r="E2968">
        <v>0</v>
      </c>
      <c r="F2968">
        <v>40</v>
      </c>
      <c r="G2968">
        <f t="shared" si="46"/>
        <v>106868</v>
      </c>
    </row>
    <row r="2969" spans="1:7">
      <c r="A2969">
        <v>471.3009185</v>
      </c>
      <c r="B2969">
        <v>2</v>
      </c>
      <c r="C2969">
        <v>0</v>
      </c>
      <c r="D2969">
        <v>1</v>
      </c>
      <c r="E2969">
        <v>0</v>
      </c>
      <c r="F2969">
        <v>40</v>
      </c>
      <c r="G2969">
        <f t="shared" si="46"/>
        <v>106868</v>
      </c>
    </row>
    <row r="2970" spans="1:7">
      <c r="A2970">
        <v>471.3018748</v>
      </c>
      <c r="B2970">
        <v>2</v>
      </c>
      <c r="C2970">
        <v>0</v>
      </c>
      <c r="D2970">
        <v>1</v>
      </c>
      <c r="E2970">
        <v>0</v>
      </c>
      <c r="F2970">
        <v>40</v>
      </c>
      <c r="G2970">
        <f t="shared" si="46"/>
        <v>106868</v>
      </c>
    </row>
    <row r="2971" spans="1:7">
      <c r="A2971">
        <v>471.3035597</v>
      </c>
      <c r="B2971">
        <v>2</v>
      </c>
      <c r="C2971">
        <v>22</v>
      </c>
      <c r="D2971">
        <v>6</v>
      </c>
      <c r="E2971">
        <v>0</v>
      </c>
      <c r="F2971">
        <v>43</v>
      </c>
      <c r="G2971">
        <f t="shared" si="46"/>
        <v>106868</v>
      </c>
    </row>
    <row r="2972" spans="1:7">
      <c r="A2972">
        <v>471.307324</v>
      </c>
      <c r="B2972">
        <v>2</v>
      </c>
      <c r="C2972">
        <v>32</v>
      </c>
      <c r="D2972">
        <v>8</v>
      </c>
      <c r="E2972">
        <v>0</v>
      </c>
      <c r="F2972">
        <v>44</v>
      </c>
      <c r="G2972">
        <f t="shared" si="46"/>
        <v>106868</v>
      </c>
    </row>
    <row r="2973" spans="1:7">
      <c r="A2973">
        <v>471.3190957</v>
      </c>
      <c r="B2973">
        <v>2</v>
      </c>
      <c r="C2973">
        <v>3</v>
      </c>
      <c r="D2973">
        <v>4</v>
      </c>
      <c r="E2973">
        <v>0</v>
      </c>
      <c r="F2973">
        <v>46</v>
      </c>
      <c r="G2973">
        <f t="shared" si="46"/>
        <v>106868</v>
      </c>
    </row>
    <row r="2974" spans="1:7">
      <c r="A2974">
        <v>471.3208623</v>
      </c>
      <c r="B2974">
        <v>2</v>
      </c>
      <c r="C2974">
        <v>6</v>
      </c>
      <c r="D2974">
        <v>7</v>
      </c>
      <c r="E2974">
        <v>0</v>
      </c>
      <c r="F2974">
        <v>50</v>
      </c>
      <c r="G2974">
        <f t="shared" si="46"/>
        <v>106868</v>
      </c>
    </row>
    <row r="2975" spans="1:7">
      <c r="A2975">
        <v>471.321732</v>
      </c>
      <c r="B2975">
        <v>2</v>
      </c>
      <c r="C2975">
        <v>0</v>
      </c>
      <c r="D2975">
        <v>1</v>
      </c>
      <c r="E2975">
        <v>0</v>
      </c>
      <c r="F2975">
        <v>40</v>
      </c>
      <c r="G2975">
        <f t="shared" si="46"/>
        <v>106868</v>
      </c>
    </row>
    <row r="2976" spans="1:7">
      <c r="A2976">
        <v>471.3234177</v>
      </c>
      <c r="B2976">
        <v>2</v>
      </c>
      <c r="C2976">
        <v>64</v>
      </c>
      <c r="D2976">
        <v>221</v>
      </c>
      <c r="E2976">
        <v>246</v>
      </c>
      <c r="F2976">
        <v>89</v>
      </c>
      <c r="G2976">
        <f t="shared" si="46"/>
        <v>107114</v>
      </c>
    </row>
    <row r="2977" spans="1:7">
      <c r="A2977">
        <v>471.3260438</v>
      </c>
      <c r="B2977">
        <v>2</v>
      </c>
      <c r="C2977">
        <v>97</v>
      </c>
      <c r="D2977">
        <v>3</v>
      </c>
      <c r="E2977">
        <v>1</v>
      </c>
      <c r="F2977">
        <v>42</v>
      </c>
      <c r="G2977">
        <f t="shared" si="46"/>
        <v>107115</v>
      </c>
    </row>
    <row r="2978" spans="1:7">
      <c r="A2978">
        <v>471.3342025</v>
      </c>
      <c r="B2978">
        <v>2</v>
      </c>
      <c r="C2978">
        <v>11</v>
      </c>
      <c r="D2978">
        <v>4</v>
      </c>
      <c r="E2978">
        <v>0</v>
      </c>
      <c r="F2978">
        <v>42</v>
      </c>
      <c r="G2978">
        <f t="shared" si="46"/>
        <v>107115</v>
      </c>
    </row>
    <row r="2979" spans="1:7">
      <c r="A2979">
        <v>471.337795</v>
      </c>
      <c r="B2979">
        <v>2</v>
      </c>
      <c r="C2979">
        <v>9</v>
      </c>
      <c r="D2979">
        <v>3</v>
      </c>
      <c r="E2979">
        <v>0</v>
      </c>
      <c r="F2979">
        <v>44</v>
      </c>
      <c r="G2979">
        <f t="shared" si="46"/>
        <v>107115</v>
      </c>
    </row>
    <row r="2980" spans="1:7">
      <c r="A2980">
        <v>471.3488253</v>
      </c>
      <c r="B2980">
        <v>2</v>
      </c>
      <c r="C2980">
        <v>0</v>
      </c>
      <c r="D2980">
        <v>1</v>
      </c>
      <c r="E2980">
        <v>0</v>
      </c>
      <c r="F2980">
        <v>42</v>
      </c>
      <c r="G2980">
        <f t="shared" si="46"/>
        <v>107115</v>
      </c>
    </row>
    <row r="2981" spans="1:7">
      <c r="A2981">
        <v>471.3539355</v>
      </c>
      <c r="B2981">
        <v>2</v>
      </c>
      <c r="C2981">
        <v>56</v>
      </c>
      <c r="D2981">
        <v>75</v>
      </c>
      <c r="E2981">
        <v>14</v>
      </c>
      <c r="F2981">
        <v>65</v>
      </c>
      <c r="G2981">
        <f t="shared" si="46"/>
        <v>107129</v>
      </c>
    </row>
    <row r="2982" spans="1:7">
      <c r="A2982">
        <v>471.3584482</v>
      </c>
      <c r="B2982">
        <v>2</v>
      </c>
      <c r="C2982">
        <v>37</v>
      </c>
      <c r="D2982">
        <v>19</v>
      </c>
      <c r="E2982">
        <v>2</v>
      </c>
      <c r="F2982">
        <v>50</v>
      </c>
      <c r="G2982">
        <f t="shared" si="46"/>
        <v>107131</v>
      </c>
    </row>
    <row r="2983" spans="1:7">
      <c r="A2983">
        <v>471.360272</v>
      </c>
      <c r="B2983">
        <v>2</v>
      </c>
      <c r="C2983">
        <v>0</v>
      </c>
      <c r="D2983">
        <v>1</v>
      </c>
      <c r="E2983">
        <v>0</v>
      </c>
      <c r="F2983">
        <v>40</v>
      </c>
      <c r="G2983">
        <f t="shared" si="46"/>
        <v>107131</v>
      </c>
    </row>
    <row r="2984" spans="1:7">
      <c r="A2984">
        <v>471.37804</v>
      </c>
      <c r="B2984">
        <v>2</v>
      </c>
      <c r="C2984">
        <v>5</v>
      </c>
      <c r="D2984">
        <v>4</v>
      </c>
      <c r="E2984">
        <v>0</v>
      </c>
      <c r="F2984">
        <v>47</v>
      </c>
      <c r="G2984">
        <f t="shared" si="46"/>
        <v>107131</v>
      </c>
    </row>
    <row r="2985" spans="1:7">
      <c r="A2985">
        <v>471.3813262</v>
      </c>
      <c r="B2985">
        <v>2</v>
      </c>
      <c r="C2985">
        <v>42</v>
      </c>
      <c r="D2985">
        <v>12</v>
      </c>
      <c r="E2985">
        <v>0</v>
      </c>
      <c r="F2985">
        <v>46</v>
      </c>
      <c r="G2985">
        <f t="shared" si="46"/>
        <v>107131</v>
      </c>
    </row>
    <row r="2986" spans="1:7">
      <c r="A2986">
        <v>471.3920548</v>
      </c>
      <c r="B2986">
        <v>2</v>
      </c>
      <c r="C2986">
        <v>0</v>
      </c>
      <c r="D2986">
        <v>2</v>
      </c>
      <c r="E2986">
        <v>0</v>
      </c>
      <c r="F2986">
        <v>40</v>
      </c>
      <c r="G2986">
        <f t="shared" si="46"/>
        <v>107131</v>
      </c>
    </row>
    <row r="2987" spans="1:7">
      <c r="A2987">
        <v>471.3975335</v>
      </c>
      <c r="B2987">
        <v>2</v>
      </c>
      <c r="C2987">
        <v>6</v>
      </c>
      <c r="D2987">
        <v>7</v>
      </c>
      <c r="E2987">
        <v>0</v>
      </c>
      <c r="F2987">
        <v>50</v>
      </c>
      <c r="G2987">
        <f t="shared" si="46"/>
        <v>107131</v>
      </c>
    </row>
    <row r="2988" spans="1:7">
      <c r="A2988">
        <v>471.4055418</v>
      </c>
      <c r="B2988">
        <v>2</v>
      </c>
      <c r="C2988">
        <v>30</v>
      </c>
      <c r="D2988">
        <v>9</v>
      </c>
      <c r="E2988">
        <v>1</v>
      </c>
      <c r="F2988">
        <v>52</v>
      </c>
      <c r="G2988">
        <f t="shared" si="46"/>
        <v>107132</v>
      </c>
    </row>
    <row r="2989" spans="1:7">
      <c r="A2989">
        <v>471.4275588</v>
      </c>
      <c r="B2989">
        <v>2</v>
      </c>
      <c r="C2989">
        <v>17</v>
      </c>
      <c r="D2989">
        <v>9</v>
      </c>
      <c r="E2989">
        <v>0</v>
      </c>
      <c r="F2989">
        <v>45</v>
      </c>
      <c r="G2989">
        <f t="shared" si="46"/>
        <v>107132</v>
      </c>
    </row>
    <row r="2990" spans="1:7">
      <c r="A2990">
        <v>471.4397303</v>
      </c>
      <c r="B2990">
        <v>2</v>
      </c>
      <c r="C2990">
        <v>32</v>
      </c>
      <c r="D2990">
        <v>2</v>
      </c>
      <c r="E2990">
        <v>0</v>
      </c>
      <c r="F2990">
        <v>42</v>
      </c>
      <c r="G2990">
        <f t="shared" si="46"/>
        <v>107132</v>
      </c>
    </row>
    <row r="2991" spans="1:7">
      <c r="A2991">
        <v>471.4531055</v>
      </c>
      <c r="B2991">
        <v>2</v>
      </c>
      <c r="C2991">
        <v>14</v>
      </c>
      <c r="D2991">
        <v>9</v>
      </c>
      <c r="E2991">
        <v>0</v>
      </c>
      <c r="F2991">
        <v>49</v>
      </c>
      <c r="G2991">
        <f t="shared" si="46"/>
        <v>107132</v>
      </c>
    </row>
    <row r="2992" spans="1:7">
      <c r="A2992">
        <v>471.4714932</v>
      </c>
      <c r="B2992">
        <v>2</v>
      </c>
      <c r="C2992">
        <v>0</v>
      </c>
      <c r="D2992">
        <v>1</v>
      </c>
      <c r="E2992">
        <v>0</v>
      </c>
      <c r="F2992">
        <v>40</v>
      </c>
      <c r="G2992">
        <f t="shared" si="46"/>
        <v>107132</v>
      </c>
    </row>
    <row r="2993" spans="1:7">
      <c r="A2993">
        <v>471.477385</v>
      </c>
      <c r="B2993">
        <v>2</v>
      </c>
      <c r="C2993">
        <v>9</v>
      </c>
      <c r="D2993">
        <v>4</v>
      </c>
      <c r="E2993">
        <v>0</v>
      </c>
      <c r="F2993">
        <v>42</v>
      </c>
      <c r="G2993">
        <f t="shared" si="46"/>
        <v>107132</v>
      </c>
    </row>
    <row r="2994" spans="1:7">
      <c r="A2994">
        <v>471.478977</v>
      </c>
      <c r="B2994">
        <v>2</v>
      </c>
      <c r="C2994">
        <v>0</v>
      </c>
      <c r="D2994">
        <v>1</v>
      </c>
      <c r="E2994">
        <v>0</v>
      </c>
      <c r="F2994">
        <v>45</v>
      </c>
      <c r="G2994">
        <f t="shared" si="46"/>
        <v>107132</v>
      </c>
    </row>
    <row r="2995" spans="1:7">
      <c r="A2995">
        <v>471.4794807</v>
      </c>
      <c r="B2995">
        <v>2</v>
      </c>
      <c r="C2995">
        <v>13</v>
      </c>
      <c r="D2995">
        <v>10</v>
      </c>
      <c r="E2995">
        <v>0</v>
      </c>
      <c r="F2995">
        <v>49</v>
      </c>
      <c r="G2995">
        <f t="shared" si="46"/>
        <v>107132</v>
      </c>
    </row>
    <row r="2996" spans="1:7">
      <c r="A2996">
        <v>471.4868052</v>
      </c>
      <c r="B2996">
        <v>2</v>
      </c>
      <c r="C2996">
        <v>15</v>
      </c>
      <c r="D2996">
        <v>8</v>
      </c>
      <c r="E2996">
        <v>0</v>
      </c>
      <c r="F2996">
        <v>49</v>
      </c>
      <c r="G2996">
        <f t="shared" si="46"/>
        <v>107132</v>
      </c>
    </row>
    <row r="2997" spans="1:7">
      <c r="A2997">
        <v>471.4916085</v>
      </c>
      <c r="B2997">
        <v>2</v>
      </c>
      <c r="C2997">
        <v>12</v>
      </c>
      <c r="D2997">
        <v>8</v>
      </c>
      <c r="E2997">
        <v>0</v>
      </c>
      <c r="F2997">
        <v>53</v>
      </c>
      <c r="G2997">
        <f t="shared" si="46"/>
        <v>107132</v>
      </c>
    </row>
    <row r="2998" spans="1:7">
      <c r="A2998">
        <v>471.49566</v>
      </c>
      <c r="B2998">
        <v>2</v>
      </c>
      <c r="C2998">
        <v>0</v>
      </c>
      <c r="D2998">
        <v>1</v>
      </c>
      <c r="E2998">
        <v>0</v>
      </c>
      <c r="F2998">
        <v>41</v>
      </c>
      <c r="G2998">
        <f t="shared" si="46"/>
        <v>107132</v>
      </c>
    </row>
    <row r="2999" spans="1:7">
      <c r="A2999">
        <v>471.497742</v>
      </c>
      <c r="B2999">
        <v>2</v>
      </c>
      <c r="C2999">
        <v>0</v>
      </c>
      <c r="D2999">
        <v>3</v>
      </c>
      <c r="E2999">
        <v>0</v>
      </c>
      <c r="F2999">
        <v>41</v>
      </c>
      <c r="G2999">
        <f t="shared" si="46"/>
        <v>107132</v>
      </c>
    </row>
    <row r="3000" spans="1:7">
      <c r="A3000">
        <v>471.4996817</v>
      </c>
      <c r="B3000">
        <v>2</v>
      </c>
      <c r="C3000">
        <v>0</v>
      </c>
      <c r="D3000">
        <v>1</v>
      </c>
      <c r="E3000">
        <v>0</v>
      </c>
      <c r="F3000">
        <v>40</v>
      </c>
      <c r="G3000">
        <f t="shared" si="46"/>
        <v>107132</v>
      </c>
    </row>
    <row r="3001" spans="1:7">
      <c r="A3001">
        <v>471.5088865</v>
      </c>
      <c r="B3001">
        <v>2</v>
      </c>
      <c r="C3001">
        <v>69</v>
      </c>
      <c r="D3001">
        <v>317</v>
      </c>
      <c r="E3001">
        <v>551</v>
      </c>
      <c r="F3001">
        <v>95</v>
      </c>
      <c r="G3001">
        <f t="shared" si="46"/>
        <v>107683</v>
      </c>
    </row>
    <row r="3002" spans="1:7">
      <c r="A3002">
        <v>471.516598</v>
      </c>
      <c r="B3002">
        <v>2</v>
      </c>
      <c r="C3002">
        <v>0</v>
      </c>
      <c r="D3002">
        <v>1</v>
      </c>
      <c r="E3002">
        <v>0</v>
      </c>
      <c r="F3002">
        <v>40</v>
      </c>
      <c r="G3002">
        <f t="shared" si="46"/>
        <v>107683</v>
      </c>
    </row>
    <row r="3003" spans="1:7">
      <c r="A3003">
        <v>471.519205</v>
      </c>
      <c r="B3003">
        <v>2</v>
      </c>
      <c r="C3003">
        <v>0</v>
      </c>
      <c r="D3003">
        <v>1</v>
      </c>
      <c r="E3003">
        <v>0</v>
      </c>
      <c r="F3003">
        <v>40</v>
      </c>
      <c r="G3003">
        <f t="shared" si="46"/>
        <v>107683</v>
      </c>
    </row>
    <row r="3004" spans="1:7">
      <c r="A3004">
        <v>471.520235</v>
      </c>
      <c r="B3004">
        <v>2</v>
      </c>
      <c r="C3004">
        <v>6</v>
      </c>
      <c r="D3004">
        <v>6</v>
      </c>
      <c r="E3004">
        <v>0</v>
      </c>
      <c r="F3004">
        <v>43</v>
      </c>
      <c r="G3004">
        <f t="shared" si="46"/>
        <v>107683</v>
      </c>
    </row>
    <row r="3005" spans="1:7">
      <c r="A3005">
        <v>471.5211468</v>
      </c>
      <c r="B3005">
        <v>2</v>
      </c>
      <c r="C3005">
        <v>3</v>
      </c>
      <c r="D3005">
        <v>5</v>
      </c>
      <c r="E3005">
        <v>0</v>
      </c>
      <c r="F3005">
        <v>50</v>
      </c>
      <c r="G3005">
        <f t="shared" si="46"/>
        <v>107683</v>
      </c>
    </row>
    <row r="3006" spans="1:7">
      <c r="A3006">
        <v>471.5221605</v>
      </c>
      <c r="B3006">
        <v>2</v>
      </c>
      <c r="C3006">
        <v>0</v>
      </c>
      <c r="D3006">
        <v>1</v>
      </c>
      <c r="E3006">
        <v>0</v>
      </c>
      <c r="F3006">
        <v>40</v>
      </c>
      <c r="G3006">
        <f t="shared" si="46"/>
        <v>107683</v>
      </c>
    </row>
    <row r="3007" spans="1:7">
      <c r="A3007">
        <v>471.5272678</v>
      </c>
      <c r="B3007">
        <v>2</v>
      </c>
      <c r="C3007">
        <v>30</v>
      </c>
      <c r="D3007">
        <v>6</v>
      </c>
      <c r="E3007">
        <v>0</v>
      </c>
      <c r="F3007">
        <v>44</v>
      </c>
      <c r="G3007">
        <f t="shared" si="46"/>
        <v>107683</v>
      </c>
    </row>
    <row r="3008" spans="1:7">
      <c r="A3008">
        <v>471.5455823</v>
      </c>
      <c r="B3008">
        <v>2</v>
      </c>
      <c r="C3008">
        <v>8</v>
      </c>
      <c r="D3008">
        <v>5</v>
      </c>
      <c r="E3008">
        <v>0</v>
      </c>
      <c r="F3008">
        <v>45</v>
      </c>
      <c r="G3008">
        <f t="shared" si="46"/>
        <v>107683</v>
      </c>
    </row>
    <row r="3009" spans="1:7">
      <c r="A3009">
        <v>471.553899</v>
      </c>
      <c r="B3009">
        <v>2</v>
      </c>
      <c r="C3009">
        <v>0</v>
      </c>
      <c r="D3009">
        <v>1</v>
      </c>
      <c r="E3009">
        <v>0</v>
      </c>
      <c r="F3009">
        <v>40</v>
      </c>
      <c r="G3009">
        <f t="shared" si="46"/>
        <v>107683</v>
      </c>
    </row>
    <row r="3010" spans="1:7">
      <c r="A3010">
        <v>471.5573908</v>
      </c>
      <c r="B3010">
        <v>2</v>
      </c>
      <c r="C3010">
        <v>0</v>
      </c>
      <c r="D3010">
        <v>1</v>
      </c>
      <c r="E3010">
        <v>0</v>
      </c>
      <c r="F3010">
        <v>41</v>
      </c>
      <c r="G3010">
        <f t="shared" si="46"/>
        <v>107683</v>
      </c>
    </row>
    <row r="3011" spans="1:7">
      <c r="A3011">
        <v>471.5642183</v>
      </c>
      <c r="B3011">
        <v>2</v>
      </c>
      <c r="C3011">
        <v>7</v>
      </c>
      <c r="D3011">
        <v>3</v>
      </c>
      <c r="E3011">
        <v>0</v>
      </c>
      <c r="F3011">
        <v>44</v>
      </c>
      <c r="G3011">
        <f t="shared" si="46"/>
        <v>107683</v>
      </c>
    </row>
    <row r="3012" spans="1:7">
      <c r="A3012">
        <v>471.5705953</v>
      </c>
      <c r="B3012">
        <v>2</v>
      </c>
      <c r="C3012">
        <v>37</v>
      </c>
      <c r="D3012">
        <v>36</v>
      </c>
      <c r="E3012">
        <v>9</v>
      </c>
      <c r="F3012">
        <v>64</v>
      </c>
      <c r="G3012">
        <f t="shared" si="46"/>
        <v>107692</v>
      </c>
    </row>
    <row r="3013" spans="1:7">
      <c r="A3013">
        <v>471.5714777</v>
      </c>
      <c r="B3013">
        <v>2</v>
      </c>
      <c r="C3013">
        <v>30</v>
      </c>
      <c r="D3013">
        <v>56</v>
      </c>
      <c r="E3013">
        <v>47</v>
      </c>
      <c r="F3013">
        <v>79</v>
      </c>
      <c r="G3013">
        <f t="shared" ref="G3013:G3076" si="47">G3012+E3013</f>
        <v>107739</v>
      </c>
    </row>
    <row r="3014" spans="1:7">
      <c r="A3014">
        <v>471.5748337</v>
      </c>
      <c r="B3014">
        <v>2</v>
      </c>
      <c r="C3014">
        <v>9</v>
      </c>
      <c r="D3014">
        <v>17</v>
      </c>
      <c r="E3014">
        <v>1</v>
      </c>
      <c r="F3014">
        <v>52</v>
      </c>
      <c r="G3014">
        <f t="shared" si="47"/>
        <v>107740</v>
      </c>
    </row>
    <row r="3015" spans="1:7">
      <c r="A3015">
        <v>471.5811518</v>
      </c>
      <c r="B3015">
        <v>2</v>
      </c>
      <c r="C3015">
        <v>21</v>
      </c>
      <c r="D3015">
        <v>4</v>
      </c>
      <c r="E3015">
        <v>0</v>
      </c>
      <c r="F3015">
        <v>42</v>
      </c>
      <c r="G3015">
        <f t="shared" si="47"/>
        <v>107740</v>
      </c>
    </row>
    <row r="3016" spans="1:7">
      <c r="A3016">
        <v>471.582803</v>
      </c>
      <c r="B3016">
        <v>2</v>
      </c>
      <c r="C3016">
        <v>1</v>
      </c>
      <c r="D3016">
        <v>2</v>
      </c>
      <c r="E3016">
        <v>0</v>
      </c>
      <c r="F3016">
        <v>43</v>
      </c>
      <c r="G3016">
        <f t="shared" si="47"/>
        <v>107740</v>
      </c>
    </row>
    <row r="3017" spans="1:7">
      <c r="A3017">
        <v>471.5907917</v>
      </c>
      <c r="B3017">
        <v>2</v>
      </c>
      <c r="C3017">
        <v>45</v>
      </c>
      <c r="D3017">
        <v>13</v>
      </c>
      <c r="E3017">
        <v>0</v>
      </c>
      <c r="F3017">
        <v>47</v>
      </c>
      <c r="G3017">
        <f t="shared" si="47"/>
        <v>107740</v>
      </c>
    </row>
    <row r="3018" spans="1:7">
      <c r="A3018">
        <v>471.5938337</v>
      </c>
      <c r="B3018">
        <v>2</v>
      </c>
      <c r="C3018">
        <v>8</v>
      </c>
      <c r="D3018">
        <v>10</v>
      </c>
      <c r="E3018">
        <v>0</v>
      </c>
      <c r="F3018">
        <v>49</v>
      </c>
      <c r="G3018">
        <f t="shared" si="47"/>
        <v>107740</v>
      </c>
    </row>
    <row r="3019" spans="1:7">
      <c r="A3019">
        <v>471.595581</v>
      </c>
      <c r="B3019">
        <v>2</v>
      </c>
      <c r="C3019">
        <v>0</v>
      </c>
      <c r="D3019">
        <v>2</v>
      </c>
      <c r="E3019">
        <v>0</v>
      </c>
      <c r="F3019">
        <v>41</v>
      </c>
      <c r="G3019">
        <f t="shared" si="47"/>
        <v>107740</v>
      </c>
    </row>
    <row r="3020" spans="1:7">
      <c r="A3020">
        <v>471.6034638</v>
      </c>
      <c r="B3020">
        <v>2</v>
      </c>
      <c r="C3020">
        <v>0</v>
      </c>
      <c r="D3020">
        <v>2</v>
      </c>
      <c r="E3020">
        <v>0</v>
      </c>
      <c r="F3020">
        <v>41</v>
      </c>
      <c r="G3020">
        <f t="shared" si="47"/>
        <v>107740</v>
      </c>
    </row>
    <row r="3021" spans="1:7">
      <c r="A3021">
        <v>471.6088955</v>
      </c>
      <c r="B3021">
        <v>2</v>
      </c>
      <c r="C3021">
        <v>0</v>
      </c>
      <c r="D3021">
        <v>1</v>
      </c>
      <c r="E3021">
        <v>0</v>
      </c>
      <c r="F3021">
        <v>40</v>
      </c>
      <c r="G3021">
        <f t="shared" si="47"/>
        <v>107740</v>
      </c>
    </row>
    <row r="3022" spans="1:7">
      <c r="A3022">
        <v>471.609903</v>
      </c>
      <c r="B3022">
        <v>2</v>
      </c>
      <c r="C3022">
        <v>0</v>
      </c>
      <c r="D3022">
        <v>1</v>
      </c>
      <c r="E3022">
        <v>0</v>
      </c>
      <c r="F3022">
        <v>40</v>
      </c>
      <c r="G3022">
        <f t="shared" si="47"/>
        <v>107740</v>
      </c>
    </row>
    <row r="3023" spans="1:7">
      <c r="A3023">
        <v>471.6127535</v>
      </c>
      <c r="B3023">
        <v>2</v>
      </c>
      <c r="C3023">
        <v>0</v>
      </c>
      <c r="D3023">
        <v>1</v>
      </c>
      <c r="E3023">
        <v>0</v>
      </c>
      <c r="F3023">
        <v>42</v>
      </c>
      <c r="G3023">
        <f t="shared" si="47"/>
        <v>107740</v>
      </c>
    </row>
    <row r="3024" spans="1:7">
      <c r="A3024">
        <v>471.616633</v>
      </c>
      <c r="B3024">
        <v>2</v>
      </c>
      <c r="C3024">
        <v>17</v>
      </c>
      <c r="D3024">
        <v>5</v>
      </c>
      <c r="E3024">
        <v>0</v>
      </c>
      <c r="F3024">
        <v>44</v>
      </c>
      <c r="G3024">
        <f t="shared" si="47"/>
        <v>107740</v>
      </c>
    </row>
    <row r="3025" spans="1:7">
      <c r="A3025">
        <v>471.6196557</v>
      </c>
      <c r="B3025">
        <v>2</v>
      </c>
      <c r="C3025">
        <v>4</v>
      </c>
      <c r="D3025">
        <v>4</v>
      </c>
      <c r="E3025">
        <v>0</v>
      </c>
      <c r="F3025">
        <v>43</v>
      </c>
      <c r="G3025">
        <f t="shared" si="47"/>
        <v>107740</v>
      </c>
    </row>
    <row r="3026" spans="1:7">
      <c r="A3026">
        <v>471.6222085</v>
      </c>
      <c r="B3026">
        <v>2</v>
      </c>
      <c r="C3026">
        <v>0</v>
      </c>
      <c r="D3026">
        <v>3</v>
      </c>
      <c r="E3026">
        <v>0</v>
      </c>
      <c r="F3026">
        <v>44</v>
      </c>
      <c r="G3026">
        <f t="shared" si="47"/>
        <v>107740</v>
      </c>
    </row>
    <row r="3027" spans="1:7">
      <c r="A3027">
        <v>471.6240717</v>
      </c>
      <c r="B3027">
        <v>2</v>
      </c>
      <c r="C3027">
        <v>38</v>
      </c>
      <c r="D3027">
        <v>10</v>
      </c>
      <c r="E3027">
        <v>1</v>
      </c>
      <c r="F3027">
        <v>49</v>
      </c>
      <c r="G3027">
        <f t="shared" si="47"/>
        <v>107741</v>
      </c>
    </row>
    <row r="3028" spans="1:7">
      <c r="A3028">
        <v>471.6270712</v>
      </c>
      <c r="B3028">
        <v>2</v>
      </c>
      <c r="C3028">
        <v>0</v>
      </c>
      <c r="D3028">
        <v>1</v>
      </c>
      <c r="E3028">
        <v>0</v>
      </c>
      <c r="F3028">
        <v>43</v>
      </c>
      <c r="G3028">
        <f t="shared" si="47"/>
        <v>107741</v>
      </c>
    </row>
    <row r="3029" spans="1:7">
      <c r="A3029">
        <v>471.6306848</v>
      </c>
      <c r="B3029">
        <v>2</v>
      </c>
      <c r="C3029">
        <v>27</v>
      </c>
      <c r="D3029">
        <v>15</v>
      </c>
      <c r="E3029">
        <v>0</v>
      </c>
      <c r="F3029">
        <v>47</v>
      </c>
      <c r="G3029">
        <f t="shared" si="47"/>
        <v>107741</v>
      </c>
    </row>
    <row r="3030" spans="1:7">
      <c r="A3030">
        <v>471.6355455</v>
      </c>
      <c r="B3030">
        <v>2</v>
      </c>
      <c r="C3030">
        <v>0</v>
      </c>
      <c r="D3030">
        <v>1</v>
      </c>
      <c r="E3030">
        <v>0</v>
      </c>
      <c r="F3030">
        <v>41</v>
      </c>
      <c r="G3030">
        <f t="shared" si="47"/>
        <v>107741</v>
      </c>
    </row>
    <row r="3031" spans="1:7">
      <c r="A3031">
        <v>471.6369795</v>
      </c>
      <c r="B3031">
        <v>2</v>
      </c>
      <c r="C3031">
        <v>9</v>
      </c>
      <c r="D3031">
        <v>11</v>
      </c>
      <c r="E3031">
        <v>0</v>
      </c>
      <c r="F3031">
        <v>50</v>
      </c>
      <c r="G3031">
        <f t="shared" si="47"/>
        <v>107741</v>
      </c>
    </row>
    <row r="3032" spans="1:7">
      <c r="A3032">
        <v>471.6393315</v>
      </c>
      <c r="B3032">
        <v>2</v>
      </c>
      <c r="C3032">
        <v>2</v>
      </c>
      <c r="D3032">
        <v>3</v>
      </c>
      <c r="E3032">
        <v>0</v>
      </c>
      <c r="F3032">
        <v>46</v>
      </c>
      <c r="G3032">
        <f t="shared" si="47"/>
        <v>107741</v>
      </c>
    </row>
    <row r="3033" spans="1:7">
      <c r="A3033">
        <v>471.6473497</v>
      </c>
      <c r="B3033">
        <v>2</v>
      </c>
      <c r="C3033">
        <v>5</v>
      </c>
      <c r="D3033">
        <v>4</v>
      </c>
      <c r="E3033">
        <v>0</v>
      </c>
      <c r="F3033">
        <v>47</v>
      </c>
      <c r="G3033">
        <f t="shared" si="47"/>
        <v>107741</v>
      </c>
    </row>
    <row r="3034" spans="1:7">
      <c r="A3034">
        <v>471.6568495</v>
      </c>
      <c r="B3034">
        <v>2</v>
      </c>
      <c r="C3034">
        <v>0</v>
      </c>
      <c r="D3034">
        <v>2</v>
      </c>
      <c r="E3034">
        <v>0</v>
      </c>
      <c r="F3034">
        <v>41</v>
      </c>
      <c r="G3034">
        <f t="shared" si="47"/>
        <v>107741</v>
      </c>
    </row>
    <row r="3035" spans="1:7">
      <c r="A3035">
        <v>471.6589778</v>
      </c>
      <c r="B3035">
        <v>2</v>
      </c>
      <c r="C3035">
        <v>0</v>
      </c>
      <c r="D3035">
        <v>3</v>
      </c>
      <c r="E3035">
        <v>0</v>
      </c>
      <c r="F3035">
        <v>40</v>
      </c>
      <c r="G3035">
        <f t="shared" si="47"/>
        <v>107741</v>
      </c>
    </row>
    <row r="3036" spans="1:7">
      <c r="A3036">
        <v>471.670301</v>
      </c>
      <c r="B3036">
        <v>2</v>
      </c>
      <c r="C3036">
        <v>17</v>
      </c>
      <c r="D3036">
        <v>12</v>
      </c>
      <c r="E3036">
        <v>0</v>
      </c>
      <c r="F3036">
        <v>50</v>
      </c>
      <c r="G3036">
        <f t="shared" si="47"/>
        <v>107741</v>
      </c>
    </row>
    <row r="3037" spans="1:7">
      <c r="A3037">
        <v>471.678818</v>
      </c>
      <c r="B3037">
        <v>2</v>
      </c>
      <c r="C3037">
        <v>0</v>
      </c>
      <c r="D3037">
        <v>1</v>
      </c>
      <c r="E3037">
        <v>0</v>
      </c>
      <c r="F3037">
        <v>40</v>
      </c>
      <c r="G3037">
        <f t="shared" si="47"/>
        <v>107741</v>
      </c>
    </row>
    <row r="3038" spans="1:7">
      <c r="A3038">
        <v>471.6920818</v>
      </c>
      <c r="B3038">
        <v>2</v>
      </c>
      <c r="C3038">
        <v>0</v>
      </c>
      <c r="D3038">
        <v>1</v>
      </c>
      <c r="E3038">
        <v>0</v>
      </c>
      <c r="F3038">
        <v>40</v>
      </c>
      <c r="G3038">
        <f t="shared" si="47"/>
        <v>107741</v>
      </c>
    </row>
    <row r="3039" spans="1:7">
      <c r="A3039">
        <v>471.7021818</v>
      </c>
      <c r="B3039">
        <v>2</v>
      </c>
      <c r="C3039">
        <v>0</v>
      </c>
      <c r="D3039">
        <v>1</v>
      </c>
      <c r="E3039">
        <v>0</v>
      </c>
      <c r="F3039">
        <v>40</v>
      </c>
      <c r="G3039">
        <f t="shared" si="47"/>
        <v>107741</v>
      </c>
    </row>
    <row r="3040" spans="1:7">
      <c r="A3040">
        <v>471.7045375</v>
      </c>
      <c r="B3040">
        <v>2</v>
      </c>
      <c r="C3040">
        <v>14</v>
      </c>
      <c r="D3040">
        <v>14</v>
      </c>
      <c r="E3040">
        <v>1</v>
      </c>
      <c r="F3040">
        <v>47</v>
      </c>
      <c r="G3040">
        <f t="shared" si="47"/>
        <v>107742</v>
      </c>
    </row>
    <row r="3041" spans="1:7">
      <c r="A3041">
        <v>471.7058958</v>
      </c>
      <c r="B3041">
        <v>2</v>
      </c>
      <c r="C3041">
        <v>2</v>
      </c>
      <c r="D3041">
        <v>2</v>
      </c>
      <c r="E3041">
        <v>0</v>
      </c>
      <c r="F3041">
        <v>42</v>
      </c>
      <c r="G3041">
        <f t="shared" si="47"/>
        <v>107742</v>
      </c>
    </row>
    <row r="3042" spans="1:7">
      <c r="A3042">
        <v>471.7171227</v>
      </c>
      <c r="B3042">
        <v>2</v>
      </c>
      <c r="C3042">
        <v>5</v>
      </c>
      <c r="D3042">
        <v>6</v>
      </c>
      <c r="E3042">
        <v>0</v>
      </c>
      <c r="F3042">
        <v>46</v>
      </c>
      <c r="G3042">
        <f t="shared" si="47"/>
        <v>107742</v>
      </c>
    </row>
    <row r="3043" spans="1:7">
      <c r="A3043">
        <v>471.723494</v>
      </c>
      <c r="B3043">
        <v>2</v>
      </c>
      <c r="C3043">
        <v>0</v>
      </c>
      <c r="D3043">
        <v>1</v>
      </c>
      <c r="E3043">
        <v>0</v>
      </c>
      <c r="F3043">
        <v>40</v>
      </c>
      <c r="G3043">
        <f t="shared" si="47"/>
        <v>107742</v>
      </c>
    </row>
    <row r="3044" spans="1:7">
      <c r="A3044">
        <v>471.7354438</v>
      </c>
      <c r="B3044">
        <v>2</v>
      </c>
      <c r="C3044">
        <v>12</v>
      </c>
      <c r="D3044">
        <v>6</v>
      </c>
      <c r="E3044">
        <v>0</v>
      </c>
      <c r="F3044">
        <v>45</v>
      </c>
      <c r="G3044">
        <f t="shared" si="47"/>
        <v>107742</v>
      </c>
    </row>
    <row r="3045" spans="1:7">
      <c r="A3045">
        <v>471.763424</v>
      </c>
      <c r="B3045">
        <v>2</v>
      </c>
      <c r="C3045">
        <v>1</v>
      </c>
      <c r="D3045">
        <v>2</v>
      </c>
      <c r="E3045">
        <v>0</v>
      </c>
      <c r="F3045">
        <v>43</v>
      </c>
      <c r="G3045">
        <f t="shared" si="47"/>
        <v>107742</v>
      </c>
    </row>
    <row r="3046" spans="1:7">
      <c r="A3046">
        <v>471.788331</v>
      </c>
      <c r="B3046">
        <v>2</v>
      </c>
      <c r="C3046">
        <v>0</v>
      </c>
      <c r="D3046">
        <v>1</v>
      </c>
      <c r="E3046">
        <v>0</v>
      </c>
      <c r="F3046">
        <v>42</v>
      </c>
      <c r="G3046">
        <f t="shared" si="47"/>
        <v>107742</v>
      </c>
    </row>
    <row r="3047" spans="1:7">
      <c r="A3047">
        <v>471.8069195</v>
      </c>
      <c r="B3047">
        <v>2</v>
      </c>
      <c r="C3047">
        <v>2</v>
      </c>
      <c r="D3047">
        <v>1</v>
      </c>
      <c r="E3047">
        <v>0</v>
      </c>
      <c r="F3047">
        <v>45</v>
      </c>
      <c r="G3047">
        <f t="shared" si="47"/>
        <v>107742</v>
      </c>
    </row>
    <row r="3048" spans="1:7">
      <c r="A3048">
        <v>471.8075907</v>
      </c>
      <c r="B3048">
        <v>2</v>
      </c>
      <c r="C3048">
        <v>0</v>
      </c>
      <c r="D3048">
        <v>1</v>
      </c>
      <c r="E3048">
        <v>0</v>
      </c>
      <c r="F3048">
        <v>40</v>
      </c>
      <c r="G3048">
        <f t="shared" si="47"/>
        <v>107742</v>
      </c>
    </row>
    <row r="3049" spans="1:7">
      <c r="A3049">
        <v>471.837325</v>
      </c>
      <c r="B3049">
        <v>2</v>
      </c>
      <c r="C3049">
        <v>13</v>
      </c>
      <c r="D3049">
        <v>3</v>
      </c>
      <c r="E3049">
        <v>0</v>
      </c>
      <c r="F3049">
        <v>42</v>
      </c>
      <c r="G3049">
        <f t="shared" si="47"/>
        <v>107742</v>
      </c>
    </row>
    <row r="3050" spans="1:7">
      <c r="A3050">
        <v>471.858061</v>
      </c>
      <c r="B3050">
        <v>2</v>
      </c>
      <c r="C3050">
        <v>2</v>
      </c>
      <c r="D3050">
        <v>3</v>
      </c>
      <c r="E3050">
        <v>0</v>
      </c>
      <c r="F3050">
        <v>42</v>
      </c>
      <c r="G3050">
        <f t="shared" si="47"/>
        <v>107742</v>
      </c>
    </row>
    <row r="3051" spans="1:7">
      <c r="A3051">
        <v>471.86344</v>
      </c>
      <c r="B3051">
        <v>2</v>
      </c>
      <c r="C3051">
        <v>19</v>
      </c>
      <c r="D3051">
        <v>5</v>
      </c>
      <c r="E3051">
        <v>0</v>
      </c>
      <c r="F3051">
        <v>44</v>
      </c>
      <c r="G3051">
        <f t="shared" si="47"/>
        <v>107742</v>
      </c>
    </row>
    <row r="3052" spans="1:7">
      <c r="A3052">
        <v>471.8783123</v>
      </c>
      <c r="B3052">
        <v>2</v>
      </c>
      <c r="C3052">
        <v>16</v>
      </c>
      <c r="D3052">
        <v>38</v>
      </c>
      <c r="E3052">
        <v>3</v>
      </c>
      <c r="F3052">
        <v>55</v>
      </c>
      <c r="G3052">
        <f t="shared" si="47"/>
        <v>107745</v>
      </c>
    </row>
    <row r="3053" spans="1:7">
      <c r="A3053">
        <v>471.8861135</v>
      </c>
      <c r="B3053">
        <v>2</v>
      </c>
      <c r="C3053">
        <v>0</v>
      </c>
      <c r="D3053">
        <v>2</v>
      </c>
      <c r="E3053">
        <v>0</v>
      </c>
      <c r="F3053">
        <v>40</v>
      </c>
      <c r="G3053">
        <f t="shared" si="47"/>
        <v>107745</v>
      </c>
    </row>
    <row r="3054" spans="1:7">
      <c r="A3054">
        <v>471.9077238</v>
      </c>
      <c r="B3054">
        <v>2</v>
      </c>
      <c r="C3054">
        <v>2</v>
      </c>
      <c r="D3054">
        <v>7</v>
      </c>
      <c r="E3054">
        <v>0</v>
      </c>
      <c r="F3054">
        <v>43</v>
      </c>
      <c r="G3054">
        <f t="shared" si="47"/>
        <v>107745</v>
      </c>
    </row>
    <row r="3055" spans="1:7">
      <c r="A3055">
        <v>471.9087548</v>
      </c>
      <c r="B3055">
        <v>2</v>
      </c>
      <c r="C3055">
        <v>13</v>
      </c>
      <c r="D3055">
        <v>3</v>
      </c>
      <c r="E3055">
        <v>0</v>
      </c>
      <c r="F3055">
        <v>43</v>
      </c>
      <c r="G3055">
        <f t="shared" si="47"/>
        <v>107745</v>
      </c>
    </row>
    <row r="3056" spans="1:7">
      <c r="A3056">
        <v>471.915471</v>
      </c>
      <c r="B3056">
        <v>2</v>
      </c>
      <c r="C3056">
        <v>0</v>
      </c>
      <c r="D3056">
        <v>2</v>
      </c>
      <c r="E3056">
        <v>0</v>
      </c>
      <c r="F3056">
        <v>40</v>
      </c>
      <c r="G3056">
        <f t="shared" si="47"/>
        <v>107745</v>
      </c>
    </row>
    <row r="3057" spans="1:7">
      <c r="A3057">
        <v>471.9251173</v>
      </c>
      <c r="B3057">
        <v>2</v>
      </c>
      <c r="C3057">
        <v>2</v>
      </c>
      <c r="D3057">
        <v>16</v>
      </c>
      <c r="E3057">
        <v>1</v>
      </c>
      <c r="F3057">
        <v>54</v>
      </c>
      <c r="G3057">
        <f t="shared" si="47"/>
        <v>107746</v>
      </c>
    </row>
    <row r="3058" spans="1:7">
      <c r="A3058">
        <v>471.925737</v>
      </c>
      <c r="B3058">
        <v>2</v>
      </c>
      <c r="C3058">
        <v>35</v>
      </c>
      <c r="D3058">
        <v>4</v>
      </c>
      <c r="E3058">
        <v>0</v>
      </c>
      <c r="F3058">
        <v>43</v>
      </c>
      <c r="G3058">
        <f t="shared" si="47"/>
        <v>107746</v>
      </c>
    </row>
    <row r="3059" spans="1:7">
      <c r="A3059">
        <v>471.9273632</v>
      </c>
      <c r="B3059">
        <v>2</v>
      </c>
      <c r="C3059">
        <v>0</v>
      </c>
      <c r="D3059">
        <v>4</v>
      </c>
      <c r="E3059">
        <v>0</v>
      </c>
      <c r="F3059">
        <v>42</v>
      </c>
      <c r="G3059">
        <f t="shared" si="47"/>
        <v>107746</v>
      </c>
    </row>
    <row r="3060" spans="1:7">
      <c r="A3060">
        <v>471.9501457</v>
      </c>
      <c r="B3060">
        <v>2</v>
      </c>
      <c r="C3060">
        <v>0</v>
      </c>
      <c r="D3060">
        <v>2</v>
      </c>
      <c r="E3060">
        <v>0</v>
      </c>
      <c r="F3060">
        <v>40</v>
      </c>
      <c r="G3060">
        <f t="shared" si="47"/>
        <v>107746</v>
      </c>
    </row>
    <row r="3061" spans="1:7">
      <c r="A3061">
        <v>471.9607438</v>
      </c>
      <c r="B3061">
        <v>2</v>
      </c>
      <c r="C3061">
        <v>8</v>
      </c>
      <c r="D3061">
        <v>5</v>
      </c>
      <c r="E3061">
        <v>0</v>
      </c>
      <c r="F3061">
        <v>42</v>
      </c>
      <c r="G3061">
        <f t="shared" si="47"/>
        <v>107746</v>
      </c>
    </row>
    <row r="3062" spans="1:7">
      <c r="A3062">
        <v>471.9700477</v>
      </c>
      <c r="B3062">
        <v>2</v>
      </c>
      <c r="C3062">
        <v>0</v>
      </c>
      <c r="D3062">
        <v>1</v>
      </c>
      <c r="E3062">
        <v>0</v>
      </c>
      <c r="F3062">
        <v>40</v>
      </c>
      <c r="G3062">
        <f t="shared" si="47"/>
        <v>107746</v>
      </c>
    </row>
    <row r="3063" spans="1:7">
      <c r="A3063">
        <v>471.9710145</v>
      </c>
      <c r="B3063">
        <v>2</v>
      </c>
      <c r="C3063">
        <v>11</v>
      </c>
      <c r="D3063">
        <v>9</v>
      </c>
      <c r="E3063">
        <v>0</v>
      </c>
      <c r="F3063">
        <v>47</v>
      </c>
      <c r="G3063">
        <f t="shared" si="47"/>
        <v>107746</v>
      </c>
    </row>
    <row r="3064" spans="1:7">
      <c r="A3064">
        <v>471.9866358</v>
      </c>
      <c r="B3064">
        <v>2</v>
      </c>
      <c r="C3064">
        <v>17</v>
      </c>
      <c r="D3064">
        <v>24</v>
      </c>
      <c r="E3064">
        <v>1</v>
      </c>
      <c r="F3064">
        <v>51</v>
      </c>
      <c r="G3064">
        <f t="shared" si="47"/>
        <v>107747</v>
      </c>
    </row>
    <row r="3065" spans="1:7">
      <c r="A3065">
        <v>471.9910445</v>
      </c>
      <c r="B3065">
        <v>2</v>
      </c>
      <c r="C3065">
        <v>2</v>
      </c>
      <c r="D3065">
        <v>3</v>
      </c>
      <c r="E3065">
        <v>0</v>
      </c>
      <c r="F3065">
        <v>49</v>
      </c>
      <c r="G3065">
        <f t="shared" si="47"/>
        <v>107747</v>
      </c>
    </row>
    <row r="3066" spans="1:7">
      <c r="A3066">
        <v>472.0078532</v>
      </c>
      <c r="B3066">
        <v>2</v>
      </c>
      <c r="C3066">
        <v>0</v>
      </c>
      <c r="D3066">
        <v>1</v>
      </c>
      <c r="E3066">
        <v>0</v>
      </c>
      <c r="F3066">
        <v>40</v>
      </c>
      <c r="G3066">
        <f t="shared" si="47"/>
        <v>107747</v>
      </c>
    </row>
    <row r="3067" spans="1:7">
      <c r="A3067">
        <v>472.013167</v>
      </c>
      <c r="B3067">
        <v>2</v>
      </c>
      <c r="C3067">
        <v>65</v>
      </c>
      <c r="D3067">
        <v>34</v>
      </c>
      <c r="E3067">
        <v>4</v>
      </c>
      <c r="F3067">
        <v>55</v>
      </c>
      <c r="G3067">
        <f t="shared" si="47"/>
        <v>107751</v>
      </c>
    </row>
    <row r="3068" spans="1:7">
      <c r="A3068">
        <v>472.0225845</v>
      </c>
      <c r="B3068">
        <v>2</v>
      </c>
      <c r="C3068">
        <v>19</v>
      </c>
      <c r="D3068">
        <v>34</v>
      </c>
      <c r="E3068">
        <v>3</v>
      </c>
      <c r="F3068">
        <v>52</v>
      </c>
      <c r="G3068">
        <f t="shared" si="47"/>
        <v>107754</v>
      </c>
    </row>
    <row r="3069" spans="1:7">
      <c r="A3069">
        <v>472.0234938</v>
      </c>
      <c r="B3069">
        <v>2</v>
      </c>
      <c r="C3069">
        <v>0</v>
      </c>
      <c r="D3069">
        <v>3</v>
      </c>
      <c r="E3069">
        <v>0</v>
      </c>
      <c r="F3069">
        <v>41</v>
      </c>
      <c r="G3069">
        <f t="shared" si="47"/>
        <v>107754</v>
      </c>
    </row>
    <row r="3070" spans="1:7">
      <c r="A3070">
        <v>472.0244015</v>
      </c>
      <c r="B3070">
        <v>2</v>
      </c>
      <c r="C3070">
        <v>64</v>
      </c>
      <c r="D3070">
        <v>9</v>
      </c>
      <c r="E3070">
        <v>1</v>
      </c>
      <c r="F3070">
        <v>47</v>
      </c>
      <c r="G3070">
        <f t="shared" si="47"/>
        <v>107755</v>
      </c>
    </row>
    <row r="3071" spans="1:7">
      <c r="A3071">
        <v>472.0252728</v>
      </c>
      <c r="B3071">
        <v>2</v>
      </c>
      <c r="C3071">
        <v>34</v>
      </c>
      <c r="D3071">
        <v>15</v>
      </c>
      <c r="E3071">
        <v>2</v>
      </c>
      <c r="F3071">
        <v>51</v>
      </c>
      <c r="G3071">
        <f t="shared" si="47"/>
        <v>107757</v>
      </c>
    </row>
    <row r="3072" spans="1:7">
      <c r="A3072">
        <v>472.0376197</v>
      </c>
      <c r="B3072">
        <v>2</v>
      </c>
      <c r="C3072">
        <v>11</v>
      </c>
      <c r="D3072">
        <v>7</v>
      </c>
      <c r="E3072">
        <v>0</v>
      </c>
      <c r="F3072">
        <v>46</v>
      </c>
      <c r="G3072">
        <f t="shared" si="47"/>
        <v>107757</v>
      </c>
    </row>
    <row r="3073" spans="1:7">
      <c r="A3073">
        <v>472.0412768</v>
      </c>
      <c r="B3073">
        <v>2</v>
      </c>
      <c r="C3073">
        <v>6</v>
      </c>
      <c r="D3073">
        <v>7</v>
      </c>
      <c r="E3073">
        <v>0</v>
      </c>
      <c r="F3073">
        <v>43</v>
      </c>
      <c r="G3073">
        <f t="shared" si="47"/>
        <v>107757</v>
      </c>
    </row>
    <row r="3074" spans="1:7">
      <c r="A3074">
        <v>472.0736938</v>
      </c>
      <c r="B3074">
        <v>2</v>
      </c>
      <c r="C3074">
        <v>26</v>
      </c>
      <c r="D3074">
        <v>6</v>
      </c>
      <c r="E3074">
        <v>0</v>
      </c>
      <c r="F3074">
        <v>44</v>
      </c>
      <c r="G3074">
        <f t="shared" si="47"/>
        <v>107757</v>
      </c>
    </row>
    <row r="3075" spans="1:7">
      <c r="A3075">
        <v>472.0877547</v>
      </c>
      <c r="B3075">
        <v>2</v>
      </c>
      <c r="C3075">
        <v>0</v>
      </c>
      <c r="D3075">
        <v>3</v>
      </c>
      <c r="E3075">
        <v>0</v>
      </c>
      <c r="F3075">
        <v>42</v>
      </c>
      <c r="G3075">
        <f t="shared" si="47"/>
        <v>107757</v>
      </c>
    </row>
    <row r="3076" spans="1:7">
      <c r="A3076">
        <v>472.1006688</v>
      </c>
      <c r="B3076">
        <v>2</v>
      </c>
      <c r="C3076">
        <v>20</v>
      </c>
      <c r="D3076">
        <v>8</v>
      </c>
      <c r="E3076">
        <v>0</v>
      </c>
      <c r="F3076">
        <v>44</v>
      </c>
      <c r="G3076">
        <f t="shared" si="47"/>
        <v>107757</v>
      </c>
    </row>
    <row r="3077" spans="1:7">
      <c r="A3077">
        <v>472.1018505</v>
      </c>
      <c r="B3077">
        <v>2</v>
      </c>
      <c r="C3077">
        <v>112</v>
      </c>
      <c r="D3077">
        <v>130</v>
      </c>
      <c r="E3077">
        <v>53</v>
      </c>
      <c r="F3077">
        <v>68</v>
      </c>
      <c r="G3077">
        <f t="shared" ref="G3077:G3140" si="48">G3076+E3077</f>
        <v>107810</v>
      </c>
    </row>
    <row r="3078" spans="1:7">
      <c r="A3078">
        <v>472.1068628</v>
      </c>
      <c r="B3078">
        <v>2</v>
      </c>
      <c r="C3078">
        <v>0</v>
      </c>
      <c r="D3078">
        <v>1</v>
      </c>
      <c r="E3078">
        <v>0</v>
      </c>
      <c r="F3078">
        <v>40</v>
      </c>
      <c r="G3078">
        <f t="shared" si="48"/>
        <v>107810</v>
      </c>
    </row>
    <row r="3079" spans="1:7">
      <c r="A3079">
        <v>472.1078412</v>
      </c>
      <c r="B3079">
        <v>2</v>
      </c>
      <c r="C3079">
        <v>3</v>
      </c>
      <c r="D3079">
        <v>6</v>
      </c>
      <c r="E3079">
        <v>0</v>
      </c>
      <c r="F3079">
        <v>43</v>
      </c>
      <c r="G3079">
        <f t="shared" si="48"/>
        <v>107810</v>
      </c>
    </row>
    <row r="3080" spans="1:7">
      <c r="A3080">
        <v>472.109786</v>
      </c>
      <c r="B3080">
        <v>2</v>
      </c>
      <c r="C3080">
        <v>12</v>
      </c>
      <c r="D3080">
        <v>6</v>
      </c>
      <c r="E3080">
        <v>0</v>
      </c>
      <c r="F3080">
        <v>43</v>
      </c>
      <c r="G3080">
        <f t="shared" si="48"/>
        <v>107810</v>
      </c>
    </row>
    <row r="3081" spans="1:7">
      <c r="A3081">
        <v>472.1122507</v>
      </c>
      <c r="B3081">
        <v>2</v>
      </c>
      <c r="C3081">
        <v>152</v>
      </c>
      <c r="D3081">
        <v>14</v>
      </c>
      <c r="E3081">
        <v>1</v>
      </c>
      <c r="F3081">
        <v>48</v>
      </c>
      <c r="G3081">
        <f t="shared" si="48"/>
        <v>107811</v>
      </c>
    </row>
    <row r="3082" spans="1:7">
      <c r="A3082">
        <v>472.1136588</v>
      </c>
      <c r="B3082">
        <v>2</v>
      </c>
      <c r="C3082">
        <v>39</v>
      </c>
      <c r="D3082">
        <v>10</v>
      </c>
      <c r="E3082">
        <v>0</v>
      </c>
      <c r="F3082">
        <v>45</v>
      </c>
      <c r="G3082">
        <f t="shared" si="48"/>
        <v>107811</v>
      </c>
    </row>
    <row r="3083" spans="1:7">
      <c r="A3083">
        <v>472.1158628</v>
      </c>
      <c r="B3083">
        <v>2</v>
      </c>
      <c r="C3083">
        <v>0</v>
      </c>
      <c r="D3083">
        <v>1</v>
      </c>
      <c r="E3083">
        <v>0</v>
      </c>
      <c r="F3083">
        <v>40</v>
      </c>
      <c r="G3083">
        <f t="shared" si="48"/>
        <v>107811</v>
      </c>
    </row>
    <row r="3084" spans="1:7">
      <c r="A3084">
        <v>472.121049</v>
      </c>
      <c r="B3084">
        <v>2</v>
      </c>
      <c r="C3084">
        <v>74</v>
      </c>
      <c r="D3084">
        <v>66</v>
      </c>
      <c r="E3084">
        <v>16</v>
      </c>
      <c r="F3084">
        <v>64</v>
      </c>
      <c r="G3084">
        <f t="shared" si="48"/>
        <v>107827</v>
      </c>
    </row>
    <row r="3085" spans="1:7">
      <c r="A3085">
        <v>472.122143</v>
      </c>
      <c r="B3085">
        <v>2</v>
      </c>
      <c r="C3085">
        <v>5</v>
      </c>
      <c r="D3085">
        <v>7</v>
      </c>
      <c r="E3085">
        <v>1</v>
      </c>
      <c r="F3085">
        <v>51</v>
      </c>
      <c r="G3085">
        <f t="shared" si="48"/>
        <v>107828</v>
      </c>
    </row>
    <row r="3086" spans="1:7">
      <c r="A3086">
        <v>472.1285018</v>
      </c>
      <c r="B3086">
        <v>2</v>
      </c>
      <c r="C3086">
        <v>180</v>
      </c>
      <c r="D3086">
        <v>6</v>
      </c>
      <c r="E3086">
        <v>0</v>
      </c>
      <c r="F3086">
        <v>44</v>
      </c>
      <c r="G3086">
        <f t="shared" si="48"/>
        <v>107828</v>
      </c>
    </row>
    <row r="3087" spans="1:7">
      <c r="A3087">
        <v>472.1305208</v>
      </c>
      <c r="B3087">
        <v>2</v>
      </c>
      <c r="C3087">
        <v>18</v>
      </c>
      <c r="D3087">
        <v>25</v>
      </c>
      <c r="E3087">
        <v>1</v>
      </c>
      <c r="F3087">
        <v>51</v>
      </c>
      <c r="G3087">
        <f t="shared" si="48"/>
        <v>107829</v>
      </c>
    </row>
    <row r="3088" spans="1:7">
      <c r="A3088">
        <v>472.1312693</v>
      </c>
      <c r="B3088">
        <v>2</v>
      </c>
      <c r="C3088">
        <v>99</v>
      </c>
      <c r="D3088">
        <v>7</v>
      </c>
      <c r="E3088">
        <v>1</v>
      </c>
      <c r="F3088">
        <v>42</v>
      </c>
      <c r="G3088">
        <f t="shared" si="48"/>
        <v>107830</v>
      </c>
    </row>
    <row r="3089" spans="1:7">
      <c r="A3089">
        <v>472.135823</v>
      </c>
      <c r="B3089">
        <v>2</v>
      </c>
      <c r="C3089">
        <v>0</v>
      </c>
      <c r="D3089">
        <v>3</v>
      </c>
      <c r="E3089">
        <v>0</v>
      </c>
      <c r="F3089">
        <v>41</v>
      </c>
      <c r="G3089">
        <f t="shared" si="48"/>
        <v>107830</v>
      </c>
    </row>
    <row r="3090" spans="1:7">
      <c r="A3090">
        <v>472.139592</v>
      </c>
      <c r="B3090">
        <v>2</v>
      </c>
      <c r="C3090">
        <v>146</v>
      </c>
      <c r="D3090">
        <v>46</v>
      </c>
      <c r="E3090">
        <v>10</v>
      </c>
      <c r="F3090">
        <v>55</v>
      </c>
      <c r="G3090">
        <f t="shared" si="48"/>
        <v>107840</v>
      </c>
    </row>
    <row r="3091" spans="1:7">
      <c r="A3091">
        <v>472.1421635</v>
      </c>
      <c r="B3091">
        <v>2</v>
      </c>
      <c r="C3091">
        <v>15</v>
      </c>
      <c r="D3091">
        <v>3</v>
      </c>
      <c r="E3091">
        <v>0</v>
      </c>
      <c r="F3091">
        <v>41</v>
      </c>
      <c r="G3091">
        <f t="shared" si="48"/>
        <v>107840</v>
      </c>
    </row>
    <row r="3092" spans="1:7">
      <c r="A3092">
        <v>472.1464138</v>
      </c>
      <c r="B3092">
        <v>2</v>
      </c>
      <c r="C3092">
        <v>111</v>
      </c>
      <c r="D3092">
        <v>243</v>
      </c>
      <c r="E3092">
        <v>114</v>
      </c>
      <c r="F3092">
        <v>78</v>
      </c>
      <c r="G3092">
        <f t="shared" si="48"/>
        <v>107954</v>
      </c>
    </row>
    <row r="3093" spans="1:7">
      <c r="A3093">
        <v>472.150181</v>
      </c>
      <c r="B3093">
        <v>2</v>
      </c>
      <c r="C3093">
        <v>0</v>
      </c>
      <c r="D3093">
        <v>1</v>
      </c>
      <c r="E3093">
        <v>0</v>
      </c>
      <c r="F3093">
        <v>40</v>
      </c>
      <c r="G3093">
        <f t="shared" si="48"/>
        <v>107954</v>
      </c>
    </row>
    <row r="3094" spans="1:7">
      <c r="A3094">
        <v>472.1507282</v>
      </c>
      <c r="B3094">
        <v>2</v>
      </c>
      <c r="C3094">
        <v>17</v>
      </c>
      <c r="D3094">
        <v>6</v>
      </c>
      <c r="E3094">
        <v>0</v>
      </c>
      <c r="F3094">
        <v>45</v>
      </c>
      <c r="G3094">
        <f t="shared" si="48"/>
        <v>107954</v>
      </c>
    </row>
    <row r="3095" spans="1:7">
      <c r="A3095">
        <v>472.151278</v>
      </c>
      <c r="B3095">
        <v>2</v>
      </c>
      <c r="C3095">
        <v>13</v>
      </c>
      <c r="D3095">
        <v>17</v>
      </c>
      <c r="E3095">
        <v>2</v>
      </c>
      <c r="F3095">
        <v>49</v>
      </c>
      <c r="G3095">
        <f t="shared" si="48"/>
        <v>107956</v>
      </c>
    </row>
    <row r="3096" spans="1:7">
      <c r="A3096">
        <v>472.1524825</v>
      </c>
      <c r="B3096">
        <v>2</v>
      </c>
      <c r="C3096">
        <v>76</v>
      </c>
      <c r="D3096">
        <v>94</v>
      </c>
      <c r="E3096">
        <v>12</v>
      </c>
      <c r="F3096">
        <v>53</v>
      </c>
      <c r="G3096">
        <f t="shared" si="48"/>
        <v>107968</v>
      </c>
    </row>
    <row r="3097" spans="1:7">
      <c r="A3097">
        <v>472.1545745</v>
      </c>
      <c r="B3097">
        <v>2</v>
      </c>
      <c r="C3097">
        <v>0</v>
      </c>
      <c r="D3097">
        <v>2</v>
      </c>
      <c r="E3097">
        <v>0</v>
      </c>
      <c r="F3097">
        <v>40</v>
      </c>
      <c r="G3097">
        <f t="shared" si="48"/>
        <v>107968</v>
      </c>
    </row>
    <row r="3098" spans="1:7">
      <c r="A3098">
        <v>472.1553163</v>
      </c>
      <c r="B3098">
        <v>2</v>
      </c>
      <c r="C3098">
        <v>21638</v>
      </c>
      <c r="D3098">
        <v>4843</v>
      </c>
      <c r="E3098">
        <v>7383</v>
      </c>
      <c r="F3098">
        <v>99</v>
      </c>
      <c r="G3098">
        <f t="shared" si="48"/>
        <v>115351</v>
      </c>
    </row>
    <row r="3099" spans="1:7">
      <c r="A3099">
        <v>472.1935995</v>
      </c>
      <c r="B3099">
        <v>2</v>
      </c>
      <c r="C3099">
        <v>0</v>
      </c>
      <c r="D3099">
        <v>1</v>
      </c>
      <c r="E3099">
        <v>0</v>
      </c>
      <c r="F3099">
        <v>40</v>
      </c>
      <c r="G3099">
        <f t="shared" si="48"/>
        <v>115351</v>
      </c>
    </row>
    <row r="3100" spans="1:7">
      <c r="A3100">
        <v>472.1941777</v>
      </c>
      <c r="B3100">
        <v>2</v>
      </c>
      <c r="C3100">
        <v>174</v>
      </c>
      <c r="D3100">
        <v>11</v>
      </c>
      <c r="E3100">
        <v>1</v>
      </c>
      <c r="F3100">
        <v>42</v>
      </c>
      <c r="G3100">
        <f t="shared" si="48"/>
        <v>115352</v>
      </c>
    </row>
    <row r="3101" spans="1:7">
      <c r="A3101">
        <v>472.19501</v>
      </c>
      <c r="B3101">
        <v>2</v>
      </c>
      <c r="C3101">
        <v>80</v>
      </c>
      <c r="D3101">
        <v>211</v>
      </c>
      <c r="E3101">
        <v>105</v>
      </c>
      <c r="F3101">
        <v>79</v>
      </c>
      <c r="G3101">
        <f t="shared" si="48"/>
        <v>115457</v>
      </c>
    </row>
    <row r="3102" spans="1:7">
      <c r="A3102">
        <v>472.1977345</v>
      </c>
      <c r="B3102">
        <v>2</v>
      </c>
      <c r="C3102">
        <v>10</v>
      </c>
      <c r="D3102">
        <v>3</v>
      </c>
      <c r="E3102">
        <v>0</v>
      </c>
      <c r="F3102">
        <v>42</v>
      </c>
      <c r="G3102">
        <f t="shared" si="48"/>
        <v>115457</v>
      </c>
    </row>
    <row r="3103" spans="1:7">
      <c r="A3103">
        <v>472.1984627</v>
      </c>
      <c r="B3103">
        <v>2</v>
      </c>
      <c r="C3103">
        <v>0</v>
      </c>
      <c r="D3103">
        <v>2</v>
      </c>
      <c r="E3103">
        <v>0</v>
      </c>
      <c r="F3103">
        <v>40</v>
      </c>
      <c r="G3103">
        <f t="shared" si="48"/>
        <v>115457</v>
      </c>
    </row>
    <row r="3104" spans="1:7">
      <c r="A3104">
        <v>472.1991918</v>
      </c>
      <c r="B3104">
        <v>2</v>
      </c>
      <c r="C3104">
        <v>0</v>
      </c>
      <c r="D3104">
        <v>1</v>
      </c>
      <c r="E3104">
        <v>0</v>
      </c>
      <c r="F3104">
        <v>40</v>
      </c>
      <c r="G3104">
        <f t="shared" si="48"/>
        <v>115457</v>
      </c>
    </row>
    <row r="3105" spans="1:7">
      <c r="A3105">
        <v>472.199935</v>
      </c>
      <c r="B3105">
        <v>2</v>
      </c>
      <c r="C3105">
        <v>710</v>
      </c>
      <c r="D3105">
        <v>45</v>
      </c>
      <c r="E3105">
        <v>6</v>
      </c>
      <c r="F3105">
        <v>52</v>
      </c>
      <c r="G3105">
        <f t="shared" si="48"/>
        <v>115463</v>
      </c>
    </row>
    <row r="3106" spans="1:7">
      <c r="A3106">
        <v>472.2015085</v>
      </c>
      <c r="B3106">
        <v>2</v>
      </c>
      <c r="C3106">
        <v>143</v>
      </c>
      <c r="D3106">
        <v>8</v>
      </c>
      <c r="E3106">
        <v>1</v>
      </c>
      <c r="F3106">
        <v>46</v>
      </c>
      <c r="G3106">
        <f t="shared" si="48"/>
        <v>115464</v>
      </c>
    </row>
    <row r="3107" spans="1:7">
      <c r="A3107">
        <v>472.2023683</v>
      </c>
      <c r="B3107">
        <v>2</v>
      </c>
      <c r="C3107">
        <v>74</v>
      </c>
      <c r="D3107">
        <v>31</v>
      </c>
      <c r="E3107">
        <v>5</v>
      </c>
      <c r="F3107">
        <v>48</v>
      </c>
      <c r="G3107">
        <f t="shared" si="48"/>
        <v>115469</v>
      </c>
    </row>
    <row r="3108" spans="1:7">
      <c r="A3108">
        <v>472.2045735</v>
      </c>
      <c r="B3108">
        <v>2</v>
      </c>
      <c r="C3108">
        <v>59</v>
      </c>
      <c r="D3108">
        <v>5</v>
      </c>
      <c r="E3108">
        <v>0</v>
      </c>
      <c r="F3108">
        <v>46</v>
      </c>
      <c r="G3108">
        <f t="shared" si="48"/>
        <v>115469</v>
      </c>
    </row>
    <row r="3109" spans="1:7">
      <c r="A3109">
        <v>472.2051687</v>
      </c>
      <c r="B3109">
        <v>2</v>
      </c>
      <c r="C3109">
        <v>524</v>
      </c>
      <c r="D3109">
        <v>24</v>
      </c>
      <c r="E3109">
        <v>4</v>
      </c>
      <c r="F3109">
        <v>45</v>
      </c>
      <c r="G3109">
        <f t="shared" si="48"/>
        <v>115473</v>
      </c>
    </row>
    <row r="3110" spans="1:7">
      <c r="A3110">
        <v>472.2073245</v>
      </c>
      <c r="B3110">
        <v>2</v>
      </c>
      <c r="C3110">
        <v>0</v>
      </c>
      <c r="D3110">
        <v>1</v>
      </c>
      <c r="E3110">
        <v>0</v>
      </c>
      <c r="F3110">
        <v>40</v>
      </c>
      <c r="G3110">
        <f t="shared" si="48"/>
        <v>115473</v>
      </c>
    </row>
    <row r="3111" spans="1:7">
      <c r="A3111">
        <v>472.2079218</v>
      </c>
      <c r="B3111">
        <v>2</v>
      </c>
      <c r="C3111">
        <v>0</v>
      </c>
      <c r="D3111">
        <v>1</v>
      </c>
      <c r="E3111">
        <v>0</v>
      </c>
      <c r="F3111">
        <v>40</v>
      </c>
      <c r="G3111">
        <f t="shared" si="48"/>
        <v>115473</v>
      </c>
    </row>
    <row r="3112" spans="1:7">
      <c r="A3112">
        <v>472.2084248</v>
      </c>
      <c r="B3112">
        <v>2</v>
      </c>
      <c r="C3112">
        <v>216</v>
      </c>
      <c r="D3112">
        <v>28</v>
      </c>
      <c r="E3112">
        <v>3</v>
      </c>
      <c r="F3112">
        <v>51</v>
      </c>
      <c r="G3112">
        <f t="shared" si="48"/>
        <v>115476</v>
      </c>
    </row>
    <row r="3113" spans="1:7">
      <c r="A3113">
        <v>472.2093837</v>
      </c>
      <c r="B3113">
        <v>2</v>
      </c>
      <c r="C3113">
        <v>30</v>
      </c>
      <c r="D3113">
        <v>64</v>
      </c>
      <c r="E3113">
        <v>9</v>
      </c>
      <c r="F3113">
        <v>61</v>
      </c>
      <c r="G3113">
        <f t="shared" si="48"/>
        <v>115485</v>
      </c>
    </row>
    <row r="3114" spans="1:7">
      <c r="A3114">
        <v>472.2108983</v>
      </c>
      <c r="B3114">
        <v>2</v>
      </c>
      <c r="C3114">
        <v>456</v>
      </c>
      <c r="D3114">
        <v>79</v>
      </c>
      <c r="E3114">
        <v>13</v>
      </c>
      <c r="F3114">
        <v>58</v>
      </c>
      <c r="G3114">
        <f t="shared" si="48"/>
        <v>115498</v>
      </c>
    </row>
    <row r="3115" spans="1:7">
      <c r="A3115">
        <v>472.2129898</v>
      </c>
      <c r="B3115">
        <v>2</v>
      </c>
      <c r="C3115">
        <v>1</v>
      </c>
      <c r="D3115">
        <v>5</v>
      </c>
      <c r="E3115">
        <v>0</v>
      </c>
      <c r="F3115">
        <v>43</v>
      </c>
      <c r="G3115">
        <f t="shared" si="48"/>
        <v>115498</v>
      </c>
    </row>
    <row r="3116" spans="1:7">
      <c r="A3116">
        <v>472.213964</v>
      </c>
      <c r="B3116">
        <v>2</v>
      </c>
      <c r="C3116">
        <v>30</v>
      </c>
      <c r="D3116">
        <v>1</v>
      </c>
      <c r="E3116">
        <v>0</v>
      </c>
      <c r="F3116">
        <v>41</v>
      </c>
      <c r="G3116">
        <f t="shared" si="48"/>
        <v>115498</v>
      </c>
    </row>
    <row r="3117" spans="1:7">
      <c r="A3117">
        <v>472.214665</v>
      </c>
      <c r="B3117">
        <v>2</v>
      </c>
      <c r="C3117">
        <v>12</v>
      </c>
      <c r="D3117">
        <v>3</v>
      </c>
      <c r="E3117">
        <v>0</v>
      </c>
      <c r="F3117">
        <v>42</v>
      </c>
      <c r="G3117">
        <f t="shared" si="48"/>
        <v>115498</v>
      </c>
    </row>
    <row r="3118" spans="1:7">
      <c r="A3118">
        <v>472.2170968</v>
      </c>
      <c r="B3118">
        <v>2</v>
      </c>
      <c r="C3118">
        <v>2</v>
      </c>
      <c r="D3118">
        <v>15</v>
      </c>
      <c r="E3118">
        <v>1</v>
      </c>
      <c r="F3118">
        <v>58</v>
      </c>
      <c r="G3118">
        <f t="shared" si="48"/>
        <v>115499</v>
      </c>
    </row>
    <row r="3119" spans="1:7">
      <c r="A3119">
        <v>472.2183793</v>
      </c>
      <c r="B3119">
        <v>2</v>
      </c>
      <c r="C3119">
        <v>10</v>
      </c>
      <c r="D3119">
        <v>23</v>
      </c>
      <c r="E3119">
        <v>1</v>
      </c>
      <c r="F3119">
        <v>52</v>
      </c>
      <c r="G3119">
        <f t="shared" si="48"/>
        <v>115500</v>
      </c>
    </row>
    <row r="3120" spans="1:7">
      <c r="A3120">
        <v>472.2190157</v>
      </c>
      <c r="B3120">
        <v>2</v>
      </c>
      <c r="C3120">
        <v>0</v>
      </c>
      <c r="D3120">
        <v>1</v>
      </c>
      <c r="E3120">
        <v>0</v>
      </c>
      <c r="F3120">
        <v>40</v>
      </c>
      <c r="G3120">
        <f t="shared" si="48"/>
        <v>115500</v>
      </c>
    </row>
    <row r="3121" spans="1:7">
      <c r="A3121">
        <v>472.219534</v>
      </c>
      <c r="B3121">
        <v>2</v>
      </c>
      <c r="C3121">
        <v>0</v>
      </c>
      <c r="D3121">
        <v>1</v>
      </c>
      <c r="E3121">
        <v>0</v>
      </c>
      <c r="F3121">
        <v>41</v>
      </c>
      <c r="G3121">
        <f t="shared" si="48"/>
        <v>115500</v>
      </c>
    </row>
    <row r="3122" spans="1:7">
      <c r="A3122">
        <v>472.2206698</v>
      </c>
      <c r="B3122">
        <v>2</v>
      </c>
      <c r="C3122">
        <v>11</v>
      </c>
      <c r="D3122">
        <v>19</v>
      </c>
      <c r="E3122">
        <v>2</v>
      </c>
      <c r="F3122">
        <v>54</v>
      </c>
      <c r="G3122">
        <f t="shared" si="48"/>
        <v>115502</v>
      </c>
    </row>
    <row r="3123" spans="1:7">
      <c r="A3123">
        <v>472.2214078</v>
      </c>
      <c r="B3123">
        <v>2</v>
      </c>
      <c r="C3123">
        <v>4</v>
      </c>
      <c r="D3123">
        <v>7</v>
      </c>
      <c r="E3123">
        <v>0</v>
      </c>
      <c r="F3123">
        <v>47</v>
      </c>
      <c r="G3123">
        <f t="shared" si="48"/>
        <v>115502</v>
      </c>
    </row>
    <row r="3124" spans="1:7">
      <c r="A3124">
        <v>472.2219798</v>
      </c>
      <c r="B3124">
        <v>2</v>
      </c>
      <c r="C3124">
        <v>6</v>
      </c>
      <c r="D3124">
        <v>2</v>
      </c>
      <c r="E3124">
        <v>0</v>
      </c>
      <c r="F3124">
        <v>43</v>
      </c>
      <c r="G3124">
        <f t="shared" si="48"/>
        <v>115502</v>
      </c>
    </row>
    <row r="3125" spans="1:7">
      <c r="A3125">
        <v>472.2233043</v>
      </c>
      <c r="B3125">
        <v>2</v>
      </c>
      <c r="C3125">
        <v>31</v>
      </c>
      <c r="D3125">
        <v>90</v>
      </c>
      <c r="E3125">
        <v>14</v>
      </c>
      <c r="F3125">
        <v>62</v>
      </c>
      <c r="G3125">
        <f t="shared" si="48"/>
        <v>115516</v>
      </c>
    </row>
    <row r="3126" spans="1:7">
      <c r="A3126">
        <v>472.2250027</v>
      </c>
      <c r="B3126">
        <v>2</v>
      </c>
      <c r="C3126">
        <v>0</v>
      </c>
      <c r="D3126">
        <v>1</v>
      </c>
      <c r="E3126">
        <v>0</v>
      </c>
      <c r="F3126">
        <v>40</v>
      </c>
      <c r="G3126">
        <f t="shared" si="48"/>
        <v>115516</v>
      </c>
    </row>
    <row r="3127" spans="1:7">
      <c r="A3127">
        <v>472.2258528</v>
      </c>
      <c r="B3127">
        <v>2</v>
      </c>
      <c r="C3127">
        <v>0</v>
      </c>
      <c r="D3127">
        <v>1</v>
      </c>
      <c r="E3127">
        <v>0</v>
      </c>
      <c r="F3127">
        <v>40</v>
      </c>
      <c r="G3127">
        <f t="shared" si="48"/>
        <v>115516</v>
      </c>
    </row>
    <row r="3128" spans="1:7">
      <c r="A3128">
        <v>472.227136</v>
      </c>
      <c r="B3128">
        <v>2</v>
      </c>
      <c r="C3128">
        <v>96</v>
      </c>
      <c r="D3128">
        <v>12</v>
      </c>
      <c r="E3128">
        <v>1</v>
      </c>
      <c r="F3128">
        <v>63</v>
      </c>
      <c r="G3128">
        <f t="shared" si="48"/>
        <v>115517</v>
      </c>
    </row>
    <row r="3129" spans="1:7">
      <c r="A3129">
        <v>472.228124</v>
      </c>
      <c r="B3129">
        <v>2</v>
      </c>
      <c r="C3129">
        <v>3</v>
      </c>
      <c r="D3129">
        <v>7</v>
      </c>
      <c r="E3129">
        <v>0</v>
      </c>
      <c r="F3129">
        <v>52</v>
      </c>
      <c r="G3129">
        <f t="shared" si="48"/>
        <v>115517</v>
      </c>
    </row>
    <row r="3130" spans="1:7">
      <c r="A3130">
        <v>472.2300255</v>
      </c>
      <c r="B3130">
        <v>2</v>
      </c>
      <c r="C3130">
        <v>261</v>
      </c>
      <c r="D3130">
        <v>58</v>
      </c>
      <c r="E3130">
        <v>9</v>
      </c>
      <c r="F3130">
        <v>59</v>
      </c>
      <c r="G3130">
        <f t="shared" si="48"/>
        <v>115526</v>
      </c>
    </row>
    <row r="3131" spans="1:7">
      <c r="A3131">
        <v>472.2315827</v>
      </c>
      <c r="B3131">
        <v>2</v>
      </c>
      <c r="C3131">
        <v>7</v>
      </c>
      <c r="D3131">
        <v>20</v>
      </c>
      <c r="E3131">
        <v>2</v>
      </c>
      <c r="F3131">
        <v>49</v>
      </c>
      <c r="G3131">
        <f t="shared" si="48"/>
        <v>115528</v>
      </c>
    </row>
    <row r="3132" spans="1:7">
      <c r="A3132">
        <v>472.232442</v>
      </c>
      <c r="B3132">
        <v>2</v>
      </c>
      <c r="C3132">
        <v>4</v>
      </c>
      <c r="D3132">
        <v>3</v>
      </c>
      <c r="E3132">
        <v>0</v>
      </c>
      <c r="F3132">
        <v>42</v>
      </c>
      <c r="G3132">
        <f t="shared" si="48"/>
        <v>115528</v>
      </c>
    </row>
    <row r="3133" spans="1:7">
      <c r="A3133">
        <v>472.2332608</v>
      </c>
      <c r="B3133">
        <v>2</v>
      </c>
      <c r="C3133">
        <v>7</v>
      </c>
      <c r="D3133">
        <v>11</v>
      </c>
      <c r="E3133">
        <v>1</v>
      </c>
      <c r="F3133">
        <v>50</v>
      </c>
      <c r="G3133">
        <f t="shared" si="48"/>
        <v>115529</v>
      </c>
    </row>
    <row r="3134" spans="1:7">
      <c r="A3134">
        <v>472.2346338</v>
      </c>
      <c r="B3134">
        <v>2</v>
      </c>
      <c r="C3134">
        <v>36</v>
      </c>
      <c r="D3134">
        <v>4</v>
      </c>
      <c r="E3134">
        <v>0</v>
      </c>
      <c r="F3134">
        <v>44</v>
      </c>
      <c r="G3134">
        <f t="shared" si="48"/>
        <v>115529</v>
      </c>
    </row>
    <row r="3135" spans="1:7">
      <c r="A3135">
        <v>472.235717</v>
      </c>
      <c r="B3135">
        <v>2</v>
      </c>
      <c r="C3135">
        <v>137</v>
      </c>
      <c r="D3135">
        <v>16</v>
      </c>
      <c r="E3135">
        <v>1</v>
      </c>
      <c r="F3135">
        <v>49</v>
      </c>
      <c r="G3135">
        <f t="shared" si="48"/>
        <v>115530</v>
      </c>
    </row>
    <row r="3136" spans="1:7">
      <c r="A3136">
        <v>472.2367465</v>
      </c>
      <c r="B3136">
        <v>2</v>
      </c>
      <c r="C3136">
        <v>18</v>
      </c>
      <c r="D3136">
        <v>26</v>
      </c>
      <c r="E3136">
        <v>2</v>
      </c>
      <c r="F3136">
        <v>52</v>
      </c>
      <c r="G3136">
        <f t="shared" si="48"/>
        <v>115532</v>
      </c>
    </row>
    <row r="3137" spans="1:7">
      <c r="A3137">
        <v>472.237447</v>
      </c>
      <c r="B3137">
        <v>2</v>
      </c>
      <c r="C3137">
        <v>3</v>
      </c>
      <c r="D3137">
        <v>7</v>
      </c>
      <c r="E3137">
        <v>0</v>
      </c>
      <c r="F3137">
        <v>48</v>
      </c>
      <c r="G3137">
        <f t="shared" si="48"/>
        <v>115532</v>
      </c>
    </row>
    <row r="3138" spans="1:7">
      <c r="A3138">
        <v>472.2381018</v>
      </c>
      <c r="B3138">
        <v>2</v>
      </c>
      <c r="C3138">
        <v>188</v>
      </c>
      <c r="D3138">
        <v>4</v>
      </c>
      <c r="E3138">
        <v>0</v>
      </c>
      <c r="F3138">
        <v>41</v>
      </c>
      <c r="G3138">
        <f t="shared" si="48"/>
        <v>115532</v>
      </c>
    </row>
    <row r="3139" spans="1:7">
      <c r="A3139">
        <v>472.2392555</v>
      </c>
      <c r="B3139">
        <v>2</v>
      </c>
      <c r="C3139">
        <v>0</v>
      </c>
      <c r="D3139">
        <v>1</v>
      </c>
      <c r="E3139">
        <v>0</v>
      </c>
      <c r="F3139">
        <v>40</v>
      </c>
      <c r="G3139">
        <f t="shared" si="48"/>
        <v>115532</v>
      </c>
    </row>
    <row r="3140" spans="1:7">
      <c r="A3140">
        <v>472.2407958</v>
      </c>
      <c r="B3140">
        <v>2</v>
      </c>
      <c r="C3140">
        <v>238</v>
      </c>
      <c r="D3140">
        <v>16</v>
      </c>
      <c r="E3140">
        <v>2</v>
      </c>
      <c r="F3140">
        <v>48</v>
      </c>
      <c r="G3140">
        <f t="shared" si="48"/>
        <v>115534</v>
      </c>
    </row>
    <row r="3141" spans="1:7">
      <c r="A3141">
        <v>472.2424133</v>
      </c>
      <c r="B3141">
        <v>2</v>
      </c>
      <c r="C3141">
        <v>30</v>
      </c>
      <c r="D3141">
        <v>30</v>
      </c>
      <c r="E3141">
        <v>4</v>
      </c>
      <c r="F3141">
        <v>49</v>
      </c>
      <c r="G3141">
        <f t="shared" ref="G3141:G3204" si="49">G3140+E3141</f>
        <v>115538</v>
      </c>
    </row>
    <row r="3142" spans="1:7">
      <c r="A3142">
        <v>472.2440435</v>
      </c>
      <c r="B3142">
        <v>2</v>
      </c>
      <c r="C3142">
        <v>6</v>
      </c>
      <c r="D3142">
        <v>3</v>
      </c>
      <c r="E3142">
        <v>0</v>
      </c>
      <c r="F3142">
        <v>45</v>
      </c>
      <c r="G3142">
        <f t="shared" si="49"/>
        <v>115538</v>
      </c>
    </row>
    <row r="3143" spans="1:7">
      <c r="A3143">
        <v>472.2445865</v>
      </c>
      <c r="B3143">
        <v>2</v>
      </c>
      <c r="C3143">
        <v>46</v>
      </c>
      <c r="D3143">
        <v>6</v>
      </c>
      <c r="E3143">
        <v>0</v>
      </c>
      <c r="F3143">
        <v>44</v>
      </c>
      <c r="G3143">
        <f t="shared" si="49"/>
        <v>115538</v>
      </c>
    </row>
    <row r="3144" spans="1:7">
      <c r="A3144">
        <v>472.2454168</v>
      </c>
      <c r="B3144">
        <v>2</v>
      </c>
      <c r="C3144">
        <v>2</v>
      </c>
      <c r="D3144">
        <v>1</v>
      </c>
      <c r="E3144">
        <v>0</v>
      </c>
      <c r="F3144">
        <v>45</v>
      </c>
      <c r="G3144">
        <f t="shared" si="49"/>
        <v>115538</v>
      </c>
    </row>
    <row r="3145" spans="1:7">
      <c r="A3145">
        <v>472.246148</v>
      </c>
      <c r="B3145">
        <v>2</v>
      </c>
      <c r="C3145">
        <v>466</v>
      </c>
      <c r="D3145">
        <v>1742</v>
      </c>
      <c r="E3145">
        <v>2352</v>
      </c>
      <c r="F3145">
        <v>99</v>
      </c>
      <c r="G3145">
        <f t="shared" si="49"/>
        <v>117890</v>
      </c>
    </row>
    <row r="3146" spans="1:7">
      <c r="A3146">
        <v>472.2607082</v>
      </c>
      <c r="B3146">
        <v>2</v>
      </c>
      <c r="C3146">
        <v>17</v>
      </c>
      <c r="D3146">
        <v>24</v>
      </c>
      <c r="E3146">
        <v>2</v>
      </c>
      <c r="F3146">
        <v>52</v>
      </c>
      <c r="G3146">
        <f t="shared" si="49"/>
        <v>117892</v>
      </c>
    </row>
    <row r="3147" spans="1:7">
      <c r="A3147">
        <v>472.2615672</v>
      </c>
      <c r="B3147">
        <v>2</v>
      </c>
      <c r="C3147">
        <v>199</v>
      </c>
      <c r="D3147">
        <v>5</v>
      </c>
      <c r="E3147">
        <v>2</v>
      </c>
      <c r="F3147">
        <v>41</v>
      </c>
      <c r="G3147">
        <f t="shared" si="49"/>
        <v>117894</v>
      </c>
    </row>
    <row r="3148" spans="1:7">
      <c r="A3148">
        <v>472.2627342</v>
      </c>
      <c r="B3148">
        <v>2</v>
      </c>
      <c r="C3148">
        <v>24</v>
      </c>
      <c r="D3148">
        <v>48</v>
      </c>
      <c r="E3148">
        <v>21</v>
      </c>
      <c r="F3148">
        <v>73</v>
      </c>
      <c r="G3148">
        <f t="shared" si="49"/>
        <v>117915</v>
      </c>
    </row>
    <row r="3149" spans="1:7">
      <c r="A3149">
        <v>472.2637932</v>
      </c>
      <c r="B3149">
        <v>2</v>
      </c>
      <c r="C3149">
        <v>0</v>
      </c>
      <c r="D3149">
        <v>2</v>
      </c>
      <c r="E3149">
        <v>0</v>
      </c>
      <c r="F3149">
        <v>41</v>
      </c>
      <c r="G3149">
        <f t="shared" si="49"/>
        <v>117915</v>
      </c>
    </row>
    <row r="3150" spans="1:7">
      <c r="A3150">
        <v>472.2643243</v>
      </c>
      <c r="B3150">
        <v>2</v>
      </c>
      <c r="C3150">
        <v>481</v>
      </c>
      <c r="D3150">
        <v>43</v>
      </c>
      <c r="E3150">
        <v>4</v>
      </c>
      <c r="F3150">
        <v>52</v>
      </c>
      <c r="G3150">
        <f t="shared" si="49"/>
        <v>117919</v>
      </c>
    </row>
    <row r="3151" spans="1:7">
      <c r="A3151">
        <v>472.2655178</v>
      </c>
      <c r="B3151">
        <v>2</v>
      </c>
      <c r="C3151">
        <v>16</v>
      </c>
      <c r="D3151">
        <v>46</v>
      </c>
      <c r="E3151">
        <v>7</v>
      </c>
      <c r="F3151">
        <v>66</v>
      </c>
      <c r="G3151">
        <f t="shared" si="49"/>
        <v>117926</v>
      </c>
    </row>
    <row r="3152" spans="1:7">
      <c r="A3152">
        <v>472.2663948</v>
      </c>
      <c r="B3152">
        <v>2</v>
      </c>
      <c r="C3152">
        <v>13</v>
      </c>
      <c r="D3152">
        <v>3</v>
      </c>
      <c r="E3152">
        <v>0</v>
      </c>
      <c r="F3152">
        <v>45</v>
      </c>
      <c r="G3152">
        <f t="shared" si="49"/>
        <v>117926</v>
      </c>
    </row>
    <row r="3153" spans="1:7">
      <c r="A3153">
        <v>472.267244</v>
      </c>
      <c r="B3153">
        <v>2</v>
      </c>
      <c r="C3153">
        <v>23</v>
      </c>
      <c r="D3153">
        <v>3</v>
      </c>
      <c r="E3153">
        <v>0</v>
      </c>
      <c r="F3153">
        <v>44</v>
      </c>
      <c r="G3153">
        <f t="shared" si="49"/>
        <v>117926</v>
      </c>
    </row>
    <row r="3154" spans="1:7">
      <c r="A3154">
        <v>472.2678052</v>
      </c>
      <c r="B3154">
        <v>2</v>
      </c>
      <c r="C3154">
        <v>47</v>
      </c>
      <c r="D3154">
        <v>12</v>
      </c>
      <c r="E3154">
        <v>1</v>
      </c>
      <c r="F3154">
        <v>44</v>
      </c>
      <c r="G3154">
        <f t="shared" si="49"/>
        <v>117927</v>
      </c>
    </row>
    <row r="3155" spans="1:7">
      <c r="A3155">
        <v>472.268435</v>
      </c>
      <c r="B3155">
        <v>2</v>
      </c>
      <c r="C3155">
        <v>0</v>
      </c>
      <c r="D3155">
        <v>17</v>
      </c>
      <c r="E3155">
        <v>1</v>
      </c>
      <c r="F3155">
        <v>50</v>
      </c>
      <c r="G3155">
        <f t="shared" si="49"/>
        <v>117928</v>
      </c>
    </row>
    <row r="3156" spans="1:7">
      <c r="A3156">
        <v>472.2700478</v>
      </c>
      <c r="B3156">
        <v>2</v>
      </c>
      <c r="C3156">
        <v>43</v>
      </c>
      <c r="D3156">
        <v>11</v>
      </c>
      <c r="E3156">
        <v>1</v>
      </c>
      <c r="F3156">
        <v>43</v>
      </c>
      <c r="G3156">
        <f t="shared" si="49"/>
        <v>117929</v>
      </c>
    </row>
    <row r="3157" spans="1:7">
      <c r="A3157">
        <v>472.2708498</v>
      </c>
      <c r="B3157">
        <v>2</v>
      </c>
      <c r="C3157">
        <v>12</v>
      </c>
      <c r="D3157">
        <v>4</v>
      </c>
      <c r="E3157">
        <v>0</v>
      </c>
      <c r="F3157">
        <v>43</v>
      </c>
      <c r="G3157">
        <f t="shared" si="49"/>
        <v>117929</v>
      </c>
    </row>
    <row r="3158" spans="1:7">
      <c r="A3158">
        <v>472.2724808</v>
      </c>
      <c r="B3158">
        <v>2</v>
      </c>
      <c r="C3158">
        <v>7</v>
      </c>
      <c r="D3158">
        <v>3</v>
      </c>
      <c r="E3158">
        <v>0</v>
      </c>
      <c r="F3158">
        <v>41</v>
      </c>
      <c r="G3158">
        <f t="shared" si="49"/>
        <v>117929</v>
      </c>
    </row>
    <row r="3159" spans="1:7">
      <c r="A3159">
        <v>472.2733167</v>
      </c>
      <c r="B3159">
        <v>2</v>
      </c>
      <c r="C3159">
        <v>10</v>
      </c>
      <c r="D3159">
        <v>13</v>
      </c>
      <c r="E3159">
        <v>1</v>
      </c>
      <c r="F3159">
        <v>46</v>
      </c>
      <c r="G3159">
        <f t="shared" si="49"/>
        <v>117930</v>
      </c>
    </row>
    <row r="3160" spans="1:7">
      <c r="A3160">
        <v>472.2741552</v>
      </c>
      <c r="B3160">
        <v>2</v>
      </c>
      <c r="C3160">
        <v>0</v>
      </c>
      <c r="D3160">
        <v>2</v>
      </c>
      <c r="E3160">
        <v>0</v>
      </c>
      <c r="F3160">
        <v>40</v>
      </c>
      <c r="G3160">
        <f t="shared" si="49"/>
        <v>117930</v>
      </c>
    </row>
    <row r="3161" spans="1:7">
      <c r="A3161">
        <v>472.275546</v>
      </c>
      <c r="B3161">
        <v>2</v>
      </c>
      <c r="C3161">
        <v>52</v>
      </c>
      <c r="D3161">
        <v>13</v>
      </c>
      <c r="E3161">
        <v>1</v>
      </c>
      <c r="F3161">
        <v>49</v>
      </c>
      <c r="G3161">
        <f t="shared" si="49"/>
        <v>117931</v>
      </c>
    </row>
    <row r="3162" spans="1:7">
      <c r="A3162">
        <v>472.2786193</v>
      </c>
      <c r="B3162">
        <v>2</v>
      </c>
      <c r="C3162">
        <v>0</v>
      </c>
      <c r="D3162">
        <v>1</v>
      </c>
      <c r="E3162">
        <v>0</v>
      </c>
      <c r="F3162">
        <v>40</v>
      </c>
      <c r="G3162">
        <f t="shared" si="49"/>
        <v>117931</v>
      </c>
    </row>
    <row r="3163" spans="1:7">
      <c r="A3163">
        <v>472.2791645</v>
      </c>
      <c r="B3163">
        <v>2</v>
      </c>
      <c r="C3163">
        <v>1</v>
      </c>
      <c r="D3163">
        <v>4</v>
      </c>
      <c r="E3163">
        <v>0</v>
      </c>
      <c r="F3163">
        <v>47</v>
      </c>
      <c r="G3163">
        <f t="shared" si="49"/>
        <v>117931</v>
      </c>
    </row>
    <row r="3164" spans="1:7">
      <c r="A3164">
        <v>472.2797145</v>
      </c>
      <c r="B3164">
        <v>2</v>
      </c>
      <c r="C3164">
        <v>1</v>
      </c>
      <c r="D3164">
        <v>2</v>
      </c>
      <c r="E3164">
        <v>0</v>
      </c>
      <c r="F3164">
        <v>44</v>
      </c>
      <c r="G3164">
        <f t="shared" si="49"/>
        <v>117931</v>
      </c>
    </row>
    <row r="3165" spans="1:7">
      <c r="A3165">
        <v>472.280658</v>
      </c>
      <c r="B3165">
        <v>2</v>
      </c>
      <c r="C3165">
        <v>14</v>
      </c>
      <c r="D3165">
        <v>4</v>
      </c>
      <c r="E3165">
        <v>0</v>
      </c>
      <c r="F3165">
        <v>43</v>
      </c>
      <c r="G3165">
        <f t="shared" si="49"/>
        <v>117931</v>
      </c>
    </row>
    <row r="3166" spans="1:7">
      <c r="A3166">
        <v>472.281408</v>
      </c>
      <c r="B3166">
        <v>2</v>
      </c>
      <c r="C3166">
        <v>0</v>
      </c>
      <c r="D3166">
        <v>2</v>
      </c>
      <c r="E3166">
        <v>0</v>
      </c>
      <c r="F3166">
        <v>43</v>
      </c>
      <c r="G3166">
        <f t="shared" si="49"/>
        <v>117931</v>
      </c>
    </row>
    <row r="3167" spans="1:7">
      <c r="A3167">
        <v>472.281928</v>
      </c>
      <c r="B3167">
        <v>2</v>
      </c>
      <c r="C3167">
        <v>8</v>
      </c>
      <c r="D3167">
        <v>18</v>
      </c>
      <c r="E3167">
        <v>2</v>
      </c>
      <c r="F3167">
        <v>54</v>
      </c>
      <c r="G3167">
        <f t="shared" si="49"/>
        <v>117933</v>
      </c>
    </row>
    <row r="3168" spans="1:7">
      <c r="A3168">
        <v>472.2829055</v>
      </c>
      <c r="B3168">
        <v>2</v>
      </c>
      <c r="C3168">
        <v>0</v>
      </c>
      <c r="D3168">
        <v>1</v>
      </c>
      <c r="E3168">
        <v>0</v>
      </c>
      <c r="F3168">
        <v>40</v>
      </c>
      <c r="G3168">
        <f t="shared" si="49"/>
        <v>117933</v>
      </c>
    </row>
    <row r="3169" spans="1:7">
      <c r="A3169">
        <v>472.2838315</v>
      </c>
      <c r="B3169">
        <v>2</v>
      </c>
      <c r="C3169">
        <v>2</v>
      </c>
      <c r="D3169">
        <v>6</v>
      </c>
      <c r="E3169">
        <v>0</v>
      </c>
      <c r="F3169">
        <v>53</v>
      </c>
      <c r="G3169">
        <f t="shared" si="49"/>
        <v>117933</v>
      </c>
    </row>
    <row r="3170" spans="1:7">
      <c r="A3170">
        <v>472.284776</v>
      </c>
      <c r="B3170">
        <v>2</v>
      </c>
      <c r="C3170">
        <v>40</v>
      </c>
      <c r="D3170">
        <v>4</v>
      </c>
      <c r="E3170">
        <v>0</v>
      </c>
      <c r="F3170">
        <v>43</v>
      </c>
      <c r="G3170">
        <f t="shared" si="49"/>
        <v>117933</v>
      </c>
    </row>
    <row r="3171" spans="1:7">
      <c r="A3171">
        <v>472.2853625</v>
      </c>
      <c r="B3171">
        <v>2</v>
      </c>
      <c r="C3171">
        <v>0</v>
      </c>
      <c r="D3171">
        <v>3</v>
      </c>
      <c r="E3171">
        <v>0</v>
      </c>
      <c r="F3171">
        <v>40</v>
      </c>
      <c r="G3171">
        <f t="shared" si="49"/>
        <v>117933</v>
      </c>
    </row>
    <row r="3172" spans="1:7">
      <c r="A3172">
        <v>472.2862123</v>
      </c>
      <c r="B3172">
        <v>2</v>
      </c>
      <c r="C3172">
        <v>15</v>
      </c>
      <c r="D3172">
        <v>20</v>
      </c>
      <c r="E3172">
        <v>1</v>
      </c>
      <c r="F3172">
        <v>53</v>
      </c>
      <c r="G3172">
        <f t="shared" si="49"/>
        <v>117934</v>
      </c>
    </row>
    <row r="3173" spans="1:7">
      <c r="A3173">
        <v>472.2870178</v>
      </c>
      <c r="B3173">
        <v>2</v>
      </c>
      <c r="C3173">
        <v>2</v>
      </c>
      <c r="D3173">
        <v>3</v>
      </c>
      <c r="E3173">
        <v>0</v>
      </c>
      <c r="F3173">
        <v>44</v>
      </c>
      <c r="G3173">
        <f t="shared" si="49"/>
        <v>117934</v>
      </c>
    </row>
    <row r="3174" spans="1:7">
      <c r="A3174">
        <v>472.2887417</v>
      </c>
      <c r="B3174">
        <v>2</v>
      </c>
      <c r="C3174">
        <v>204</v>
      </c>
      <c r="D3174">
        <v>125</v>
      </c>
      <c r="E3174">
        <v>26</v>
      </c>
      <c r="F3174">
        <v>75</v>
      </c>
      <c r="G3174">
        <f t="shared" si="49"/>
        <v>117960</v>
      </c>
    </row>
    <row r="3175" spans="1:7">
      <c r="A3175">
        <v>472.2919698</v>
      </c>
      <c r="B3175">
        <v>2</v>
      </c>
      <c r="C3175">
        <v>20</v>
      </c>
      <c r="D3175">
        <v>6</v>
      </c>
      <c r="E3175">
        <v>0</v>
      </c>
      <c r="F3175">
        <v>43</v>
      </c>
      <c r="G3175">
        <f t="shared" si="49"/>
        <v>117960</v>
      </c>
    </row>
    <row r="3176" spans="1:7">
      <c r="A3176">
        <v>472.2925598</v>
      </c>
      <c r="B3176">
        <v>2</v>
      </c>
      <c r="C3176">
        <v>1604</v>
      </c>
      <c r="D3176">
        <v>1697</v>
      </c>
      <c r="E3176">
        <v>1920</v>
      </c>
      <c r="F3176">
        <v>99</v>
      </c>
      <c r="G3176">
        <f t="shared" si="49"/>
        <v>119880</v>
      </c>
    </row>
    <row r="3177" spans="1:7">
      <c r="A3177">
        <v>472.3048827</v>
      </c>
      <c r="B3177">
        <v>2</v>
      </c>
      <c r="C3177">
        <v>0</v>
      </c>
      <c r="D3177">
        <v>1</v>
      </c>
      <c r="E3177">
        <v>0</v>
      </c>
      <c r="F3177">
        <v>41</v>
      </c>
      <c r="G3177">
        <f t="shared" si="49"/>
        <v>119880</v>
      </c>
    </row>
    <row r="3178" spans="1:7">
      <c r="A3178">
        <v>472.3054012</v>
      </c>
      <c r="B3178">
        <v>2</v>
      </c>
      <c r="C3178">
        <v>0</v>
      </c>
      <c r="D3178">
        <v>1</v>
      </c>
      <c r="E3178">
        <v>0</v>
      </c>
      <c r="F3178">
        <v>40</v>
      </c>
      <c r="G3178">
        <f t="shared" si="49"/>
        <v>119880</v>
      </c>
    </row>
    <row r="3179" spans="1:7">
      <c r="A3179">
        <v>472.3060107</v>
      </c>
      <c r="B3179">
        <v>2</v>
      </c>
      <c r="C3179">
        <v>287</v>
      </c>
      <c r="D3179">
        <v>35</v>
      </c>
      <c r="E3179">
        <v>5</v>
      </c>
      <c r="F3179">
        <v>57</v>
      </c>
      <c r="G3179">
        <f t="shared" si="49"/>
        <v>119885</v>
      </c>
    </row>
    <row r="3180" spans="1:7">
      <c r="A3180">
        <v>472.307132</v>
      </c>
      <c r="B3180">
        <v>2</v>
      </c>
      <c r="C3180">
        <v>933</v>
      </c>
      <c r="D3180">
        <v>35</v>
      </c>
      <c r="E3180">
        <v>7</v>
      </c>
      <c r="F3180">
        <v>54</v>
      </c>
      <c r="G3180">
        <f t="shared" si="49"/>
        <v>119892</v>
      </c>
    </row>
    <row r="3181" spans="1:7">
      <c r="A3181">
        <v>472.3088722</v>
      </c>
      <c r="B3181">
        <v>2</v>
      </c>
      <c r="C3181">
        <v>204</v>
      </c>
      <c r="D3181">
        <v>5</v>
      </c>
      <c r="E3181">
        <v>1</v>
      </c>
      <c r="F3181">
        <v>42</v>
      </c>
      <c r="G3181">
        <f t="shared" si="49"/>
        <v>119893</v>
      </c>
    </row>
    <row r="3182" spans="1:7">
      <c r="A3182">
        <v>472.309795</v>
      </c>
      <c r="B3182">
        <v>2</v>
      </c>
      <c r="C3182">
        <v>0</v>
      </c>
      <c r="D3182">
        <v>2</v>
      </c>
      <c r="E3182">
        <v>0</v>
      </c>
      <c r="F3182">
        <v>41</v>
      </c>
      <c r="G3182">
        <f t="shared" si="49"/>
        <v>119893</v>
      </c>
    </row>
    <row r="3183" spans="1:7">
      <c r="A3183">
        <v>472.31049</v>
      </c>
      <c r="B3183">
        <v>2</v>
      </c>
      <c r="C3183">
        <v>13</v>
      </c>
      <c r="D3183">
        <v>24</v>
      </c>
      <c r="E3183">
        <v>3</v>
      </c>
      <c r="F3183">
        <v>55</v>
      </c>
      <c r="G3183">
        <f t="shared" si="49"/>
        <v>119896</v>
      </c>
    </row>
    <row r="3184" spans="1:7">
      <c r="A3184">
        <v>472.311248</v>
      </c>
      <c r="B3184">
        <v>2</v>
      </c>
      <c r="C3184">
        <v>180</v>
      </c>
      <c r="D3184">
        <v>11</v>
      </c>
      <c r="E3184">
        <v>1</v>
      </c>
      <c r="F3184">
        <v>47</v>
      </c>
      <c r="G3184">
        <f t="shared" si="49"/>
        <v>119897</v>
      </c>
    </row>
    <row r="3185" spans="1:7">
      <c r="A3185">
        <v>472.311961</v>
      </c>
      <c r="B3185">
        <v>2</v>
      </c>
      <c r="C3185">
        <v>75</v>
      </c>
      <c r="D3185">
        <v>33</v>
      </c>
      <c r="E3185">
        <v>4</v>
      </c>
      <c r="F3185">
        <v>54</v>
      </c>
      <c r="G3185">
        <f t="shared" si="49"/>
        <v>119901</v>
      </c>
    </row>
    <row r="3186" spans="1:7">
      <c r="A3186">
        <v>472.3129947</v>
      </c>
      <c r="B3186">
        <v>2</v>
      </c>
      <c r="C3186">
        <v>234</v>
      </c>
      <c r="D3186">
        <v>28</v>
      </c>
      <c r="E3186">
        <v>3</v>
      </c>
      <c r="F3186">
        <v>49</v>
      </c>
      <c r="G3186">
        <f t="shared" si="49"/>
        <v>119904</v>
      </c>
    </row>
    <row r="3187" spans="1:7">
      <c r="A3187">
        <v>472.3140998</v>
      </c>
      <c r="B3187">
        <v>2</v>
      </c>
      <c r="C3187">
        <v>67</v>
      </c>
      <c r="D3187">
        <v>8</v>
      </c>
      <c r="E3187">
        <v>0</v>
      </c>
      <c r="F3187">
        <v>45</v>
      </c>
      <c r="G3187">
        <f t="shared" si="49"/>
        <v>119904</v>
      </c>
    </row>
    <row r="3188" spans="1:7">
      <c r="A3188">
        <v>472.3153928</v>
      </c>
      <c r="B3188">
        <v>2</v>
      </c>
      <c r="C3188">
        <v>20</v>
      </c>
      <c r="D3188">
        <v>20</v>
      </c>
      <c r="E3188">
        <v>2</v>
      </c>
      <c r="F3188">
        <v>48</v>
      </c>
      <c r="G3188">
        <f t="shared" si="49"/>
        <v>119906</v>
      </c>
    </row>
    <row r="3189" spans="1:7">
      <c r="A3189">
        <v>472.3166117</v>
      </c>
      <c r="B3189">
        <v>2</v>
      </c>
      <c r="C3189">
        <v>0</v>
      </c>
      <c r="D3189">
        <v>1</v>
      </c>
      <c r="E3189">
        <v>0</v>
      </c>
      <c r="F3189">
        <v>40</v>
      </c>
      <c r="G3189">
        <f t="shared" si="49"/>
        <v>119906</v>
      </c>
    </row>
    <row r="3190" spans="1:7">
      <c r="A3190">
        <v>472.3174315</v>
      </c>
      <c r="B3190">
        <v>2</v>
      </c>
      <c r="C3190">
        <v>9</v>
      </c>
      <c r="D3190">
        <v>4</v>
      </c>
      <c r="E3190">
        <v>0</v>
      </c>
      <c r="F3190">
        <v>44</v>
      </c>
      <c r="G3190">
        <f t="shared" si="49"/>
        <v>119906</v>
      </c>
    </row>
    <row r="3191" spans="1:7">
      <c r="A3191">
        <v>472.3185707</v>
      </c>
      <c r="B3191">
        <v>2</v>
      </c>
      <c r="C3191">
        <v>7</v>
      </c>
      <c r="D3191">
        <v>2</v>
      </c>
      <c r="E3191">
        <v>0</v>
      </c>
      <c r="F3191">
        <v>41</v>
      </c>
      <c r="G3191">
        <f t="shared" si="49"/>
        <v>119906</v>
      </c>
    </row>
    <row r="3192" spans="1:7">
      <c r="A3192">
        <v>472.3190902</v>
      </c>
      <c r="B3192">
        <v>2</v>
      </c>
      <c r="C3192">
        <v>0</v>
      </c>
      <c r="D3192">
        <v>1</v>
      </c>
      <c r="E3192">
        <v>0</v>
      </c>
      <c r="F3192">
        <v>40</v>
      </c>
      <c r="G3192">
        <f t="shared" si="49"/>
        <v>119906</v>
      </c>
    </row>
    <row r="3193" spans="1:7">
      <c r="A3193">
        <v>472.3195933</v>
      </c>
      <c r="B3193">
        <v>2</v>
      </c>
      <c r="C3193">
        <v>336</v>
      </c>
      <c r="D3193">
        <v>58</v>
      </c>
      <c r="E3193">
        <v>14</v>
      </c>
      <c r="F3193">
        <v>65</v>
      </c>
      <c r="G3193">
        <f t="shared" si="49"/>
        <v>119920</v>
      </c>
    </row>
    <row r="3194" spans="1:7">
      <c r="A3194">
        <v>472.3209142</v>
      </c>
      <c r="B3194">
        <v>2</v>
      </c>
      <c r="C3194">
        <v>718</v>
      </c>
      <c r="D3194">
        <v>49</v>
      </c>
      <c r="E3194">
        <v>6</v>
      </c>
      <c r="F3194">
        <v>51</v>
      </c>
      <c r="G3194">
        <f t="shared" si="49"/>
        <v>119926</v>
      </c>
    </row>
    <row r="3195" spans="1:7">
      <c r="A3195">
        <v>472.323058</v>
      </c>
      <c r="B3195">
        <v>2</v>
      </c>
      <c r="C3195">
        <v>0</v>
      </c>
      <c r="D3195">
        <v>3</v>
      </c>
      <c r="E3195">
        <v>0</v>
      </c>
      <c r="F3195">
        <v>43</v>
      </c>
      <c r="G3195">
        <f t="shared" si="49"/>
        <v>119926</v>
      </c>
    </row>
    <row r="3196" spans="1:7">
      <c r="A3196">
        <v>472.324285</v>
      </c>
      <c r="B3196">
        <v>2</v>
      </c>
      <c r="C3196">
        <v>2</v>
      </c>
      <c r="D3196">
        <v>2</v>
      </c>
      <c r="E3196">
        <v>0</v>
      </c>
      <c r="F3196">
        <v>40</v>
      </c>
      <c r="G3196">
        <f t="shared" si="49"/>
        <v>119926</v>
      </c>
    </row>
    <row r="3197" spans="1:7">
      <c r="A3197">
        <v>472.3249712</v>
      </c>
      <c r="B3197">
        <v>2</v>
      </c>
      <c r="C3197">
        <v>21</v>
      </c>
      <c r="D3197">
        <v>11</v>
      </c>
      <c r="E3197">
        <v>1</v>
      </c>
      <c r="F3197">
        <v>52</v>
      </c>
      <c r="G3197">
        <f t="shared" si="49"/>
        <v>119927</v>
      </c>
    </row>
    <row r="3198" spans="1:7">
      <c r="A3198">
        <v>472.3257315</v>
      </c>
      <c r="B3198">
        <v>2</v>
      </c>
      <c r="C3198">
        <v>0</v>
      </c>
      <c r="D3198">
        <v>1</v>
      </c>
      <c r="E3198">
        <v>0</v>
      </c>
      <c r="F3198">
        <v>40</v>
      </c>
      <c r="G3198">
        <f t="shared" si="49"/>
        <v>119927</v>
      </c>
    </row>
    <row r="3199" spans="1:7">
      <c r="A3199">
        <v>472.3266278</v>
      </c>
      <c r="B3199">
        <v>2</v>
      </c>
      <c r="C3199">
        <v>0</v>
      </c>
      <c r="D3199">
        <v>1</v>
      </c>
      <c r="E3199">
        <v>0</v>
      </c>
      <c r="F3199">
        <v>40</v>
      </c>
      <c r="G3199">
        <f t="shared" si="49"/>
        <v>119927</v>
      </c>
    </row>
    <row r="3200" spans="1:7">
      <c r="A3200">
        <v>472.327135</v>
      </c>
      <c r="B3200">
        <v>2</v>
      </c>
      <c r="C3200">
        <v>2</v>
      </c>
      <c r="D3200">
        <v>1</v>
      </c>
      <c r="E3200">
        <v>0</v>
      </c>
      <c r="F3200">
        <v>41</v>
      </c>
      <c r="G3200">
        <f t="shared" si="49"/>
        <v>119927</v>
      </c>
    </row>
    <row r="3201" spans="1:7">
      <c r="A3201">
        <v>472.3279573</v>
      </c>
      <c r="B3201">
        <v>2</v>
      </c>
      <c r="C3201">
        <v>363</v>
      </c>
      <c r="D3201">
        <v>157</v>
      </c>
      <c r="E3201">
        <v>35</v>
      </c>
      <c r="F3201">
        <v>73</v>
      </c>
      <c r="G3201">
        <f t="shared" si="49"/>
        <v>119962</v>
      </c>
    </row>
    <row r="3202" spans="1:7">
      <c r="A3202">
        <v>472.3298332</v>
      </c>
      <c r="B3202">
        <v>2</v>
      </c>
      <c r="C3202">
        <v>261</v>
      </c>
      <c r="D3202">
        <v>71</v>
      </c>
      <c r="E3202">
        <v>25</v>
      </c>
      <c r="F3202">
        <v>72</v>
      </c>
      <c r="G3202">
        <f t="shared" si="49"/>
        <v>119987</v>
      </c>
    </row>
    <row r="3203" spans="1:7">
      <c r="A3203">
        <v>472.331824</v>
      </c>
      <c r="B3203">
        <v>2</v>
      </c>
      <c r="C3203">
        <v>45</v>
      </c>
      <c r="D3203">
        <v>20</v>
      </c>
      <c r="E3203">
        <v>1</v>
      </c>
      <c r="F3203">
        <v>49</v>
      </c>
      <c r="G3203">
        <f t="shared" si="49"/>
        <v>119988</v>
      </c>
    </row>
    <row r="3204" spans="1:7">
      <c r="A3204">
        <v>472.3325955</v>
      </c>
      <c r="B3204">
        <v>2</v>
      </c>
      <c r="C3204">
        <v>52</v>
      </c>
      <c r="D3204">
        <v>51</v>
      </c>
      <c r="E3204">
        <v>21</v>
      </c>
      <c r="F3204">
        <v>68</v>
      </c>
      <c r="G3204">
        <f t="shared" si="49"/>
        <v>120009</v>
      </c>
    </row>
    <row r="3205" spans="1:7">
      <c r="A3205">
        <v>472.3344677</v>
      </c>
      <c r="B3205">
        <v>2</v>
      </c>
      <c r="C3205">
        <v>0</v>
      </c>
      <c r="D3205">
        <v>2</v>
      </c>
      <c r="E3205">
        <v>0</v>
      </c>
      <c r="F3205">
        <v>40</v>
      </c>
      <c r="G3205">
        <f t="shared" ref="G3205:G3268" si="50">G3204+E3205</f>
        <v>120009</v>
      </c>
    </row>
    <row r="3206" spans="1:7">
      <c r="A3206">
        <v>472.3364338</v>
      </c>
      <c r="B3206">
        <v>2</v>
      </c>
      <c r="C3206">
        <v>0</v>
      </c>
      <c r="D3206">
        <v>1</v>
      </c>
      <c r="E3206">
        <v>0</v>
      </c>
      <c r="F3206">
        <v>40</v>
      </c>
      <c r="G3206">
        <f t="shared" si="50"/>
        <v>120009</v>
      </c>
    </row>
    <row r="3207" spans="1:7">
      <c r="A3207">
        <v>472.3374688</v>
      </c>
      <c r="B3207">
        <v>2</v>
      </c>
      <c r="C3207">
        <v>58</v>
      </c>
      <c r="D3207">
        <v>14</v>
      </c>
      <c r="E3207">
        <v>1</v>
      </c>
      <c r="F3207">
        <v>46</v>
      </c>
      <c r="G3207">
        <f t="shared" si="50"/>
        <v>120010</v>
      </c>
    </row>
    <row r="3208" spans="1:7">
      <c r="A3208">
        <v>472.3382472</v>
      </c>
      <c r="B3208">
        <v>2</v>
      </c>
      <c r="C3208">
        <v>109</v>
      </c>
      <c r="D3208">
        <v>7</v>
      </c>
      <c r="E3208">
        <v>0</v>
      </c>
      <c r="F3208">
        <v>48</v>
      </c>
      <c r="G3208">
        <f t="shared" si="50"/>
        <v>120010</v>
      </c>
    </row>
    <row r="3209" spans="1:7">
      <c r="A3209">
        <v>472.3392823</v>
      </c>
      <c r="B3209">
        <v>2</v>
      </c>
      <c r="C3209">
        <v>0</v>
      </c>
      <c r="D3209">
        <v>1</v>
      </c>
      <c r="E3209">
        <v>0</v>
      </c>
      <c r="F3209">
        <v>40</v>
      </c>
      <c r="G3209">
        <f t="shared" si="50"/>
        <v>120010</v>
      </c>
    </row>
    <row r="3210" spans="1:7">
      <c r="A3210">
        <v>472.3406805</v>
      </c>
      <c r="B3210">
        <v>2</v>
      </c>
      <c r="C3210">
        <v>25</v>
      </c>
      <c r="D3210">
        <v>5</v>
      </c>
      <c r="E3210">
        <v>0</v>
      </c>
      <c r="F3210">
        <v>45</v>
      </c>
      <c r="G3210">
        <f t="shared" si="50"/>
        <v>120010</v>
      </c>
    </row>
    <row r="3211" spans="1:7">
      <c r="A3211">
        <v>472.3419457</v>
      </c>
      <c r="B3211">
        <v>2</v>
      </c>
      <c r="C3211">
        <v>105</v>
      </c>
      <c r="D3211">
        <v>25</v>
      </c>
      <c r="E3211">
        <v>2</v>
      </c>
      <c r="F3211">
        <v>52</v>
      </c>
      <c r="G3211">
        <f t="shared" si="50"/>
        <v>120012</v>
      </c>
    </row>
    <row r="3212" spans="1:7">
      <c r="A3212">
        <v>472.3449807</v>
      </c>
      <c r="B3212">
        <v>2</v>
      </c>
      <c r="C3212">
        <v>24</v>
      </c>
      <c r="D3212">
        <v>21</v>
      </c>
      <c r="E3212">
        <v>2</v>
      </c>
      <c r="F3212">
        <v>54</v>
      </c>
      <c r="G3212">
        <f t="shared" si="50"/>
        <v>120014</v>
      </c>
    </row>
    <row r="3213" spans="1:7">
      <c r="A3213">
        <v>472.3458778</v>
      </c>
      <c r="B3213">
        <v>2</v>
      </c>
      <c r="C3213">
        <v>2</v>
      </c>
      <c r="D3213">
        <v>5</v>
      </c>
      <c r="E3213">
        <v>0</v>
      </c>
      <c r="F3213">
        <v>45</v>
      </c>
      <c r="G3213">
        <f t="shared" si="50"/>
        <v>120014</v>
      </c>
    </row>
    <row r="3214" spans="1:7">
      <c r="A3214">
        <v>472.3465525</v>
      </c>
      <c r="B3214">
        <v>2</v>
      </c>
      <c r="C3214">
        <v>0</v>
      </c>
      <c r="D3214">
        <v>1</v>
      </c>
      <c r="E3214">
        <v>0</v>
      </c>
      <c r="F3214">
        <v>40</v>
      </c>
      <c r="G3214">
        <f t="shared" si="50"/>
        <v>120014</v>
      </c>
    </row>
    <row r="3215" spans="1:7">
      <c r="A3215">
        <v>472.3482687</v>
      </c>
      <c r="B3215">
        <v>2</v>
      </c>
      <c r="C3215">
        <v>7</v>
      </c>
      <c r="D3215">
        <v>3</v>
      </c>
      <c r="E3215">
        <v>0</v>
      </c>
      <c r="F3215">
        <v>43</v>
      </c>
      <c r="G3215">
        <f t="shared" si="50"/>
        <v>120014</v>
      </c>
    </row>
    <row r="3216" spans="1:7">
      <c r="A3216">
        <v>472.3501245</v>
      </c>
      <c r="B3216">
        <v>2</v>
      </c>
      <c r="C3216">
        <v>7</v>
      </c>
      <c r="D3216">
        <v>4</v>
      </c>
      <c r="E3216">
        <v>0</v>
      </c>
      <c r="F3216">
        <v>45</v>
      </c>
      <c r="G3216">
        <f t="shared" si="50"/>
        <v>120014</v>
      </c>
    </row>
    <row r="3217" spans="1:7">
      <c r="A3217">
        <v>472.3512588</v>
      </c>
      <c r="B3217">
        <v>2</v>
      </c>
      <c r="C3217">
        <v>0</v>
      </c>
      <c r="D3217">
        <v>1</v>
      </c>
      <c r="E3217">
        <v>0</v>
      </c>
      <c r="F3217">
        <v>40</v>
      </c>
      <c r="G3217">
        <f t="shared" si="50"/>
        <v>120014</v>
      </c>
    </row>
    <row r="3218" spans="1:7">
      <c r="A3218">
        <v>472.3521808</v>
      </c>
      <c r="B3218">
        <v>2</v>
      </c>
      <c r="C3218">
        <v>23</v>
      </c>
      <c r="D3218">
        <v>15</v>
      </c>
      <c r="E3218">
        <v>1</v>
      </c>
      <c r="F3218">
        <v>53</v>
      </c>
      <c r="G3218">
        <f t="shared" si="50"/>
        <v>120015</v>
      </c>
    </row>
    <row r="3219" spans="1:7">
      <c r="A3219">
        <v>472.353989</v>
      </c>
      <c r="B3219">
        <v>2</v>
      </c>
      <c r="C3219">
        <v>15</v>
      </c>
      <c r="D3219">
        <v>5</v>
      </c>
      <c r="E3219">
        <v>0</v>
      </c>
      <c r="F3219">
        <v>45</v>
      </c>
      <c r="G3219">
        <f t="shared" si="50"/>
        <v>120015</v>
      </c>
    </row>
    <row r="3220" spans="1:7">
      <c r="A3220">
        <v>472.3567743</v>
      </c>
      <c r="B3220">
        <v>2</v>
      </c>
      <c r="C3220">
        <v>2</v>
      </c>
      <c r="D3220">
        <v>4</v>
      </c>
      <c r="E3220">
        <v>0</v>
      </c>
      <c r="F3220">
        <v>43</v>
      </c>
      <c r="G3220">
        <f t="shared" si="50"/>
        <v>120015</v>
      </c>
    </row>
    <row r="3221" spans="1:7">
      <c r="A3221">
        <v>472.3574653</v>
      </c>
      <c r="B3221">
        <v>2</v>
      </c>
      <c r="C3221">
        <v>0</v>
      </c>
      <c r="D3221">
        <v>19</v>
      </c>
      <c r="E3221">
        <v>1</v>
      </c>
      <c r="F3221">
        <v>51</v>
      </c>
      <c r="G3221">
        <f t="shared" si="50"/>
        <v>120016</v>
      </c>
    </row>
    <row r="3222" spans="1:7">
      <c r="A3222">
        <v>472.359313</v>
      </c>
      <c r="B3222">
        <v>2</v>
      </c>
      <c r="C3222">
        <v>650</v>
      </c>
      <c r="D3222">
        <v>70</v>
      </c>
      <c r="E3222">
        <v>11</v>
      </c>
      <c r="F3222">
        <v>60</v>
      </c>
      <c r="G3222">
        <f t="shared" si="50"/>
        <v>120027</v>
      </c>
    </row>
    <row r="3223" spans="1:7">
      <c r="A3223">
        <v>472.360938</v>
      </c>
      <c r="B3223">
        <v>2</v>
      </c>
      <c r="C3223">
        <v>25</v>
      </c>
      <c r="D3223">
        <v>26</v>
      </c>
      <c r="E3223">
        <v>4</v>
      </c>
      <c r="F3223">
        <v>51</v>
      </c>
      <c r="G3223">
        <f t="shared" si="50"/>
        <v>120031</v>
      </c>
    </row>
    <row r="3224" spans="1:7">
      <c r="A3224">
        <v>472.3626365</v>
      </c>
      <c r="B3224">
        <v>2</v>
      </c>
      <c r="C3224">
        <v>0</v>
      </c>
      <c r="D3224">
        <v>1</v>
      </c>
      <c r="E3224">
        <v>0</v>
      </c>
      <c r="F3224">
        <v>40</v>
      </c>
      <c r="G3224">
        <f t="shared" si="50"/>
        <v>120031</v>
      </c>
    </row>
    <row r="3225" spans="1:7">
      <c r="A3225">
        <v>472.363136</v>
      </c>
      <c r="B3225">
        <v>2</v>
      </c>
      <c r="C3225">
        <v>1</v>
      </c>
      <c r="D3225">
        <v>53</v>
      </c>
      <c r="E3225">
        <v>9</v>
      </c>
      <c r="F3225">
        <v>58</v>
      </c>
      <c r="G3225">
        <f t="shared" si="50"/>
        <v>120040</v>
      </c>
    </row>
    <row r="3226" spans="1:7">
      <c r="A3226">
        <v>472.3646617</v>
      </c>
      <c r="B3226">
        <v>2</v>
      </c>
      <c r="C3226">
        <v>10</v>
      </c>
      <c r="D3226">
        <v>4</v>
      </c>
      <c r="E3226">
        <v>0</v>
      </c>
      <c r="F3226">
        <v>42</v>
      </c>
      <c r="G3226">
        <f t="shared" si="50"/>
        <v>120040</v>
      </c>
    </row>
    <row r="3227" spans="1:7">
      <c r="A3227">
        <v>472.3652758</v>
      </c>
      <c r="B3227">
        <v>2</v>
      </c>
      <c r="C3227">
        <v>27</v>
      </c>
      <c r="D3227">
        <v>22</v>
      </c>
      <c r="E3227">
        <v>1</v>
      </c>
      <c r="F3227">
        <v>50</v>
      </c>
      <c r="G3227">
        <f t="shared" si="50"/>
        <v>120041</v>
      </c>
    </row>
    <row r="3228" spans="1:7">
      <c r="A3228">
        <v>472.3662678</v>
      </c>
      <c r="B3228">
        <v>2</v>
      </c>
      <c r="C3228">
        <v>16</v>
      </c>
      <c r="D3228">
        <v>7</v>
      </c>
      <c r="E3228">
        <v>0</v>
      </c>
      <c r="F3228">
        <v>44</v>
      </c>
      <c r="G3228">
        <f t="shared" si="50"/>
        <v>120041</v>
      </c>
    </row>
    <row r="3229" spans="1:7">
      <c r="A3229">
        <v>472.3671983</v>
      </c>
      <c r="B3229">
        <v>2</v>
      </c>
      <c r="C3229">
        <v>17</v>
      </c>
      <c r="D3229">
        <v>13</v>
      </c>
      <c r="E3229">
        <v>1</v>
      </c>
      <c r="F3229">
        <v>49</v>
      </c>
      <c r="G3229">
        <f t="shared" si="50"/>
        <v>120042</v>
      </c>
    </row>
    <row r="3230" spans="1:7">
      <c r="A3230">
        <v>472.3679697</v>
      </c>
      <c r="B3230">
        <v>2</v>
      </c>
      <c r="C3230">
        <v>174</v>
      </c>
      <c r="D3230">
        <v>52</v>
      </c>
      <c r="E3230">
        <v>8</v>
      </c>
      <c r="F3230">
        <v>60</v>
      </c>
      <c r="G3230">
        <f t="shared" si="50"/>
        <v>120050</v>
      </c>
    </row>
    <row r="3231" spans="1:7">
      <c r="A3231">
        <v>472.3691105</v>
      </c>
      <c r="B3231">
        <v>2</v>
      </c>
      <c r="C3231">
        <v>12</v>
      </c>
      <c r="D3231">
        <v>26</v>
      </c>
      <c r="E3231">
        <v>3</v>
      </c>
      <c r="F3231">
        <v>57</v>
      </c>
      <c r="G3231">
        <f t="shared" si="50"/>
        <v>120053</v>
      </c>
    </row>
    <row r="3232" spans="1:7">
      <c r="A3232">
        <v>472.370003</v>
      </c>
      <c r="B3232">
        <v>2</v>
      </c>
      <c r="C3232">
        <v>0</v>
      </c>
      <c r="D3232">
        <v>1</v>
      </c>
      <c r="E3232">
        <v>0</v>
      </c>
      <c r="F3232">
        <v>42</v>
      </c>
      <c r="G3232">
        <f t="shared" si="50"/>
        <v>120053</v>
      </c>
    </row>
    <row r="3233" spans="1:7">
      <c r="A3233">
        <v>472.3709525</v>
      </c>
      <c r="B3233">
        <v>2</v>
      </c>
      <c r="C3233">
        <v>17</v>
      </c>
      <c r="D3233">
        <v>28</v>
      </c>
      <c r="E3233">
        <v>2</v>
      </c>
      <c r="F3233">
        <v>50</v>
      </c>
      <c r="G3233">
        <f t="shared" si="50"/>
        <v>120055</v>
      </c>
    </row>
    <row r="3234" spans="1:7">
      <c r="A3234">
        <v>472.3720867</v>
      </c>
      <c r="B3234">
        <v>2</v>
      </c>
      <c r="C3234">
        <v>2</v>
      </c>
      <c r="D3234">
        <v>13</v>
      </c>
      <c r="E3234">
        <v>0</v>
      </c>
      <c r="F3234">
        <v>52</v>
      </c>
      <c r="G3234">
        <f t="shared" si="50"/>
        <v>120055</v>
      </c>
    </row>
    <row r="3235" spans="1:7">
      <c r="A3235">
        <v>472.3746028</v>
      </c>
      <c r="B3235">
        <v>2</v>
      </c>
      <c r="C3235">
        <v>29</v>
      </c>
      <c r="D3235">
        <v>21</v>
      </c>
      <c r="E3235">
        <v>4</v>
      </c>
      <c r="F3235">
        <v>58</v>
      </c>
      <c r="G3235">
        <f t="shared" si="50"/>
        <v>120059</v>
      </c>
    </row>
    <row r="3236" spans="1:7">
      <c r="A3236">
        <v>472.3770892</v>
      </c>
      <c r="B3236">
        <v>2</v>
      </c>
      <c r="C3236">
        <v>0</v>
      </c>
      <c r="D3236">
        <v>2</v>
      </c>
      <c r="E3236">
        <v>0</v>
      </c>
      <c r="F3236">
        <v>41</v>
      </c>
      <c r="G3236">
        <f t="shared" si="50"/>
        <v>120059</v>
      </c>
    </row>
    <row r="3237" spans="1:7">
      <c r="A3237">
        <v>472.3777185</v>
      </c>
      <c r="B3237">
        <v>2</v>
      </c>
      <c r="C3237">
        <v>135</v>
      </c>
      <c r="D3237">
        <v>37</v>
      </c>
      <c r="E3237">
        <v>3</v>
      </c>
      <c r="F3237">
        <v>48</v>
      </c>
      <c r="G3237">
        <f t="shared" si="50"/>
        <v>120062</v>
      </c>
    </row>
    <row r="3238" spans="1:7">
      <c r="A3238">
        <v>472.3788335</v>
      </c>
      <c r="B3238">
        <v>2</v>
      </c>
      <c r="C3238">
        <v>20</v>
      </c>
      <c r="D3238">
        <v>4</v>
      </c>
      <c r="E3238">
        <v>0</v>
      </c>
      <c r="F3238">
        <v>45</v>
      </c>
      <c r="G3238">
        <f t="shared" si="50"/>
        <v>120062</v>
      </c>
    </row>
    <row r="3239" spans="1:7">
      <c r="A3239">
        <v>472.380237</v>
      </c>
      <c r="B3239">
        <v>2</v>
      </c>
      <c r="C3239">
        <v>345</v>
      </c>
      <c r="D3239">
        <v>280</v>
      </c>
      <c r="E3239">
        <v>170</v>
      </c>
      <c r="F3239">
        <v>83</v>
      </c>
      <c r="G3239">
        <f t="shared" si="50"/>
        <v>120232</v>
      </c>
    </row>
    <row r="3240" spans="1:7">
      <c r="A3240">
        <v>472.3827918</v>
      </c>
      <c r="B3240">
        <v>2</v>
      </c>
      <c r="C3240">
        <v>358</v>
      </c>
      <c r="D3240">
        <v>4</v>
      </c>
      <c r="E3240">
        <v>1</v>
      </c>
      <c r="F3240">
        <v>42</v>
      </c>
      <c r="G3240">
        <f t="shared" si="50"/>
        <v>120233</v>
      </c>
    </row>
    <row r="3241" spans="1:7">
      <c r="A3241">
        <v>472.3837307</v>
      </c>
      <c r="B3241">
        <v>2</v>
      </c>
      <c r="C3241">
        <v>4</v>
      </c>
      <c r="D3241">
        <v>8</v>
      </c>
      <c r="E3241">
        <v>0</v>
      </c>
      <c r="F3241">
        <v>49</v>
      </c>
      <c r="G3241">
        <f t="shared" si="50"/>
        <v>120233</v>
      </c>
    </row>
    <row r="3242" spans="1:7">
      <c r="A3242">
        <v>472.3844573</v>
      </c>
      <c r="B3242">
        <v>2</v>
      </c>
      <c r="C3242">
        <v>2</v>
      </c>
      <c r="D3242">
        <v>5</v>
      </c>
      <c r="E3242">
        <v>0</v>
      </c>
      <c r="F3242">
        <v>50</v>
      </c>
      <c r="G3242">
        <f t="shared" si="50"/>
        <v>120233</v>
      </c>
    </row>
    <row r="3243" spans="1:7">
      <c r="A3243">
        <v>472.3851093</v>
      </c>
      <c r="B3243">
        <v>2</v>
      </c>
      <c r="C3243">
        <v>6</v>
      </c>
      <c r="D3243">
        <v>7</v>
      </c>
      <c r="E3243">
        <v>0</v>
      </c>
      <c r="F3243">
        <v>44</v>
      </c>
      <c r="G3243">
        <f t="shared" si="50"/>
        <v>120233</v>
      </c>
    </row>
    <row r="3244" spans="1:7">
      <c r="A3244">
        <v>472.3856472</v>
      </c>
      <c r="B3244">
        <v>2</v>
      </c>
      <c r="C3244">
        <v>154</v>
      </c>
      <c r="D3244">
        <v>5</v>
      </c>
      <c r="E3244">
        <v>0</v>
      </c>
      <c r="F3244">
        <v>44</v>
      </c>
      <c r="G3244">
        <f t="shared" si="50"/>
        <v>120233</v>
      </c>
    </row>
    <row r="3245" spans="1:7">
      <c r="A3245">
        <v>472.3863677</v>
      </c>
      <c r="B3245">
        <v>2</v>
      </c>
      <c r="C3245">
        <v>29</v>
      </c>
      <c r="D3245">
        <v>154</v>
      </c>
      <c r="E3245">
        <v>57</v>
      </c>
      <c r="F3245">
        <v>74</v>
      </c>
      <c r="G3245">
        <f t="shared" si="50"/>
        <v>120290</v>
      </c>
    </row>
    <row r="3246" spans="1:7">
      <c r="A3246">
        <v>472.388082</v>
      </c>
      <c r="B3246">
        <v>2</v>
      </c>
      <c r="C3246">
        <v>7</v>
      </c>
      <c r="D3246">
        <v>3</v>
      </c>
      <c r="E3246">
        <v>0</v>
      </c>
      <c r="F3246">
        <v>42</v>
      </c>
      <c r="G3246">
        <f t="shared" si="50"/>
        <v>120290</v>
      </c>
    </row>
    <row r="3247" spans="1:7">
      <c r="A3247">
        <v>472.3902998</v>
      </c>
      <c r="B3247">
        <v>2</v>
      </c>
      <c r="C3247">
        <v>49</v>
      </c>
      <c r="D3247">
        <v>40</v>
      </c>
      <c r="E3247">
        <v>7</v>
      </c>
      <c r="F3247">
        <v>61</v>
      </c>
      <c r="G3247">
        <f t="shared" si="50"/>
        <v>120297</v>
      </c>
    </row>
    <row r="3248" spans="1:7">
      <c r="A3248">
        <v>472.3912305</v>
      </c>
      <c r="B3248">
        <v>2</v>
      </c>
      <c r="C3248">
        <v>215</v>
      </c>
      <c r="D3248">
        <v>27</v>
      </c>
      <c r="E3248">
        <v>3</v>
      </c>
      <c r="F3248">
        <v>57</v>
      </c>
      <c r="G3248">
        <f t="shared" si="50"/>
        <v>120300</v>
      </c>
    </row>
    <row r="3249" spans="1:7">
      <c r="A3249">
        <v>472.3939383</v>
      </c>
      <c r="B3249">
        <v>2</v>
      </c>
      <c r="C3249">
        <v>3</v>
      </c>
      <c r="D3249">
        <v>8</v>
      </c>
      <c r="E3249">
        <v>0</v>
      </c>
      <c r="F3249">
        <v>52</v>
      </c>
      <c r="G3249">
        <f t="shared" si="50"/>
        <v>120300</v>
      </c>
    </row>
    <row r="3250" spans="1:7">
      <c r="A3250">
        <v>472.394633</v>
      </c>
      <c r="B3250">
        <v>2</v>
      </c>
      <c r="C3250">
        <v>2</v>
      </c>
      <c r="D3250">
        <v>5</v>
      </c>
      <c r="E3250">
        <v>0</v>
      </c>
      <c r="F3250">
        <v>52</v>
      </c>
      <c r="G3250">
        <f t="shared" si="50"/>
        <v>120300</v>
      </c>
    </row>
    <row r="3251" spans="1:7">
      <c r="A3251">
        <v>472.3959633</v>
      </c>
      <c r="B3251">
        <v>2</v>
      </c>
      <c r="C3251">
        <v>0</v>
      </c>
      <c r="D3251">
        <v>3</v>
      </c>
      <c r="E3251">
        <v>0</v>
      </c>
      <c r="F3251">
        <v>40</v>
      </c>
      <c r="G3251">
        <f t="shared" si="50"/>
        <v>120300</v>
      </c>
    </row>
    <row r="3252" spans="1:7">
      <c r="A3252">
        <v>472.396684</v>
      </c>
      <c r="B3252">
        <v>2</v>
      </c>
      <c r="C3252">
        <v>8</v>
      </c>
      <c r="D3252">
        <v>6</v>
      </c>
      <c r="E3252">
        <v>0</v>
      </c>
      <c r="F3252">
        <v>48</v>
      </c>
      <c r="G3252">
        <f t="shared" si="50"/>
        <v>120300</v>
      </c>
    </row>
    <row r="3253" spans="1:7">
      <c r="A3253">
        <v>472.3974038</v>
      </c>
      <c r="B3253">
        <v>2</v>
      </c>
      <c r="C3253">
        <v>5</v>
      </c>
      <c r="D3253">
        <v>5</v>
      </c>
      <c r="E3253">
        <v>0</v>
      </c>
      <c r="F3253">
        <v>44</v>
      </c>
      <c r="G3253">
        <f t="shared" si="50"/>
        <v>120300</v>
      </c>
    </row>
    <row r="3254" spans="1:7">
      <c r="A3254">
        <v>472.3986693</v>
      </c>
      <c r="B3254">
        <v>2</v>
      </c>
      <c r="C3254">
        <v>182</v>
      </c>
      <c r="D3254">
        <v>3</v>
      </c>
      <c r="E3254">
        <v>0</v>
      </c>
      <c r="F3254">
        <v>43</v>
      </c>
      <c r="G3254">
        <f t="shared" si="50"/>
        <v>120300</v>
      </c>
    </row>
    <row r="3255" spans="1:7">
      <c r="A3255">
        <v>472.3999938</v>
      </c>
      <c r="B3255">
        <v>2</v>
      </c>
      <c r="C3255">
        <v>0</v>
      </c>
      <c r="D3255">
        <v>1</v>
      </c>
      <c r="E3255">
        <v>0</v>
      </c>
      <c r="F3255">
        <v>40</v>
      </c>
      <c r="G3255">
        <f t="shared" si="50"/>
        <v>120300</v>
      </c>
    </row>
    <row r="3256" spans="1:7">
      <c r="A3256">
        <v>472.4008007</v>
      </c>
      <c r="B3256">
        <v>2</v>
      </c>
      <c r="C3256">
        <v>1</v>
      </c>
      <c r="D3256">
        <v>10</v>
      </c>
      <c r="E3256">
        <v>1</v>
      </c>
      <c r="F3256">
        <v>44</v>
      </c>
      <c r="G3256">
        <f t="shared" si="50"/>
        <v>120301</v>
      </c>
    </row>
    <row r="3257" spans="1:7">
      <c r="A3257">
        <v>472.4020628</v>
      </c>
      <c r="B3257">
        <v>2</v>
      </c>
      <c r="C3257">
        <v>21</v>
      </c>
      <c r="D3257">
        <v>9</v>
      </c>
      <c r="E3257">
        <v>1</v>
      </c>
      <c r="F3257">
        <v>50</v>
      </c>
      <c r="G3257">
        <f t="shared" si="50"/>
        <v>120302</v>
      </c>
    </row>
    <row r="3258" spans="1:7">
      <c r="A3258">
        <v>472.4026677</v>
      </c>
      <c r="B3258">
        <v>2</v>
      </c>
      <c r="C3258">
        <v>0</v>
      </c>
      <c r="D3258">
        <v>1</v>
      </c>
      <c r="E3258">
        <v>0</v>
      </c>
      <c r="F3258">
        <v>42</v>
      </c>
      <c r="G3258">
        <f t="shared" si="50"/>
        <v>120302</v>
      </c>
    </row>
    <row r="3259" spans="1:7">
      <c r="A3259">
        <v>472.4057542</v>
      </c>
      <c r="B3259">
        <v>2</v>
      </c>
      <c r="C3259">
        <v>18</v>
      </c>
      <c r="D3259">
        <v>28</v>
      </c>
      <c r="E3259">
        <v>3</v>
      </c>
      <c r="F3259">
        <v>55</v>
      </c>
      <c r="G3259">
        <f t="shared" si="50"/>
        <v>120305</v>
      </c>
    </row>
    <row r="3260" spans="1:7">
      <c r="A3260">
        <v>472.4093148</v>
      </c>
      <c r="B3260">
        <v>2</v>
      </c>
      <c r="C3260">
        <v>88</v>
      </c>
      <c r="D3260">
        <v>9</v>
      </c>
      <c r="E3260">
        <v>0</v>
      </c>
      <c r="F3260">
        <v>44</v>
      </c>
      <c r="G3260">
        <f t="shared" si="50"/>
        <v>120305</v>
      </c>
    </row>
    <row r="3261" spans="1:7">
      <c r="A3261">
        <v>472.411216</v>
      </c>
      <c r="B3261">
        <v>2</v>
      </c>
      <c r="C3261">
        <v>2</v>
      </c>
      <c r="D3261">
        <v>3</v>
      </c>
      <c r="E3261">
        <v>0</v>
      </c>
      <c r="F3261">
        <v>45</v>
      </c>
      <c r="G3261">
        <f t="shared" si="50"/>
        <v>120305</v>
      </c>
    </row>
    <row r="3262" spans="1:7">
      <c r="A3262">
        <v>472.4117425</v>
      </c>
      <c r="B3262">
        <v>2</v>
      </c>
      <c r="C3262">
        <v>0</v>
      </c>
      <c r="D3262">
        <v>1</v>
      </c>
      <c r="E3262">
        <v>0</v>
      </c>
      <c r="F3262">
        <v>40</v>
      </c>
      <c r="G3262">
        <f t="shared" si="50"/>
        <v>120305</v>
      </c>
    </row>
    <row r="3263" spans="1:7">
      <c r="A3263">
        <v>472.4132272</v>
      </c>
      <c r="B3263">
        <v>2</v>
      </c>
      <c r="C3263">
        <v>18</v>
      </c>
      <c r="D3263">
        <v>6</v>
      </c>
      <c r="E3263">
        <v>0</v>
      </c>
      <c r="F3263">
        <v>45</v>
      </c>
      <c r="G3263">
        <f t="shared" si="50"/>
        <v>120305</v>
      </c>
    </row>
    <row r="3264" spans="1:7">
      <c r="A3264">
        <v>472.4138067</v>
      </c>
      <c r="B3264">
        <v>2</v>
      </c>
      <c r="C3264">
        <v>0</v>
      </c>
      <c r="D3264">
        <v>2</v>
      </c>
      <c r="E3264">
        <v>0</v>
      </c>
      <c r="F3264">
        <v>41</v>
      </c>
      <c r="G3264">
        <f t="shared" si="50"/>
        <v>120305</v>
      </c>
    </row>
    <row r="3265" spans="1:7">
      <c r="A3265">
        <v>472.4151597</v>
      </c>
      <c r="B3265">
        <v>2</v>
      </c>
      <c r="C3265">
        <v>0</v>
      </c>
      <c r="D3265">
        <v>1</v>
      </c>
      <c r="E3265">
        <v>0</v>
      </c>
      <c r="F3265">
        <v>40</v>
      </c>
      <c r="G3265">
        <f t="shared" si="50"/>
        <v>120305</v>
      </c>
    </row>
    <row r="3266" spans="1:7">
      <c r="A3266">
        <v>472.4181787</v>
      </c>
      <c r="B3266">
        <v>2</v>
      </c>
      <c r="C3266">
        <v>0</v>
      </c>
      <c r="D3266">
        <v>1</v>
      </c>
      <c r="E3266">
        <v>0</v>
      </c>
      <c r="F3266">
        <v>40</v>
      </c>
      <c r="G3266">
        <f t="shared" si="50"/>
        <v>120305</v>
      </c>
    </row>
    <row r="3267" spans="1:7">
      <c r="A3267">
        <v>472.4190935</v>
      </c>
      <c r="B3267">
        <v>2</v>
      </c>
      <c r="C3267">
        <v>0</v>
      </c>
      <c r="D3267">
        <v>1</v>
      </c>
      <c r="E3267">
        <v>0</v>
      </c>
      <c r="F3267">
        <v>40</v>
      </c>
      <c r="G3267">
        <f t="shared" si="50"/>
        <v>120305</v>
      </c>
    </row>
    <row r="3268" spans="1:7">
      <c r="A3268">
        <v>472.4197623</v>
      </c>
      <c r="B3268">
        <v>2</v>
      </c>
      <c r="C3268">
        <v>11</v>
      </c>
      <c r="D3268">
        <v>4</v>
      </c>
      <c r="E3268">
        <v>0</v>
      </c>
      <c r="F3268">
        <v>46</v>
      </c>
      <c r="G3268">
        <f t="shared" si="50"/>
        <v>120305</v>
      </c>
    </row>
    <row r="3269" spans="1:7">
      <c r="A3269">
        <v>472.4234783</v>
      </c>
      <c r="B3269">
        <v>2</v>
      </c>
      <c r="C3269">
        <v>0</v>
      </c>
      <c r="D3269">
        <v>1</v>
      </c>
      <c r="E3269">
        <v>0</v>
      </c>
      <c r="F3269">
        <v>40</v>
      </c>
      <c r="G3269">
        <f t="shared" ref="G3269:G3332" si="51">G3268+E3269</f>
        <v>120305</v>
      </c>
    </row>
    <row r="3270" spans="1:7">
      <c r="A3270">
        <v>472.4251112</v>
      </c>
      <c r="B3270">
        <v>2</v>
      </c>
      <c r="C3270">
        <v>0</v>
      </c>
      <c r="D3270">
        <v>3</v>
      </c>
      <c r="E3270">
        <v>0</v>
      </c>
      <c r="F3270">
        <v>41</v>
      </c>
      <c r="G3270">
        <f t="shared" si="51"/>
        <v>120305</v>
      </c>
    </row>
    <row r="3271" spans="1:7">
      <c r="A3271">
        <v>472.4257857</v>
      </c>
      <c r="B3271">
        <v>2</v>
      </c>
      <c r="C3271">
        <v>16</v>
      </c>
      <c r="D3271">
        <v>5</v>
      </c>
      <c r="E3271">
        <v>0</v>
      </c>
      <c r="F3271">
        <v>45</v>
      </c>
      <c r="G3271">
        <f t="shared" si="51"/>
        <v>120305</v>
      </c>
    </row>
    <row r="3272" spans="1:7">
      <c r="A3272">
        <v>472.4264655</v>
      </c>
      <c r="B3272">
        <v>2</v>
      </c>
      <c r="C3272">
        <v>8</v>
      </c>
      <c r="D3272">
        <v>2</v>
      </c>
      <c r="E3272">
        <v>0</v>
      </c>
      <c r="F3272">
        <v>46</v>
      </c>
      <c r="G3272">
        <f t="shared" si="51"/>
        <v>120305</v>
      </c>
    </row>
    <row r="3273" spans="1:7">
      <c r="A3273">
        <v>472.427025</v>
      </c>
      <c r="B3273">
        <v>2</v>
      </c>
      <c r="C3273">
        <v>2</v>
      </c>
      <c r="D3273">
        <v>8</v>
      </c>
      <c r="E3273">
        <v>0</v>
      </c>
      <c r="F3273">
        <v>52</v>
      </c>
      <c r="G3273">
        <f t="shared" si="51"/>
        <v>120305</v>
      </c>
    </row>
    <row r="3274" spans="1:7">
      <c r="A3274">
        <v>472.4285883</v>
      </c>
      <c r="B3274">
        <v>2</v>
      </c>
      <c r="C3274">
        <v>88</v>
      </c>
      <c r="D3274">
        <v>47</v>
      </c>
      <c r="E3274">
        <v>12</v>
      </c>
      <c r="F3274">
        <v>71</v>
      </c>
      <c r="G3274">
        <f t="shared" si="51"/>
        <v>120317</v>
      </c>
    </row>
    <row r="3275" spans="1:7">
      <c r="A3275">
        <v>472.4326483</v>
      </c>
      <c r="B3275">
        <v>2</v>
      </c>
      <c r="C3275">
        <v>15</v>
      </c>
      <c r="D3275">
        <v>7</v>
      </c>
      <c r="E3275">
        <v>0</v>
      </c>
      <c r="F3275">
        <v>47</v>
      </c>
      <c r="G3275">
        <f t="shared" si="51"/>
        <v>120317</v>
      </c>
    </row>
    <row r="3276" spans="1:7">
      <c r="A3276">
        <v>472.4345625</v>
      </c>
      <c r="B3276">
        <v>2</v>
      </c>
      <c r="C3276">
        <v>38</v>
      </c>
      <c r="D3276">
        <v>14</v>
      </c>
      <c r="E3276">
        <v>1</v>
      </c>
      <c r="F3276">
        <v>49</v>
      </c>
      <c r="G3276">
        <f t="shared" si="51"/>
        <v>120318</v>
      </c>
    </row>
    <row r="3277" spans="1:7">
      <c r="A3277">
        <v>472.4375657</v>
      </c>
      <c r="B3277">
        <v>2</v>
      </c>
      <c r="C3277">
        <v>4</v>
      </c>
      <c r="D3277">
        <v>11</v>
      </c>
      <c r="E3277">
        <v>1</v>
      </c>
      <c r="F3277">
        <v>57</v>
      </c>
      <c r="G3277">
        <f t="shared" si="51"/>
        <v>120319</v>
      </c>
    </row>
    <row r="3278" spans="1:7">
      <c r="A3278">
        <v>472.4390067</v>
      </c>
      <c r="B3278">
        <v>2</v>
      </c>
      <c r="C3278">
        <v>14</v>
      </c>
      <c r="D3278">
        <v>13</v>
      </c>
      <c r="E3278">
        <v>1</v>
      </c>
      <c r="F3278">
        <v>49</v>
      </c>
      <c r="G3278">
        <f t="shared" si="51"/>
        <v>120320</v>
      </c>
    </row>
    <row r="3279" spans="1:7">
      <c r="A3279">
        <v>472.4417237</v>
      </c>
      <c r="B3279">
        <v>2</v>
      </c>
      <c r="C3279">
        <v>0</v>
      </c>
      <c r="D3279">
        <v>1</v>
      </c>
      <c r="E3279">
        <v>0</v>
      </c>
      <c r="F3279">
        <v>40</v>
      </c>
      <c r="G3279">
        <f t="shared" si="51"/>
        <v>120320</v>
      </c>
    </row>
    <row r="3280" spans="1:7">
      <c r="A3280">
        <v>472.4441332</v>
      </c>
      <c r="B3280">
        <v>2</v>
      </c>
      <c r="C3280">
        <v>9</v>
      </c>
      <c r="D3280">
        <v>9</v>
      </c>
      <c r="E3280">
        <v>0</v>
      </c>
      <c r="F3280">
        <v>46</v>
      </c>
      <c r="G3280">
        <f t="shared" si="51"/>
        <v>120320</v>
      </c>
    </row>
    <row r="3281" spans="1:7">
      <c r="A3281">
        <v>472.4452397</v>
      </c>
      <c r="B3281">
        <v>2</v>
      </c>
      <c r="C3281">
        <v>10</v>
      </c>
      <c r="D3281">
        <v>2</v>
      </c>
      <c r="E3281">
        <v>0</v>
      </c>
      <c r="F3281">
        <v>45</v>
      </c>
      <c r="G3281">
        <f t="shared" si="51"/>
        <v>120320</v>
      </c>
    </row>
    <row r="3282" spans="1:7">
      <c r="A3282">
        <v>472.447114</v>
      </c>
      <c r="B3282">
        <v>2</v>
      </c>
      <c r="C3282">
        <v>0</v>
      </c>
      <c r="D3282">
        <v>1</v>
      </c>
      <c r="E3282">
        <v>0</v>
      </c>
      <c r="F3282">
        <v>40</v>
      </c>
      <c r="G3282">
        <f t="shared" si="51"/>
        <v>120320</v>
      </c>
    </row>
    <row r="3283" spans="1:7">
      <c r="A3283">
        <v>472.4485025</v>
      </c>
      <c r="B3283">
        <v>2</v>
      </c>
      <c r="C3283">
        <v>44</v>
      </c>
      <c r="D3283">
        <v>1</v>
      </c>
      <c r="E3283">
        <v>0</v>
      </c>
      <c r="F3283">
        <v>42</v>
      </c>
      <c r="G3283">
        <f t="shared" si="51"/>
        <v>120320</v>
      </c>
    </row>
    <row r="3284" spans="1:7">
      <c r="A3284">
        <v>472.4494415</v>
      </c>
      <c r="B3284">
        <v>2</v>
      </c>
      <c r="C3284">
        <v>23</v>
      </c>
      <c r="D3284">
        <v>14</v>
      </c>
      <c r="E3284">
        <v>1</v>
      </c>
      <c r="F3284">
        <v>53</v>
      </c>
      <c r="G3284">
        <f t="shared" si="51"/>
        <v>120321</v>
      </c>
    </row>
    <row r="3285" spans="1:7">
      <c r="A3285">
        <v>472.4510487</v>
      </c>
      <c r="B3285">
        <v>2</v>
      </c>
      <c r="C3285">
        <v>42</v>
      </c>
      <c r="D3285">
        <v>16</v>
      </c>
      <c r="E3285">
        <v>1</v>
      </c>
      <c r="F3285">
        <v>45</v>
      </c>
      <c r="G3285">
        <f t="shared" si="51"/>
        <v>120322</v>
      </c>
    </row>
    <row r="3286" spans="1:7">
      <c r="A3286">
        <v>472.451887</v>
      </c>
      <c r="B3286">
        <v>2</v>
      </c>
      <c r="C3286">
        <v>409</v>
      </c>
      <c r="D3286">
        <v>365</v>
      </c>
      <c r="E3286">
        <v>177</v>
      </c>
      <c r="F3286">
        <v>83</v>
      </c>
      <c r="G3286">
        <f t="shared" si="51"/>
        <v>120499</v>
      </c>
    </row>
    <row r="3287" spans="1:7">
      <c r="A3287">
        <v>472.455267</v>
      </c>
      <c r="B3287">
        <v>2</v>
      </c>
      <c r="C3287">
        <v>0</v>
      </c>
      <c r="D3287">
        <v>6</v>
      </c>
      <c r="E3287">
        <v>0</v>
      </c>
      <c r="F3287">
        <v>46</v>
      </c>
      <c r="G3287">
        <f t="shared" si="51"/>
        <v>120499</v>
      </c>
    </row>
    <row r="3288" spans="1:7">
      <c r="A3288">
        <v>472.456877</v>
      </c>
      <c r="B3288">
        <v>2</v>
      </c>
      <c r="C3288">
        <v>0</v>
      </c>
      <c r="D3288">
        <v>3</v>
      </c>
      <c r="E3288">
        <v>0</v>
      </c>
      <c r="F3288">
        <v>41</v>
      </c>
      <c r="G3288">
        <f t="shared" si="51"/>
        <v>120499</v>
      </c>
    </row>
    <row r="3289" spans="1:7">
      <c r="A3289">
        <v>472.4589575</v>
      </c>
      <c r="B3289">
        <v>2</v>
      </c>
      <c r="C3289">
        <v>0</v>
      </c>
      <c r="D3289">
        <v>1</v>
      </c>
      <c r="E3289">
        <v>0</v>
      </c>
      <c r="F3289">
        <v>40</v>
      </c>
      <c r="G3289">
        <f t="shared" si="51"/>
        <v>120499</v>
      </c>
    </row>
    <row r="3290" spans="1:7">
      <c r="A3290">
        <v>472.4644745</v>
      </c>
      <c r="B3290">
        <v>2</v>
      </c>
      <c r="C3290">
        <v>0</v>
      </c>
      <c r="D3290">
        <v>1</v>
      </c>
      <c r="E3290">
        <v>0</v>
      </c>
      <c r="F3290">
        <v>40</v>
      </c>
      <c r="G3290">
        <f t="shared" si="51"/>
        <v>120499</v>
      </c>
    </row>
    <row r="3291" spans="1:7">
      <c r="A3291">
        <v>472.4685758</v>
      </c>
      <c r="B3291">
        <v>2</v>
      </c>
      <c r="C3291">
        <v>10</v>
      </c>
      <c r="D3291">
        <v>6</v>
      </c>
      <c r="E3291">
        <v>0</v>
      </c>
      <c r="F3291">
        <v>47</v>
      </c>
      <c r="G3291">
        <f t="shared" si="51"/>
        <v>120499</v>
      </c>
    </row>
    <row r="3292" spans="1:7">
      <c r="A3292">
        <v>472.4715875</v>
      </c>
      <c r="B3292">
        <v>2</v>
      </c>
      <c r="C3292">
        <v>10</v>
      </c>
      <c r="D3292">
        <v>3</v>
      </c>
      <c r="E3292">
        <v>0</v>
      </c>
      <c r="F3292">
        <v>43</v>
      </c>
      <c r="G3292">
        <f t="shared" si="51"/>
        <v>120499</v>
      </c>
    </row>
    <row r="3293" spans="1:7">
      <c r="A3293">
        <v>472.4748348</v>
      </c>
      <c r="B3293">
        <v>2</v>
      </c>
      <c r="C3293">
        <v>0</v>
      </c>
      <c r="D3293">
        <v>5</v>
      </c>
      <c r="E3293">
        <v>0</v>
      </c>
      <c r="F3293">
        <v>42</v>
      </c>
      <c r="G3293">
        <f t="shared" si="51"/>
        <v>120499</v>
      </c>
    </row>
    <row r="3294" spans="1:7">
      <c r="A3294">
        <v>472.4765248</v>
      </c>
      <c r="B3294">
        <v>2</v>
      </c>
      <c r="C3294">
        <v>60</v>
      </c>
      <c r="D3294">
        <v>6</v>
      </c>
      <c r="E3294">
        <v>0</v>
      </c>
      <c r="F3294">
        <v>45</v>
      </c>
      <c r="G3294">
        <f t="shared" si="51"/>
        <v>120499</v>
      </c>
    </row>
    <row r="3295" spans="1:7">
      <c r="A3295">
        <v>472.4776592</v>
      </c>
      <c r="B3295">
        <v>2</v>
      </c>
      <c r="C3295">
        <v>144</v>
      </c>
      <c r="D3295">
        <v>16</v>
      </c>
      <c r="E3295">
        <v>2</v>
      </c>
      <c r="F3295">
        <v>46</v>
      </c>
      <c r="G3295">
        <f t="shared" si="51"/>
        <v>120501</v>
      </c>
    </row>
    <row r="3296" spans="1:7">
      <c r="A3296">
        <v>472.4791007</v>
      </c>
      <c r="B3296">
        <v>2</v>
      </c>
      <c r="C3296">
        <v>461</v>
      </c>
      <c r="D3296">
        <v>125</v>
      </c>
      <c r="E3296">
        <v>12</v>
      </c>
      <c r="F3296">
        <v>57</v>
      </c>
      <c r="G3296">
        <f t="shared" si="51"/>
        <v>120513</v>
      </c>
    </row>
    <row r="3297" spans="1:7">
      <c r="A3297">
        <v>472.4824297</v>
      </c>
      <c r="B3297">
        <v>2</v>
      </c>
      <c r="C3297">
        <v>189</v>
      </c>
      <c r="D3297">
        <v>25</v>
      </c>
      <c r="E3297">
        <v>1</v>
      </c>
      <c r="F3297">
        <v>47</v>
      </c>
      <c r="G3297">
        <f t="shared" si="51"/>
        <v>120514</v>
      </c>
    </row>
    <row r="3298" spans="1:7">
      <c r="A3298">
        <v>472.4832338</v>
      </c>
      <c r="B3298">
        <v>2</v>
      </c>
      <c r="C3298">
        <v>0</v>
      </c>
      <c r="D3298">
        <v>2</v>
      </c>
      <c r="E3298">
        <v>0</v>
      </c>
      <c r="F3298">
        <v>45</v>
      </c>
      <c r="G3298">
        <f t="shared" si="51"/>
        <v>120514</v>
      </c>
    </row>
    <row r="3299" spans="1:7">
      <c r="A3299">
        <v>472.4837882</v>
      </c>
      <c r="B3299">
        <v>2</v>
      </c>
      <c r="C3299">
        <v>0</v>
      </c>
      <c r="D3299">
        <v>1</v>
      </c>
      <c r="E3299">
        <v>0</v>
      </c>
      <c r="F3299">
        <v>40</v>
      </c>
      <c r="G3299">
        <f t="shared" si="51"/>
        <v>120514</v>
      </c>
    </row>
    <row r="3300" spans="1:7">
      <c r="A3300">
        <v>472.4860152</v>
      </c>
      <c r="B3300">
        <v>2</v>
      </c>
      <c r="C3300">
        <v>0</v>
      </c>
      <c r="D3300">
        <v>1</v>
      </c>
      <c r="E3300">
        <v>0</v>
      </c>
      <c r="F3300">
        <v>40</v>
      </c>
      <c r="G3300">
        <f t="shared" si="51"/>
        <v>120514</v>
      </c>
    </row>
    <row r="3301" spans="1:7">
      <c r="A3301">
        <v>472.4867738</v>
      </c>
      <c r="B3301">
        <v>2</v>
      </c>
      <c r="C3301">
        <v>0</v>
      </c>
      <c r="D3301">
        <v>1</v>
      </c>
      <c r="E3301">
        <v>0</v>
      </c>
      <c r="F3301">
        <v>40</v>
      </c>
      <c r="G3301">
        <f t="shared" si="51"/>
        <v>120514</v>
      </c>
    </row>
    <row r="3302" spans="1:7">
      <c r="A3302">
        <v>472.4879613</v>
      </c>
      <c r="B3302">
        <v>2</v>
      </c>
      <c r="C3302">
        <v>0</v>
      </c>
      <c r="D3302">
        <v>1</v>
      </c>
      <c r="E3302">
        <v>0</v>
      </c>
      <c r="F3302">
        <v>41</v>
      </c>
      <c r="G3302">
        <f t="shared" si="51"/>
        <v>120514</v>
      </c>
    </row>
    <row r="3303" spans="1:7">
      <c r="A3303">
        <v>472.488563</v>
      </c>
      <c r="B3303">
        <v>2</v>
      </c>
      <c r="C3303">
        <v>1</v>
      </c>
      <c r="D3303">
        <v>3</v>
      </c>
      <c r="E3303">
        <v>0</v>
      </c>
      <c r="F3303">
        <v>42</v>
      </c>
      <c r="G3303">
        <f t="shared" si="51"/>
        <v>120514</v>
      </c>
    </row>
    <row r="3304" spans="1:7">
      <c r="A3304">
        <v>472.4890775</v>
      </c>
      <c r="B3304">
        <v>2</v>
      </c>
      <c r="C3304">
        <v>215</v>
      </c>
      <c r="D3304">
        <v>25</v>
      </c>
      <c r="E3304">
        <v>2</v>
      </c>
      <c r="F3304">
        <v>49</v>
      </c>
      <c r="G3304">
        <f t="shared" si="51"/>
        <v>120516</v>
      </c>
    </row>
    <row r="3305" spans="1:7">
      <c r="A3305">
        <v>472.490919</v>
      </c>
      <c r="B3305">
        <v>2</v>
      </c>
      <c r="C3305">
        <v>18</v>
      </c>
      <c r="D3305">
        <v>7</v>
      </c>
      <c r="E3305">
        <v>0</v>
      </c>
      <c r="F3305">
        <v>45</v>
      </c>
      <c r="G3305">
        <f t="shared" si="51"/>
        <v>120516</v>
      </c>
    </row>
    <row r="3306" spans="1:7">
      <c r="A3306">
        <v>472.491766</v>
      </c>
      <c r="B3306">
        <v>2</v>
      </c>
      <c r="C3306">
        <v>0</v>
      </c>
      <c r="D3306">
        <v>1</v>
      </c>
      <c r="E3306">
        <v>0</v>
      </c>
      <c r="F3306">
        <v>40</v>
      </c>
      <c r="G3306">
        <f t="shared" si="51"/>
        <v>120516</v>
      </c>
    </row>
    <row r="3307" spans="1:7">
      <c r="A3307">
        <v>472.4929017</v>
      </c>
      <c r="B3307">
        <v>2</v>
      </c>
      <c r="C3307">
        <v>23</v>
      </c>
      <c r="D3307">
        <v>5</v>
      </c>
      <c r="E3307">
        <v>0</v>
      </c>
      <c r="F3307">
        <v>44</v>
      </c>
      <c r="G3307">
        <f t="shared" si="51"/>
        <v>120516</v>
      </c>
    </row>
    <row r="3308" spans="1:7">
      <c r="A3308">
        <v>472.4945207</v>
      </c>
      <c r="B3308">
        <v>2</v>
      </c>
      <c r="C3308">
        <v>10</v>
      </c>
      <c r="D3308">
        <v>10</v>
      </c>
      <c r="E3308">
        <v>0</v>
      </c>
      <c r="F3308">
        <v>45</v>
      </c>
      <c r="G3308">
        <f t="shared" si="51"/>
        <v>120516</v>
      </c>
    </row>
    <row r="3309" spans="1:7">
      <c r="A3309">
        <v>472.495908</v>
      </c>
      <c r="B3309">
        <v>2</v>
      </c>
      <c r="C3309">
        <v>8</v>
      </c>
      <c r="D3309">
        <v>4</v>
      </c>
      <c r="E3309">
        <v>0</v>
      </c>
      <c r="F3309">
        <v>45</v>
      </c>
      <c r="G3309">
        <f t="shared" si="51"/>
        <v>120516</v>
      </c>
    </row>
    <row r="3310" spans="1:7">
      <c r="A3310">
        <v>472.4970895</v>
      </c>
      <c r="B3310">
        <v>2</v>
      </c>
      <c r="C3310">
        <v>0</v>
      </c>
      <c r="D3310">
        <v>1</v>
      </c>
      <c r="E3310">
        <v>0</v>
      </c>
      <c r="F3310">
        <v>40</v>
      </c>
      <c r="G3310">
        <f t="shared" si="51"/>
        <v>120516</v>
      </c>
    </row>
    <row r="3311" spans="1:7">
      <c r="A3311">
        <v>472.4994532</v>
      </c>
      <c r="B3311">
        <v>2</v>
      </c>
      <c r="C3311">
        <v>299</v>
      </c>
      <c r="D3311">
        <v>309</v>
      </c>
      <c r="E3311">
        <v>169</v>
      </c>
      <c r="F3311">
        <v>83</v>
      </c>
      <c r="G3311">
        <f t="shared" si="51"/>
        <v>120685</v>
      </c>
    </row>
    <row r="3312" spans="1:7">
      <c r="A3312">
        <v>472.502806</v>
      </c>
      <c r="B3312">
        <v>2</v>
      </c>
      <c r="C3312">
        <v>14</v>
      </c>
      <c r="D3312">
        <v>1</v>
      </c>
      <c r="E3312">
        <v>0</v>
      </c>
      <c r="F3312">
        <v>40</v>
      </c>
      <c r="G3312">
        <f t="shared" si="51"/>
        <v>120685</v>
      </c>
    </row>
    <row r="3313" spans="1:7">
      <c r="A3313">
        <v>472.5036595</v>
      </c>
      <c r="B3313">
        <v>2</v>
      </c>
      <c r="C3313">
        <v>168</v>
      </c>
      <c r="D3313">
        <v>7</v>
      </c>
      <c r="E3313">
        <v>1</v>
      </c>
      <c r="F3313">
        <v>49</v>
      </c>
      <c r="G3313">
        <f t="shared" si="51"/>
        <v>120686</v>
      </c>
    </row>
    <row r="3314" spans="1:7">
      <c r="A3314">
        <v>472.5141095</v>
      </c>
      <c r="B3314">
        <v>2</v>
      </c>
      <c r="C3314">
        <v>0</v>
      </c>
      <c r="D3314">
        <v>1</v>
      </c>
      <c r="E3314">
        <v>0</v>
      </c>
      <c r="F3314">
        <v>40</v>
      </c>
      <c r="G3314">
        <f t="shared" si="51"/>
        <v>120686</v>
      </c>
    </row>
    <row r="3315" spans="1:7">
      <c r="A3315">
        <v>472.5147295</v>
      </c>
      <c r="B3315">
        <v>2</v>
      </c>
      <c r="C3315">
        <v>41</v>
      </c>
      <c r="D3315">
        <v>25</v>
      </c>
      <c r="E3315">
        <v>2</v>
      </c>
      <c r="F3315">
        <v>47</v>
      </c>
      <c r="G3315">
        <f t="shared" si="51"/>
        <v>120688</v>
      </c>
    </row>
    <row r="3316" spans="1:7">
      <c r="A3316">
        <v>472.5156048</v>
      </c>
      <c r="B3316">
        <v>2</v>
      </c>
      <c r="C3316">
        <v>12</v>
      </c>
      <c r="D3316">
        <v>2</v>
      </c>
      <c r="E3316">
        <v>0</v>
      </c>
      <c r="F3316">
        <v>42</v>
      </c>
      <c r="G3316">
        <f t="shared" si="51"/>
        <v>120688</v>
      </c>
    </row>
    <row r="3317" spans="1:7">
      <c r="A3317">
        <v>472.5182567</v>
      </c>
      <c r="B3317">
        <v>2</v>
      </c>
      <c r="C3317">
        <v>6</v>
      </c>
      <c r="D3317">
        <v>6</v>
      </c>
      <c r="E3317">
        <v>0</v>
      </c>
      <c r="F3317">
        <v>48</v>
      </c>
      <c r="G3317">
        <f t="shared" si="51"/>
        <v>120688</v>
      </c>
    </row>
    <row r="3318" spans="1:7">
      <c r="A3318">
        <v>472.5208237</v>
      </c>
      <c r="B3318">
        <v>2</v>
      </c>
      <c r="C3318">
        <v>37</v>
      </c>
      <c r="D3318">
        <v>6</v>
      </c>
      <c r="E3318">
        <v>0</v>
      </c>
      <c r="F3318">
        <v>46</v>
      </c>
      <c r="G3318">
        <f t="shared" si="51"/>
        <v>120688</v>
      </c>
    </row>
    <row r="3319" spans="1:7">
      <c r="A3319">
        <v>472.5228845</v>
      </c>
      <c r="B3319">
        <v>2</v>
      </c>
      <c r="C3319">
        <v>16</v>
      </c>
      <c r="D3319">
        <v>9</v>
      </c>
      <c r="E3319">
        <v>0</v>
      </c>
      <c r="F3319">
        <v>46</v>
      </c>
      <c r="G3319">
        <f t="shared" si="51"/>
        <v>120688</v>
      </c>
    </row>
    <row r="3320" spans="1:7">
      <c r="A3320">
        <v>472.5248233</v>
      </c>
      <c r="B3320">
        <v>2</v>
      </c>
      <c r="C3320">
        <v>0</v>
      </c>
      <c r="D3320">
        <v>1</v>
      </c>
      <c r="E3320">
        <v>0</v>
      </c>
      <c r="F3320">
        <v>40</v>
      </c>
      <c r="G3320">
        <f t="shared" si="51"/>
        <v>120688</v>
      </c>
    </row>
    <row r="3321" spans="1:7">
      <c r="A3321">
        <v>472.5265145</v>
      </c>
      <c r="B3321">
        <v>2</v>
      </c>
      <c r="C3321">
        <v>50</v>
      </c>
      <c r="D3321">
        <v>30</v>
      </c>
      <c r="E3321">
        <v>2</v>
      </c>
      <c r="F3321">
        <v>50</v>
      </c>
      <c r="G3321">
        <f t="shared" si="51"/>
        <v>120690</v>
      </c>
    </row>
    <row r="3322" spans="1:7">
      <c r="A3322">
        <v>472.5277082</v>
      </c>
      <c r="B3322">
        <v>2</v>
      </c>
      <c r="C3322">
        <v>5</v>
      </c>
      <c r="D3322">
        <v>3</v>
      </c>
      <c r="E3322">
        <v>0</v>
      </c>
      <c r="F3322">
        <v>43</v>
      </c>
      <c r="G3322">
        <f t="shared" si="51"/>
        <v>120690</v>
      </c>
    </row>
    <row r="3323" spans="1:7">
      <c r="A3323">
        <v>472.5295068</v>
      </c>
      <c r="B3323">
        <v>2</v>
      </c>
      <c r="C3323">
        <v>0</v>
      </c>
      <c r="D3323">
        <v>1</v>
      </c>
      <c r="E3323">
        <v>0</v>
      </c>
      <c r="F3323">
        <v>40</v>
      </c>
      <c r="G3323">
        <f t="shared" si="51"/>
        <v>120690</v>
      </c>
    </row>
    <row r="3324" spans="1:7">
      <c r="A3324">
        <v>472.5304678</v>
      </c>
      <c r="B3324">
        <v>2</v>
      </c>
      <c r="C3324">
        <v>2</v>
      </c>
      <c r="D3324">
        <v>4</v>
      </c>
      <c r="E3324">
        <v>0</v>
      </c>
      <c r="F3324">
        <v>45</v>
      </c>
      <c r="G3324">
        <f t="shared" si="51"/>
        <v>120690</v>
      </c>
    </row>
    <row r="3325" spans="1:7">
      <c r="A3325">
        <v>472.5317735</v>
      </c>
      <c r="B3325">
        <v>2</v>
      </c>
      <c r="C3325">
        <v>15</v>
      </c>
      <c r="D3325">
        <v>1</v>
      </c>
      <c r="E3325">
        <v>0</v>
      </c>
      <c r="F3325">
        <v>42</v>
      </c>
      <c r="G3325">
        <f t="shared" si="51"/>
        <v>120690</v>
      </c>
    </row>
    <row r="3326" spans="1:7">
      <c r="A3326">
        <v>472.5326693</v>
      </c>
      <c r="B3326">
        <v>2</v>
      </c>
      <c r="C3326">
        <v>7</v>
      </c>
      <c r="D3326">
        <v>3</v>
      </c>
      <c r="E3326">
        <v>0</v>
      </c>
      <c r="F3326">
        <v>42</v>
      </c>
      <c r="G3326">
        <f t="shared" si="51"/>
        <v>120690</v>
      </c>
    </row>
    <row r="3327" spans="1:7">
      <c r="A3327">
        <v>472.5340233</v>
      </c>
      <c r="B3327">
        <v>2</v>
      </c>
      <c r="C3327">
        <v>0</v>
      </c>
      <c r="D3327">
        <v>1</v>
      </c>
      <c r="E3327">
        <v>0</v>
      </c>
      <c r="F3327">
        <v>40</v>
      </c>
      <c r="G3327">
        <f t="shared" si="51"/>
        <v>120690</v>
      </c>
    </row>
    <row r="3328" spans="1:7">
      <c r="A3328">
        <v>472.5362758</v>
      </c>
      <c r="B3328">
        <v>2</v>
      </c>
      <c r="C3328">
        <v>42</v>
      </c>
      <c r="D3328">
        <v>109</v>
      </c>
      <c r="E3328">
        <v>18</v>
      </c>
      <c r="F3328">
        <v>60</v>
      </c>
      <c r="G3328">
        <f t="shared" si="51"/>
        <v>120708</v>
      </c>
    </row>
    <row r="3329" spans="1:7">
      <c r="A3329">
        <v>472.5380948</v>
      </c>
      <c r="B3329">
        <v>2</v>
      </c>
      <c r="C3329">
        <v>16</v>
      </c>
      <c r="D3329">
        <v>2</v>
      </c>
      <c r="E3329">
        <v>0</v>
      </c>
      <c r="F3329">
        <v>41</v>
      </c>
      <c r="G3329">
        <f t="shared" si="51"/>
        <v>120708</v>
      </c>
    </row>
    <row r="3330" spans="1:7">
      <c r="A3330">
        <v>472.5386405</v>
      </c>
      <c r="B3330">
        <v>2</v>
      </c>
      <c r="C3330">
        <v>19</v>
      </c>
      <c r="D3330">
        <v>11</v>
      </c>
      <c r="E3330">
        <v>0</v>
      </c>
      <c r="F3330">
        <v>47</v>
      </c>
      <c r="G3330">
        <f t="shared" si="51"/>
        <v>120708</v>
      </c>
    </row>
    <row r="3331" spans="1:7">
      <c r="A3331">
        <v>472.5392152</v>
      </c>
      <c r="B3331">
        <v>2</v>
      </c>
      <c r="C3331">
        <v>65</v>
      </c>
      <c r="D3331">
        <v>208</v>
      </c>
      <c r="E3331">
        <v>63</v>
      </c>
      <c r="F3331">
        <v>73</v>
      </c>
      <c r="G3331">
        <f t="shared" si="51"/>
        <v>120771</v>
      </c>
    </row>
    <row r="3332" spans="1:7">
      <c r="A3332">
        <v>472.5423405</v>
      </c>
      <c r="B3332">
        <v>2</v>
      </c>
      <c r="C3332">
        <v>2</v>
      </c>
      <c r="D3332">
        <v>4</v>
      </c>
      <c r="E3332">
        <v>0</v>
      </c>
      <c r="F3332">
        <v>45</v>
      </c>
      <c r="G3332">
        <f t="shared" si="51"/>
        <v>120771</v>
      </c>
    </row>
    <row r="3333" spans="1:7">
      <c r="A3333">
        <v>472.5453105</v>
      </c>
      <c r="B3333">
        <v>2</v>
      </c>
      <c r="C3333">
        <v>404</v>
      </c>
      <c r="D3333">
        <v>31</v>
      </c>
      <c r="E3333">
        <v>4</v>
      </c>
      <c r="F3333">
        <v>50</v>
      </c>
      <c r="G3333">
        <f t="shared" ref="G3333:G3396" si="52">G3332+E3333</f>
        <v>120775</v>
      </c>
    </row>
    <row r="3334" spans="1:7">
      <c r="A3334">
        <v>472.5464012</v>
      </c>
      <c r="B3334">
        <v>2</v>
      </c>
      <c r="C3334">
        <v>320</v>
      </c>
      <c r="D3334">
        <v>39</v>
      </c>
      <c r="E3334">
        <v>4</v>
      </c>
      <c r="F3334">
        <v>52</v>
      </c>
      <c r="G3334">
        <f t="shared" si="52"/>
        <v>120779</v>
      </c>
    </row>
    <row r="3335" spans="1:7">
      <c r="A3335">
        <v>472.547438</v>
      </c>
      <c r="B3335">
        <v>2</v>
      </c>
      <c r="C3335">
        <v>7</v>
      </c>
      <c r="D3335">
        <v>334</v>
      </c>
      <c r="E3335">
        <v>355</v>
      </c>
      <c r="F3335">
        <v>92</v>
      </c>
      <c r="G3335">
        <f t="shared" si="52"/>
        <v>121134</v>
      </c>
    </row>
    <row r="3336" spans="1:7">
      <c r="A3336">
        <v>472.5518638</v>
      </c>
      <c r="B3336">
        <v>2</v>
      </c>
      <c r="C3336">
        <v>40</v>
      </c>
      <c r="D3336">
        <v>5</v>
      </c>
      <c r="E3336">
        <v>0</v>
      </c>
      <c r="F3336">
        <v>44</v>
      </c>
      <c r="G3336">
        <f t="shared" si="52"/>
        <v>121134</v>
      </c>
    </row>
    <row r="3337" spans="1:7">
      <c r="A3337">
        <v>472.5525743</v>
      </c>
      <c r="B3337">
        <v>2</v>
      </c>
      <c r="C3337">
        <v>171</v>
      </c>
      <c r="D3337">
        <v>5</v>
      </c>
      <c r="E3337">
        <v>0</v>
      </c>
      <c r="F3337">
        <v>41</v>
      </c>
      <c r="G3337">
        <f t="shared" si="52"/>
        <v>121134</v>
      </c>
    </row>
    <row r="3338" spans="1:7">
      <c r="A3338">
        <v>472.5535973</v>
      </c>
      <c r="B3338">
        <v>2</v>
      </c>
      <c r="C3338">
        <v>0</v>
      </c>
      <c r="D3338">
        <v>2</v>
      </c>
      <c r="E3338">
        <v>0</v>
      </c>
      <c r="F3338">
        <v>41</v>
      </c>
      <c r="G3338">
        <f t="shared" si="52"/>
        <v>121134</v>
      </c>
    </row>
    <row r="3339" spans="1:7">
      <c r="A3339">
        <v>472.5547057</v>
      </c>
      <c r="B3339">
        <v>2</v>
      </c>
      <c r="C3339">
        <v>6</v>
      </c>
      <c r="D3339">
        <v>11</v>
      </c>
      <c r="E3339">
        <v>1</v>
      </c>
      <c r="F3339">
        <v>51</v>
      </c>
      <c r="G3339">
        <f t="shared" si="52"/>
        <v>121135</v>
      </c>
    </row>
    <row r="3340" spans="1:7">
      <c r="A3340">
        <v>472.5556735</v>
      </c>
      <c r="B3340">
        <v>2</v>
      </c>
      <c r="C3340">
        <v>167</v>
      </c>
      <c r="D3340">
        <v>24</v>
      </c>
      <c r="E3340">
        <v>2</v>
      </c>
      <c r="F3340">
        <v>52</v>
      </c>
      <c r="G3340">
        <f t="shared" si="52"/>
        <v>121137</v>
      </c>
    </row>
    <row r="3341" spans="1:7">
      <c r="A3341">
        <v>472.556544</v>
      </c>
      <c r="B3341">
        <v>2</v>
      </c>
      <c r="C3341">
        <v>55</v>
      </c>
      <c r="D3341">
        <v>20</v>
      </c>
      <c r="E3341">
        <v>2</v>
      </c>
      <c r="F3341">
        <v>49</v>
      </c>
      <c r="G3341">
        <f t="shared" si="52"/>
        <v>121139</v>
      </c>
    </row>
    <row r="3342" spans="1:7">
      <c r="A3342">
        <v>472.5577625</v>
      </c>
      <c r="B3342">
        <v>2</v>
      </c>
      <c r="C3342">
        <v>7</v>
      </c>
      <c r="D3342">
        <v>2</v>
      </c>
      <c r="E3342">
        <v>0</v>
      </c>
      <c r="F3342">
        <v>43</v>
      </c>
      <c r="G3342">
        <f t="shared" si="52"/>
        <v>121139</v>
      </c>
    </row>
    <row r="3343" spans="1:7">
      <c r="A3343">
        <v>472.5586707</v>
      </c>
      <c r="B3343">
        <v>2</v>
      </c>
      <c r="C3343">
        <v>203</v>
      </c>
      <c r="D3343">
        <v>9</v>
      </c>
      <c r="E3343">
        <v>1</v>
      </c>
      <c r="F3343">
        <v>44</v>
      </c>
      <c r="G3343">
        <f t="shared" si="52"/>
        <v>121140</v>
      </c>
    </row>
    <row r="3344" spans="1:7">
      <c r="A3344">
        <v>472.5618338</v>
      </c>
      <c r="B3344">
        <v>2</v>
      </c>
      <c r="C3344">
        <v>6</v>
      </c>
      <c r="D3344">
        <v>6</v>
      </c>
      <c r="E3344">
        <v>0</v>
      </c>
      <c r="F3344">
        <v>44</v>
      </c>
      <c r="G3344">
        <f t="shared" si="52"/>
        <v>121140</v>
      </c>
    </row>
    <row r="3345" spans="1:7">
      <c r="A3345">
        <v>472.5626305</v>
      </c>
      <c r="B3345">
        <v>2</v>
      </c>
      <c r="C3345">
        <v>9</v>
      </c>
      <c r="D3345">
        <v>25</v>
      </c>
      <c r="E3345">
        <v>4</v>
      </c>
      <c r="F3345">
        <v>55</v>
      </c>
      <c r="G3345">
        <f t="shared" si="52"/>
        <v>121144</v>
      </c>
    </row>
    <row r="3346" spans="1:7">
      <c r="A3346">
        <v>472.5651898</v>
      </c>
      <c r="B3346">
        <v>2</v>
      </c>
      <c r="C3346">
        <v>246</v>
      </c>
      <c r="D3346">
        <v>3</v>
      </c>
      <c r="E3346">
        <v>0</v>
      </c>
      <c r="F3346">
        <v>44</v>
      </c>
      <c r="G3346">
        <f t="shared" si="52"/>
        <v>121144</v>
      </c>
    </row>
    <row r="3347" spans="1:7">
      <c r="A3347">
        <v>472.5660145</v>
      </c>
      <c r="B3347">
        <v>2</v>
      </c>
      <c r="C3347">
        <v>1</v>
      </c>
      <c r="D3347">
        <v>10</v>
      </c>
      <c r="E3347">
        <v>0</v>
      </c>
      <c r="F3347">
        <v>52</v>
      </c>
      <c r="G3347">
        <f t="shared" si="52"/>
        <v>121144</v>
      </c>
    </row>
    <row r="3348" spans="1:7">
      <c r="A3348">
        <v>472.566983</v>
      </c>
      <c r="B3348">
        <v>2</v>
      </c>
      <c r="C3348">
        <v>0</v>
      </c>
      <c r="D3348">
        <v>1</v>
      </c>
      <c r="E3348">
        <v>0</v>
      </c>
      <c r="F3348">
        <v>40</v>
      </c>
      <c r="G3348">
        <f t="shared" si="52"/>
        <v>121144</v>
      </c>
    </row>
    <row r="3349" spans="1:7">
      <c r="A3349">
        <v>472.5676697</v>
      </c>
      <c r="B3349">
        <v>2</v>
      </c>
      <c r="C3349">
        <v>17</v>
      </c>
      <c r="D3349">
        <v>7</v>
      </c>
      <c r="E3349">
        <v>0</v>
      </c>
      <c r="F3349">
        <v>47</v>
      </c>
      <c r="G3349">
        <f t="shared" si="52"/>
        <v>121144</v>
      </c>
    </row>
    <row r="3350" spans="1:7">
      <c r="A3350">
        <v>472.5683635</v>
      </c>
      <c r="B3350">
        <v>2</v>
      </c>
      <c r="C3350">
        <v>0</v>
      </c>
      <c r="D3350">
        <v>6</v>
      </c>
      <c r="E3350">
        <v>0</v>
      </c>
      <c r="F3350">
        <v>44</v>
      </c>
      <c r="G3350">
        <f t="shared" si="52"/>
        <v>121144</v>
      </c>
    </row>
    <row r="3351" spans="1:7">
      <c r="A3351">
        <v>472.5706088</v>
      </c>
      <c r="B3351">
        <v>2</v>
      </c>
      <c r="C3351">
        <v>27</v>
      </c>
      <c r="D3351">
        <v>32</v>
      </c>
      <c r="E3351">
        <v>2</v>
      </c>
      <c r="F3351">
        <v>52</v>
      </c>
      <c r="G3351">
        <f t="shared" si="52"/>
        <v>121146</v>
      </c>
    </row>
    <row r="3352" spans="1:7">
      <c r="A3352">
        <v>472.5719115</v>
      </c>
      <c r="B3352">
        <v>2</v>
      </c>
      <c r="C3352">
        <v>36</v>
      </c>
      <c r="D3352">
        <v>5</v>
      </c>
      <c r="E3352">
        <v>0</v>
      </c>
      <c r="F3352">
        <v>42</v>
      </c>
      <c r="G3352">
        <f t="shared" si="52"/>
        <v>121146</v>
      </c>
    </row>
    <row r="3353" spans="1:7">
      <c r="A3353">
        <v>472.5724808</v>
      </c>
      <c r="B3353">
        <v>2</v>
      </c>
      <c r="C3353">
        <v>44</v>
      </c>
      <c r="D3353">
        <v>128</v>
      </c>
      <c r="E3353">
        <v>38</v>
      </c>
      <c r="F3353">
        <v>71</v>
      </c>
      <c r="G3353">
        <f t="shared" si="52"/>
        <v>121184</v>
      </c>
    </row>
    <row r="3354" spans="1:7">
      <c r="A3354">
        <v>472.5747017</v>
      </c>
      <c r="B3354">
        <v>2</v>
      </c>
      <c r="C3354">
        <v>0</v>
      </c>
      <c r="D3354">
        <v>1</v>
      </c>
      <c r="E3354">
        <v>0</v>
      </c>
      <c r="F3354">
        <v>40</v>
      </c>
      <c r="G3354">
        <f t="shared" si="52"/>
        <v>121184</v>
      </c>
    </row>
    <row r="3355" spans="1:7">
      <c r="A3355">
        <v>472.5753433</v>
      </c>
      <c r="B3355">
        <v>2</v>
      </c>
      <c r="C3355">
        <v>19</v>
      </c>
      <c r="D3355">
        <v>6</v>
      </c>
      <c r="E3355">
        <v>0</v>
      </c>
      <c r="F3355">
        <v>45</v>
      </c>
      <c r="G3355">
        <f t="shared" si="52"/>
        <v>121184</v>
      </c>
    </row>
    <row r="3356" spans="1:7">
      <c r="A3356">
        <v>472.5759958</v>
      </c>
      <c r="B3356">
        <v>2</v>
      </c>
      <c r="C3356">
        <v>10</v>
      </c>
      <c r="D3356">
        <v>2</v>
      </c>
      <c r="E3356">
        <v>0</v>
      </c>
      <c r="F3356">
        <v>42</v>
      </c>
      <c r="G3356">
        <f t="shared" si="52"/>
        <v>121184</v>
      </c>
    </row>
    <row r="3357" spans="1:7">
      <c r="A3357">
        <v>472.576523</v>
      </c>
      <c r="B3357">
        <v>2</v>
      </c>
      <c r="C3357">
        <v>25</v>
      </c>
      <c r="D3357">
        <v>8</v>
      </c>
      <c r="E3357">
        <v>1</v>
      </c>
      <c r="F3357">
        <v>47</v>
      </c>
      <c r="G3357">
        <f t="shared" si="52"/>
        <v>121185</v>
      </c>
    </row>
    <row r="3358" spans="1:7">
      <c r="A3358">
        <v>472.5775597</v>
      </c>
      <c r="B3358">
        <v>2</v>
      </c>
      <c r="C3358">
        <v>0</v>
      </c>
      <c r="D3358">
        <v>2</v>
      </c>
      <c r="E3358">
        <v>0</v>
      </c>
      <c r="F3358">
        <v>42</v>
      </c>
      <c r="G3358">
        <f t="shared" si="52"/>
        <v>121185</v>
      </c>
    </row>
    <row r="3359" spans="1:7">
      <c r="A3359">
        <v>472.5780787</v>
      </c>
      <c r="B3359">
        <v>2</v>
      </c>
      <c r="C3359">
        <v>193</v>
      </c>
      <c r="D3359">
        <v>28</v>
      </c>
      <c r="E3359">
        <v>4</v>
      </c>
      <c r="F3359">
        <v>53</v>
      </c>
      <c r="G3359">
        <f t="shared" si="52"/>
        <v>121189</v>
      </c>
    </row>
    <row r="3360" spans="1:7">
      <c r="A3360">
        <v>472.5794487</v>
      </c>
      <c r="B3360">
        <v>2</v>
      </c>
      <c r="C3360">
        <v>0</v>
      </c>
      <c r="D3360">
        <v>1</v>
      </c>
      <c r="E3360">
        <v>0</v>
      </c>
      <c r="F3360">
        <v>40</v>
      </c>
      <c r="G3360">
        <f t="shared" si="52"/>
        <v>121189</v>
      </c>
    </row>
    <row r="3361" spans="1:7">
      <c r="A3361">
        <v>472.5810775</v>
      </c>
      <c r="B3361">
        <v>2</v>
      </c>
      <c r="C3361">
        <v>268</v>
      </c>
      <c r="D3361">
        <v>8</v>
      </c>
      <c r="E3361">
        <v>1</v>
      </c>
      <c r="F3361">
        <v>44</v>
      </c>
      <c r="G3361">
        <f t="shared" si="52"/>
        <v>121190</v>
      </c>
    </row>
    <row r="3362" spans="1:7">
      <c r="A3362">
        <v>472.582195</v>
      </c>
      <c r="B3362">
        <v>2</v>
      </c>
      <c r="C3362">
        <v>72</v>
      </c>
      <c r="D3362">
        <v>2</v>
      </c>
      <c r="E3362">
        <v>0</v>
      </c>
      <c r="F3362">
        <v>42</v>
      </c>
      <c r="G3362">
        <f t="shared" si="52"/>
        <v>121190</v>
      </c>
    </row>
    <row r="3363" spans="1:7">
      <c r="A3363">
        <v>472.5830135</v>
      </c>
      <c r="B3363">
        <v>2</v>
      </c>
      <c r="C3363">
        <v>2</v>
      </c>
      <c r="D3363">
        <v>6</v>
      </c>
      <c r="E3363">
        <v>0</v>
      </c>
      <c r="F3363">
        <v>46</v>
      </c>
      <c r="G3363">
        <f t="shared" si="52"/>
        <v>121190</v>
      </c>
    </row>
    <row r="3364" spans="1:7">
      <c r="A3364">
        <v>472.5843235</v>
      </c>
      <c r="B3364">
        <v>2</v>
      </c>
      <c r="C3364">
        <v>33</v>
      </c>
      <c r="D3364">
        <v>4</v>
      </c>
      <c r="E3364">
        <v>0</v>
      </c>
      <c r="F3364">
        <v>43</v>
      </c>
      <c r="G3364">
        <f t="shared" si="52"/>
        <v>121190</v>
      </c>
    </row>
    <row r="3365" spans="1:7">
      <c r="A3365">
        <v>472.5855087</v>
      </c>
      <c r="B3365">
        <v>2</v>
      </c>
      <c r="C3365">
        <v>1</v>
      </c>
      <c r="D3365">
        <v>2</v>
      </c>
      <c r="E3365">
        <v>0</v>
      </c>
      <c r="F3365">
        <v>42</v>
      </c>
      <c r="G3365">
        <f t="shared" si="52"/>
        <v>121190</v>
      </c>
    </row>
    <row r="3366" spans="1:7">
      <c r="A3366">
        <v>472.5861938</v>
      </c>
      <c r="B3366">
        <v>2</v>
      </c>
      <c r="C3366">
        <v>337</v>
      </c>
      <c r="D3366">
        <v>24</v>
      </c>
      <c r="E3366">
        <v>2</v>
      </c>
      <c r="F3366">
        <v>48</v>
      </c>
      <c r="G3366">
        <f t="shared" si="52"/>
        <v>121192</v>
      </c>
    </row>
    <row r="3367" spans="1:7">
      <c r="A3367">
        <v>472.58721</v>
      </c>
      <c r="B3367">
        <v>2</v>
      </c>
      <c r="C3367">
        <v>0</v>
      </c>
      <c r="D3367">
        <v>1</v>
      </c>
      <c r="E3367">
        <v>0</v>
      </c>
      <c r="F3367">
        <v>40</v>
      </c>
      <c r="G3367">
        <f t="shared" si="52"/>
        <v>121192</v>
      </c>
    </row>
    <row r="3368" spans="1:7">
      <c r="A3368">
        <v>472.5890595</v>
      </c>
      <c r="B3368">
        <v>2</v>
      </c>
      <c r="C3368">
        <v>1</v>
      </c>
      <c r="D3368">
        <v>2</v>
      </c>
      <c r="E3368">
        <v>0</v>
      </c>
      <c r="F3368">
        <v>44</v>
      </c>
      <c r="G3368">
        <f t="shared" si="52"/>
        <v>121192</v>
      </c>
    </row>
    <row r="3369" spans="1:7">
      <c r="A3369">
        <v>472.589767</v>
      </c>
      <c r="B3369">
        <v>2</v>
      </c>
      <c r="C3369">
        <v>216</v>
      </c>
      <c r="D3369">
        <v>30</v>
      </c>
      <c r="E3369">
        <v>5</v>
      </c>
      <c r="F3369">
        <v>54</v>
      </c>
      <c r="G3369">
        <f t="shared" si="52"/>
        <v>121197</v>
      </c>
    </row>
    <row r="3370" spans="1:7">
      <c r="A3370">
        <v>472.5911815</v>
      </c>
      <c r="B3370">
        <v>2</v>
      </c>
      <c r="C3370">
        <v>0</v>
      </c>
      <c r="D3370">
        <v>1</v>
      </c>
      <c r="E3370">
        <v>0</v>
      </c>
      <c r="F3370">
        <v>41</v>
      </c>
      <c r="G3370">
        <f t="shared" si="52"/>
        <v>121197</v>
      </c>
    </row>
    <row r="3371" spans="1:7">
      <c r="A3371">
        <v>472.5918272</v>
      </c>
      <c r="B3371">
        <v>2</v>
      </c>
      <c r="C3371">
        <v>160</v>
      </c>
      <c r="D3371">
        <v>196</v>
      </c>
      <c r="E3371">
        <v>166</v>
      </c>
      <c r="F3371">
        <v>83</v>
      </c>
      <c r="G3371">
        <f t="shared" si="52"/>
        <v>121363</v>
      </c>
    </row>
    <row r="3372" spans="1:7">
      <c r="A3372">
        <v>472.5945648</v>
      </c>
      <c r="B3372">
        <v>2</v>
      </c>
      <c r="C3372">
        <v>0</v>
      </c>
      <c r="D3372">
        <v>2</v>
      </c>
      <c r="E3372">
        <v>0</v>
      </c>
      <c r="F3372">
        <v>43</v>
      </c>
      <c r="G3372">
        <f t="shared" si="52"/>
        <v>121363</v>
      </c>
    </row>
    <row r="3373" spans="1:7">
      <c r="A3373">
        <v>472.595292</v>
      </c>
      <c r="B3373">
        <v>2</v>
      </c>
      <c r="C3373">
        <v>26</v>
      </c>
      <c r="D3373">
        <v>15</v>
      </c>
      <c r="E3373">
        <v>1</v>
      </c>
      <c r="F3373">
        <v>49</v>
      </c>
      <c r="G3373">
        <f t="shared" si="52"/>
        <v>121364</v>
      </c>
    </row>
    <row r="3374" spans="1:7">
      <c r="A3374">
        <v>472.5969498</v>
      </c>
      <c r="B3374">
        <v>2</v>
      </c>
      <c r="C3374">
        <v>0</v>
      </c>
      <c r="D3374">
        <v>1</v>
      </c>
      <c r="E3374">
        <v>0</v>
      </c>
      <c r="F3374">
        <v>40</v>
      </c>
      <c r="G3374">
        <f t="shared" si="52"/>
        <v>121364</v>
      </c>
    </row>
    <row r="3375" spans="1:7">
      <c r="A3375">
        <v>472.5975105</v>
      </c>
      <c r="B3375">
        <v>2</v>
      </c>
      <c r="C3375">
        <v>39</v>
      </c>
      <c r="D3375">
        <v>10</v>
      </c>
      <c r="E3375">
        <v>0</v>
      </c>
      <c r="F3375">
        <v>45</v>
      </c>
      <c r="G3375">
        <f t="shared" si="52"/>
        <v>121364</v>
      </c>
    </row>
    <row r="3376" spans="1:7">
      <c r="A3376">
        <v>472.5994475</v>
      </c>
      <c r="B3376">
        <v>2</v>
      </c>
      <c r="C3376">
        <v>0</v>
      </c>
      <c r="D3376">
        <v>1</v>
      </c>
      <c r="E3376">
        <v>0</v>
      </c>
      <c r="F3376">
        <v>40</v>
      </c>
      <c r="G3376">
        <f t="shared" si="52"/>
        <v>121364</v>
      </c>
    </row>
    <row r="3377" spans="1:7">
      <c r="A3377">
        <v>472.6012682</v>
      </c>
      <c r="B3377">
        <v>2</v>
      </c>
      <c r="C3377">
        <v>119</v>
      </c>
      <c r="D3377">
        <v>6</v>
      </c>
      <c r="E3377">
        <v>1</v>
      </c>
      <c r="F3377">
        <v>46</v>
      </c>
      <c r="G3377">
        <f t="shared" si="52"/>
        <v>121365</v>
      </c>
    </row>
    <row r="3378" spans="1:7">
      <c r="A3378">
        <v>472.6051137</v>
      </c>
      <c r="B3378">
        <v>2</v>
      </c>
      <c r="C3378">
        <v>0</v>
      </c>
      <c r="D3378">
        <v>1</v>
      </c>
      <c r="E3378">
        <v>0</v>
      </c>
      <c r="F3378">
        <v>40</v>
      </c>
      <c r="G3378">
        <f t="shared" si="52"/>
        <v>121365</v>
      </c>
    </row>
    <row r="3379" spans="1:7">
      <c r="A3379">
        <v>472.605614</v>
      </c>
      <c r="B3379">
        <v>2</v>
      </c>
      <c r="C3379">
        <v>21</v>
      </c>
      <c r="D3379">
        <v>18</v>
      </c>
      <c r="E3379">
        <v>3</v>
      </c>
      <c r="F3379">
        <v>52</v>
      </c>
      <c r="G3379">
        <f t="shared" si="52"/>
        <v>121368</v>
      </c>
    </row>
    <row r="3380" spans="1:7">
      <c r="A3380">
        <v>472.606904</v>
      </c>
      <c r="B3380">
        <v>2</v>
      </c>
      <c r="C3380">
        <v>0</v>
      </c>
      <c r="D3380">
        <v>1</v>
      </c>
      <c r="E3380">
        <v>0</v>
      </c>
      <c r="F3380">
        <v>40</v>
      </c>
      <c r="G3380">
        <f t="shared" si="52"/>
        <v>121368</v>
      </c>
    </row>
    <row r="3381" spans="1:7">
      <c r="A3381">
        <v>472.608275</v>
      </c>
      <c r="B3381">
        <v>2</v>
      </c>
      <c r="C3381">
        <v>8</v>
      </c>
      <c r="D3381">
        <v>18</v>
      </c>
      <c r="E3381">
        <v>1</v>
      </c>
      <c r="F3381">
        <v>51</v>
      </c>
      <c r="G3381">
        <f t="shared" si="52"/>
        <v>121369</v>
      </c>
    </row>
    <row r="3382" spans="1:7">
      <c r="A3382">
        <v>472.6105817</v>
      </c>
      <c r="B3382">
        <v>2</v>
      </c>
      <c r="C3382">
        <v>0</v>
      </c>
      <c r="D3382">
        <v>1</v>
      </c>
      <c r="E3382">
        <v>0</v>
      </c>
      <c r="F3382">
        <v>40</v>
      </c>
      <c r="G3382">
        <f t="shared" si="52"/>
        <v>121369</v>
      </c>
    </row>
    <row r="3383" spans="1:7">
      <c r="A3383">
        <v>472.6115577</v>
      </c>
      <c r="B3383">
        <v>2</v>
      </c>
      <c r="C3383">
        <v>11</v>
      </c>
      <c r="D3383">
        <v>12</v>
      </c>
      <c r="E3383">
        <v>0</v>
      </c>
      <c r="F3383">
        <v>49</v>
      </c>
      <c r="G3383">
        <f t="shared" si="52"/>
        <v>121369</v>
      </c>
    </row>
    <row r="3384" spans="1:7">
      <c r="A3384">
        <v>472.613446</v>
      </c>
      <c r="B3384">
        <v>2</v>
      </c>
      <c r="C3384">
        <v>0</v>
      </c>
      <c r="D3384">
        <v>1</v>
      </c>
      <c r="E3384">
        <v>0</v>
      </c>
      <c r="F3384">
        <v>42</v>
      </c>
      <c r="G3384">
        <f t="shared" si="52"/>
        <v>121369</v>
      </c>
    </row>
    <row r="3385" spans="1:7">
      <c r="A3385">
        <v>472.6144258</v>
      </c>
      <c r="B3385">
        <v>2</v>
      </c>
      <c r="C3385">
        <v>0</v>
      </c>
      <c r="D3385">
        <v>3</v>
      </c>
      <c r="E3385">
        <v>0</v>
      </c>
      <c r="F3385">
        <v>45</v>
      </c>
      <c r="G3385">
        <f t="shared" si="52"/>
        <v>121369</v>
      </c>
    </row>
    <row r="3386" spans="1:7">
      <c r="A3386">
        <v>472.6162308</v>
      </c>
      <c r="B3386">
        <v>2</v>
      </c>
      <c r="C3386">
        <v>4</v>
      </c>
      <c r="D3386">
        <v>8</v>
      </c>
      <c r="E3386">
        <v>0</v>
      </c>
      <c r="F3386">
        <v>53</v>
      </c>
      <c r="G3386">
        <f t="shared" si="52"/>
        <v>121369</v>
      </c>
    </row>
    <row r="3387" spans="1:7">
      <c r="A3387">
        <v>472.617397</v>
      </c>
      <c r="B3387">
        <v>2</v>
      </c>
      <c r="C3387">
        <v>2</v>
      </c>
      <c r="D3387">
        <v>15</v>
      </c>
      <c r="E3387">
        <v>1</v>
      </c>
      <c r="F3387">
        <v>50</v>
      </c>
      <c r="G3387">
        <f t="shared" si="52"/>
        <v>121370</v>
      </c>
    </row>
    <row r="3388" spans="1:7">
      <c r="A3388">
        <v>472.6180412</v>
      </c>
      <c r="B3388">
        <v>2</v>
      </c>
      <c r="C3388">
        <v>50</v>
      </c>
      <c r="D3388">
        <v>2</v>
      </c>
      <c r="E3388">
        <v>0</v>
      </c>
      <c r="F3388">
        <v>43</v>
      </c>
      <c r="G3388">
        <f t="shared" si="52"/>
        <v>121370</v>
      </c>
    </row>
    <row r="3389" spans="1:7">
      <c r="A3389">
        <v>472.6202163</v>
      </c>
      <c r="B3389">
        <v>2</v>
      </c>
      <c r="C3389">
        <v>6</v>
      </c>
      <c r="D3389">
        <v>4</v>
      </c>
      <c r="E3389">
        <v>0</v>
      </c>
      <c r="F3389">
        <v>44</v>
      </c>
      <c r="G3389">
        <f t="shared" si="52"/>
        <v>121370</v>
      </c>
    </row>
    <row r="3390" spans="1:7">
      <c r="A3390">
        <v>472.6211435</v>
      </c>
      <c r="B3390">
        <v>2</v>
      </c>
      <c r="C3390">
        <v>16</v>
      </c>
      <c r="D3390">
        <v>3</v>
      </c>
      <c r="E3390">
        <v>0</v>
      </c>
      <c r="F3390">
        <v>42</v>
      </c>
      <c r="G3390">
        <f t="shared" si="52"/>
        <v>121370</v>
      </c>
    </row>
    <row r="3391" spans="1:7">
      <c r="A3391">
        <v>472.6222418</v>
      </c>
      <c r="B3391">
        <v>2</v>
      </c>
      <c r="C3391">
        <v>324</v>
      </c>
      <c r="D3391">
        <v>13</v>
      </c>
      <c r="E3391">
        <v>1</v>
      </c>
      <c r="F3391">
        <v>44</v>
      </c>
      <c r="G3391">
        <f t="shared" si="52"/>
        <v>121371</v>
      </c>
    </row>
    <row r="3392" spans="1:7">
      <c r="A3392">
        <v>472.6230815</v>
      </c>
      <c r="B3392">
        <v>2</v>
      </c>
      <c r="C3392">
        <v>0</v>
      </c>
      <c r="D3392">
        <v>1</v>
      </c>
      <c r="E3392">
        <v>0</v>
      </c>
      <c r="F3392">
        <v>40</v>
      </c>
      <c r="G3392">
        <f t="shared" si="52"/>
        <v>121371</v>
      </c>
    </row>
    <row r="3393" spans="1:7">
      <c r="A3393">
        <v>472.6241695</v>
      </c>
      <c r="B3393">
        <v>2</v>
      </c>
      <c r="C3393">
        <v>0</v>
      </c>
      <c r="D3393">
        <v>6</v>
      </c>
      <c r="E3393">
        <v>0</v>
      </c>
      <c r="F3393">
        <v>48</v>
      </c>
      <c r="G3393">
        <f t="shared" si="52"/>
        <v>121371</v>
      </c>
    </row>
    <row r="3394" spans="1:7">
      <c r="A3394">
        <v>472.6248142</v>
      </c>
      <c r="B3394">
        <v>2</v>
      </c>
      <c r="C3394">
        <v>75</v>
      </c>
      <c r="D3394">
        <v>25</v>
      </c>
      <c r="E3394">
        <v>2</v>
      </c>
      <c r="F3394">
        <v>51</v>
      </c>
      <c r="G3394">
        <f t="shared" si="52"/>
        <v>121373</v>
      </c>
    </row>
    <row r="3395" spans="1:7">
      <c r="A3395">
        <v>472.6263108</v>
      </c>
      <c r="B3395">
        <v>2</v>
      </c>
      <c r="C3395">
        <v>31</v>
      </c>
      <c r="D3395">
        <v>12</v>
      </c>
      <c r="E3395">
        <v>1</v>
      </c>
      <c r="F3395">
        <v>50</v>
      </c>
      <c r="G3395">
        <f t="shared" si="52"/>
        <v>121374</v>
      </c>
    </row>
    <row r="3396" spans="1:7">
      <c r="A3396">
        <v>472.6275807</v>
      </c>
      <c r="B3396">
        <v>2</v>
      </c>
      <c r="C3396">
        <v>240</v>
      </c>
      <c r="D3396">
        <v>196</v>
      </c>
      <c r="E3396">
        <v>50</v>
      </c>
      <c r="F3396">
        <v>71</v>
      </c>
      <c r="G3396">
        <f t="shared" si="52"/>
        <v>121424</v>
      </c>
    </row>
    <row r="3397" spans="1:7">
      <c r="A3397">
        <v>472.6297843</v>
      </c>
      <c r="B3397">
        <v>2</v>
      </c>
      <c r="C3397">
        <v>51</v>
      </c>
      <c r="D3397">
        <v>63</v>
      </c>
      <c r="E3397">
        <v>10</v>
      </c>
      <c r="F3397">
        <v>62</v>
      </c>
      <c r="G3397">
        <f t="shared" ref="G3397:G3460" si="53">G3396+E3397</f>
        <v>121434</v>
      </c>
    </row>
    <row r="3398" spans="1:7">
      <c r="A3398">
        <v>472.63076</v>
      </c>
      <c r="B3398">
        <v>2</v>
      </c>
      <c r="C3398">
        <v>58</v>
      </c>
      <c r="D3398">
        <v>6</v>
      </c>
      <c r="E3398">
        <v>0</v>
      </c>
      <c r="F3398">
        <v>44</v>
      </c>
      <c r="G3398">
        <f t="shared" si="53"/>
        <v>121434</v>
      </c>
    </row>
    <row r="3399" spans="1:7">
      <c r="A3399">
        <v>472.6316488</v>
      </c>
      <c r="B3399">
        <v>2</v>
      </c>
      <c r="C3399">
        <v>13</v>
      </c>
      <c r="D3399">
        <v>12</v>
      </c>
      <c r="E3399">
        <v>0</v>
      </c>
      <c r="F3399">
        <v>51</v>
      </c>
      <c r="G3399">
        <f t="shared" si="53"/>
        <v>121434</v>
      </c>
    </row>
    <row r="3400" spans="1:7">
      <c r="A3400">
        <v>472.6322477</v>
      </c>
      <c r="B3400">
        <v>2</v>
      </c>
      <c r="C3400">
        <v>1</v>
      </c>
      <c r="D3400">
        <v>5</v>
      </c>
      <c r="E3400">
        <v>0</v>
      </c>
      <c r="F3400">
        <v>48</v>
      </c>
      <c r="G3400">
        <f t="shared" si="53"/>
        <v>121434</v>
      </c>
    </row>
    <row r="3401" spans="1:7">
      <c r="A3401">
        <v>472.632772</v>
      </c>
      <c r="B3401">
        <v>2</v>
      </c>
      <c r="C3401">
        <v>3</v>
      </c>
      <c r="D3401">
        <v>15</v>
      </c>
      <c r="E3401">
        <v>1</v>
      </c>
      <c r="F3401">
        <v>50</v>
      </c>
      <c r="G3401">
        <f t="shared" si="53"/>
        <v>121435</v>
      </c>
    </row>
    <row r="3402" spans="1:7">
      <c r="A3402">
        <v>472.6334058</v>
      </c>
      <c r="B3402">
        <v>2</v>
      </c>
      <c r="C3402">
        <v>0</v>
      </c>
      <c r="D3402">
        <v>2</v>
      </c>
      <c r="E3402">
        <v>0</v>
      </c>
      <c r="F3402">
        <v>41</v>
      </c>
      <c r="G3402">
        <f t="shared" si="53"/>
        <v>121435</v>
      </c>
    </row>
    <row r="3403" spans="1:7">
      <c r="A3403">
        <v>472.6344888</v>
      </c>
      <c r="B3403">
        <v>2</v>
      </c>
      <c r="C3403">
        <v>2</v>
      </c>
      <c r="D3403">
        <v>5</v>
      </c>
      <c r="E3403">
        <v>0</v>
      </c>
      <c r="F3403">
        <v>47</v>
      </c>
      <c r="G3403">
        <f t="shared" si="53"/>
        <v>121435</v>
      </c>
    </row>
    <row r="3404" spans="1:7">
      <c r="A3404">
        <v>472.6351032</v>
      </c>
      <c r="B3404">
        <v>2</v>
      </c>
      <c r="C3404">
        <v>58</v>
      </c>
      <c r="D3404">
        <v>48</v>
      </c>
      <c r="E3404">
        <v>10</v>
      </c>
      <c r="F3404">
        <v>62</v>
      </c>
      <c r="G3404">
        <f t="shared" si="53"/>
        <v>121445</v>
      </c>
    </row>
    <row r="3405" spans="1:7">
      <c r="A3405">
        <v>472.6367078</v>
      </c>
      <c r="B3405">
        <v>2</v>
      </c>
      <c r="C3405">
        <v>464</v>
      </c>
      <c r="D3405">
        <v>29</v>
      </c>
      <c r="E3405">
        <v>5</v>
      </c>
      <c r="F3405">
        <v>54</v>
      </c>
      <c r="G3405">
        <f t="shared" si="53"/>
        <v>121450</v>
      </c>
    </row>
    <row r="3406" spans="1:7">
      <c r="A3406">
        <v>472.6380928</v>
      </c>
      <c r="B3406">
        <v>2</v>
      </c>
      <c r="C3406">
        <v>0</v>
      </c>
      <c r="D3406">
        <v>2</v>
      </c>
      <c r="E3406">
        <v>0</v>
      </c>
      <c r="F3406">
        <v>41</v>
      </c>
      <c r="G3406">
        <f t="shared" si="53"/>
        <v>121450</v>
      </c>
    </row>
    <row r="3407" spans="1:7">
      <c r="A3407">
        <v>472.6407797</v>
      </c>
      <c r="B3407">
        <v>2</v>
      </c>
      <c r="C3407">
        <v>55</v>
      </c>
      <c r="D3407">
        <v>9</v>
      </c>
      <c r="E3407">
        <v>0</v>
      </c>
      <c r="F3407">
        <v>48</v>
      </c>
      <c r="G3407">
        <f t="shared" si="53"/>
        <v>121450</v>
      </c>
    </row>
    <row r="3408" spans="1:7">
      <c r="A3408">
        <v>472.6420117</v>
      </c>
      <c r="B3408">
        <v>2</v>
      </c>
      <c r="C3408">
        <v>0</v>
      </c>
      <c r="D3408">
        <v>1</v>
      </c>
      <c r="E3408">
        <v>0</v>
      </c>
      <c r="F3408">
        <v>42</v>
      </c>
      <c r="G3408">
        <f t="shared" si="53"/>
        <v>121450</v>
      </c>
    </row>
    <row r="3409" spans="1:7">
      <c r="A3409">
        <v>472.6436705</v>
      </c>
      <c r="B3409">
        <v>2</v>
      </c>
      <c r="C3409">
        <v>55</v>
      </c>
      <c r="D3409">
        <v>49</v>
      </c>
      <c r="E3409">
        <v>7</v>
      </c>
      <c r="F3409">
        <v>60</v>
      </c>
      <c r="G3409">
        <f t="shared" si="53"/>
        <v>121457</v>
      </c>
    </row>
    <row r="3410" spans="1:7">
      <c r="A3410">
        <v>472.6445543</v>
      </c>
      <c r="B3410">
        <v>2</v>
      </c>
      <c r="C3410">
        <v>100</v>
      </c>
      <c r="D3410">
        <v>78</v>
      </c>
      <c r="E3410">
        <v>12</v>
      </c>
      <c r="F3410">
        <v>62</v>
      </c>
      <c r="G3410">
        <f t="shared" si="53"/>
        <v>121469</v>
      </c>
    </row>
    <row r="3411" spans="1:7">
      <c r="A3411">
        <v>472.6463607</v>
      </c>
      <c r="B3411">
        <v>2</v>
      </c>
      <c r="C3411">
        <v>6</v>
      </c>
      <c r="D3411">
        <v>17</v>
      </c>
      <c r="E3411">
        <v>1</v>
      </c>
      <c r="F3411">
        <v>49</v>
      </c>
      <c r="G3411">
        <f t="shared" si="53"/>
        <v>121470</v>
      </c>
    </row>
    <row r="3412" spans="1:7">
      <c r="A3412">
        <v>472.649742</v>
      </c>
      <c r="B3412">
        <v>2</v>
      </c>
      <c r="C3412">
        <v>60</v>
      </c>
      <c r="D3412">
        <v>4</v>
      </c>
      <c r="E3412">
        <v>0</v>
      </c>
      <c r="F3412">
        <v>42</v>
      </c>
      <c r="G3412">
        <f t="shared" si="53"/>
        <v>121470</v>
      </c>
    </row>
    <row r="3413" spans="1:7">
      <c r="A3413">
        <v>472.650494</v>
      </c>
      <c r="B3413">
        <v>2</v>
      </c>
      <c r="C3413">
        <v>0</v>
      </c>
      <c r="D3413">
        <v>2</v>
      </c>
      <c r="E3413">
        <v>0</v>
      </c>
      <c r="F3413">
        <v>40</v>
      </c>
      <c r="G3413">
        <f t="shared" si="53"/>
        <v>121470</v>
      </c>
    </row>
    <row r="3414" spans="1:7">
      <c r="A3414">
        <v>472.6510823</v>
      </c>
      <c r="B3414">
        <v>2</v>
      </c>
      <c r="C3414">
        <v>0</v>
      </c>
      <c r="D3414">
        <v>1</v>
      </c>
      <c r="E3414">
        <v>0</v>
      </c>
      <c r="F3414">
        <v>44</v>
      </c>
      <c r="G3414">
        <f t="shared" si="53"/>
        <v>121470</v>
      </c>
    </row>
    <row r="3415" spans="1:7">
      <c r="A3415">
        <v>472.651585</v>
      </c>
      <c r="B3415">
        <v>2</v>
      </c>
      <c r="C3415">
        <v>71</v>
      </c>
      <c r="D3415">
        <v>67</v>
      </c>
      <c r="E3415">
        <v>5</v>
      </c>
      <c r="F3415">
        <v>56</v>
      </c>
      <c r="G3415">
        <f t="shared" si="53"/>
        <v>121475</v>
      </c>
    </row>
    <row r="3416" spans="1:7">
      <c r="A3416">
        <v>472.6525408</v>
      </c>
      <c r="B3416">
        <v>2</v>
      </c>
      <c r="C3416">
        <v>62</v>
      </c>
      <c r="D3416">
        <v>15</v>
      </c>
      <c r="E3416">
        <v>1</v>
      </c>
      <c r="F3416">
        <v>48</v>
      </c>
      <c r="G3416">
        <f t="shared" si="53"/>
        <v>121476</v>
      </c>
    </row>
    <row r="3417" spans="1:7">
      <c r="A3417">
        <v>472.6532118</v>
      </c>
      <c r="B3417">
        <v>2</v>
      </c>
      <c r="C3417">
        <v>16</v>
      </c>
      <c r="D3417">
        <v>5</v>
      </c>
      <c r="E3417">
        <v>0</v>
      </c>
      <c r="F3417">
        <v>45</v>
      </c>
      <c r="G3417">
        <f t="shared" si="53"/>
        <v>121476</v>
      </c>
    </row>
    <row r="3418" spans="1:7">
      <c r="A3418">
        <v>472.6539457</v>
      </c>
      <c r="B3418">
        <v>2</v>
      </c>
      <c r="C3418">
        <v>60</v>
      </c>
      <c r="D3418">
        <v>7</v>
      </c>
      <c r="E3418">
        <v>0</v>
      </c>
      <c r="F3418">
        <v>44</v>
      </c>
      <c r="G3418">
        <f t="shared" si="53"/>
        <v>121476</v>
      </c>
    </row>
    <row r="3419" spans="1:7">
      <c r="A3419">
        <v>472.6548312</v>
      </c>
      <c r="B3419">
        <v>2</v>
      </c>
      <c r="C3419">
        <v>32</v>
      </c>
      <c r="D3419">
        <v>186</v>
      </c>
      <c r="E3419">
        <v>146</v>
      </c>
      <c r="F3419">
        <v>83</v>
      </c>
      <c r="G3419">
        <f t="shared" si="53"/>
        <v>121622</v>
      </c>
    </row>
    <row r="3420" spans="1:7">
      <c r="A3420">
        <v>472.6569715</v>
      </c>
      <c r="B3420">
        <v>2</v>
      </c>
      <c r="C3420">
        <v>162</v>
      </c>
      <c r="D3420">
        <v>2</v>
      </c>
      <c r="E3420">
        <v>0</v>
      </c>
      <c r="F3420">
        <v>41</v>
      </c>
      <c r="G3420">
        <f t="shared" si="53"/>
        <v>121622</v>
      </c>
    </row>
    <row r="3421" spans="1:7">
      <c r="A3421">
        <v>472.6576877</v>
      </c>
      <c r="B3421">
        <v>2</v>
      </c>
      <c r="C3421">
        <v>149</v>
      </c>
      <c r="D3421">
        <v>5</v>
      </c>
      <c r="E3421">
        <v>1</v>
      </c>
      <c r="F3421">
        <v>48</v>
      </c>
      <c r="G3421">
        <f t="shared" si="53"/>
        <v>121623</v>
      </c>
    </row>
    <row r="3422" spans="1:7">
      <c r="A3422">
        <v>472.6586673</v>
      </c>
      <c r="B3422">
        <v>2</v>
      </c>
      <c r="C3422">
        <v>435</v>
      </c>
      <c r="D3422">
        <v>28</v>
      </c>
      <c r="E3422">
        <v>3</v>
      </c>
      <c r="F3422">
        <v>46</v>
      </c>
      <c r="G3422">
        <f t="shared" si="53"/>
        <v>121626</v>
      </c>
    </row>
    <row r="3423" spans="1:7">
      <c r="A3423">
        <v>472.6596645</v>
      </c>
      <c r="B3423">
        <v>2</v>
      </c>
      <c r="C3423">
        <v>44</v>
      </c>
      <c r="D3423">
        <v>28</v>
      </c>
      <c r="E3423">
        <v>2</v>
      </c>
      <c r="F3423">
        <v>54</v>
      </c>
      <c r="G3423">
        <f t="shared" si="53"/>
        <v>121628</v>
      </c>
    </row>
    <row r="3424" spans="1:7">
      <c r="A3424">
        <v>472.6603647</v>
      </c>
      <c r="B3424">
        <v>2</v>
      </c>
      <c r="C3424">
        <v>2</v>
      </c>
      <c r="D3424">
        <v>2</v>
      </c>
      <c r="E3424">
        <v>0</v>
      </c>
      <c r="F3424">
        <v>45</v>
      </c>
      <c r="G3424">
        <f t="shared" si="53"/>
        <v>121628</v>
      </c>
    </row>
    <row r="3425" spans="1:7">
      <c r="A3425">
        <v>472.6610885</v>
      </c>
      <c r="B3425">
        <v>2</v>
      </c>
      <c r="C3425">
        <v>191</v>
      </c>
      <c r="D3425">
        <v>6</v>
      </c>
      <c r="E3425">
        <v>0</v>
      </c>
      <c r="F3425">
        <v>43</v>
      </c>
      <c r="G3425">
        <f t="shared" si="53"/>
        <v>121628</v>
      </c>
    </row>
    <row r="3426" spans="1:7">
      <c r="A3426">
        <v>472.661787</v>
      </c>
      <c r="B3426">
        <v>2</v>
      </c>
      <c r="C3426">
        <v>2</v>
      </c>
      <c r="D3426">
        <v>338</v>
      </c>
      <c r="E3426">
        <v>173</v>
      </c>
      <c r="F3426">
        <v>85</v>
      </c>
      <c r="G3426">
        <f t="shared" si="53"/>
        <v>121801</v>
      </c>
    </row>
    <row r="3427" spans="1:7">
      <c r="A3427">
        <v>472.665503</v>
      </c>
      <c r="B3427">
        <v>2</v>
      </c>
      <c r="C3427">
        <v>456</v>
      </c>
      <c r="D3427">
        <v>65</v>
      </c>
      <c r="E3427">
        <v>10</v>
      </c>
      <c r="F3427">
        <v>59</v>
      </c>
      <c r="G3427">
        <f t="shared" si="53"/>
        <v>121811</v>
      </c>
    </row>
    <row r="3428" spans="1:7">
      <c r="A3428">
        <v>472.6669655</v>
      </c>
      <c r="B3428">
        <v>2</v>
      </c>
      <c r="C3428">
        <v>0</v>
      </c>
      <c r="D3428">
        <v>1</v>
      </c>
      <c r="E3428">
        <v>0</v>
      </c>
      <c r="F3428">
        <v>41</v>
      </c>
      <c r="G3428">
        <f t="shared" si="53"/>
        <v>121811</v>
      </c>
    </row>
    <row r="3429" spans="1:7">
      <c r="A3429">
        <v>472.6678442</v>
      </c>
      <c r="B3429">
        <v>2</v>
      </c>
      <c r="C3429">
        <v>4</v>
      </c>
      <c r="D3429">
        <v>5</v>
      </c>
      <c r="E3429">
        <v>0</v>
      </c>
      <c r="F3429">
        <v>47</v>
      </c>
      <c r="G3429">
        <f t="shared" si="53"/>
        <v>121811</v>
      </c>
    </row>
    <row r="3430" spans="1:7">
      <c r="A3430">
        <v>472.668421</v>
      </c>
      <c r="B3430">
        <v>2</v>
      </c>
      <c r="C3430">
        <v>53</v>
      </c>
      <c r="D3430">
        <v>34</v>
      </c>
      <c r="E3430">
        <v>3</v>
      </c>
      <c r="F3430">
        <v>51</v>
      </c>
      <c r="G3430">
        <f t="shared" si="53"/>
        <v>121814</v>
      </c>
    </row>
    <row r="3431" spans="1:7">
      <c r="A3431">
        <v>472.6703197</v>
      </c>
      <c r="B3431">
        <v>2</v>
      </c>
      <c r="C3431">
        <v>8</v>
      </c>
      <c r="D3431">
        <v>9</v>
      </c>
      <c r="E3431">
        <v>0</v>
      </c>
      <c r="F3431">
        <v>45</v>
      </c>
      <c r="G3431">
        <f t="shared" si="53"/>
        <v>121814</v>
      </c>
    </row>
    <row r="3432" spans="1:7">
      <c r="A3432">
        <v>472.671511</v>
      </c>
      <c r="B3432">
        <v>2</v>
      </c>
      <c r="C3432">
        <v>85</v>
      </c>
      <c r="D3432">
        <v>17</v>
      </c>
      <c r="E3432">
        <v>2</v>
      </c>
      <c r="F3432">
        <v>52</v>
      </c>
      <c r="G3432">
        <f t="shared" si="53"/>
        <v>121816</v>
      </c>
    </row>
    <row r="3433" spans="1:7">
      <c r="A3433">
        <v>472.6727375</v>
      </c>
      <c r="B3433">
        <v>2</v>
      </c>
      <c r="C3433">
        <v>45</v>
      </c>
      <c r="D3433">
        <v>38</v>
      </c>
      <c r="E3433">
        <v>6</v>
      </c>
      <c r="F3433">
        <v>57</v>
      </c>
      <c r="G3433">
        <f t="shared" si="53"/>
        <v>121822</v>
      </c>
    </row>
    <row r="3434" spans="1:7">
      <c r="A3434">
        <v>472.6742168</v>
      </c>
      <c r="B3434">
        <v>2</v>
      </c>
      <c r="C3434">
        <v>0</v>
      </c>
      <c r="D3434">
        <v>1</v>
      </c>
      <c r="E3434">
        <v>0</v>
      </c>
      <c r="F3434">
        <v>40</v>
      </c>
      <c r="G3434">
        <f t="shared" si="53"/>
        <v>121822</v>
      </c>
    </row>
    <row r="3435" spans="1:7">
      <c r="A3435">
        <v>472.674719</v>
      </c>
      <c r="B3435">
        <v>2</v>
      </c>
      <c r="C3435">
        <v>202</v>
      </c>
      <c r="D3435">
        <v>12</v>
      </c>
      <c r="E3435">
        <v>1</v>
      </c>
      <c r="F3435">
        <v>44</v>
      </c>
      <c r="G3435">
        <f t="shared" si="53"/>
        <v>121823</v>
      </c>
    </row>
    <row r="3436" spans="1:7">
      <c r="A3436">
        <v>472.675423</v>
      </c>
      <c r="B3436">
        <v>2</v>
      </c>
      <c r="C3436">
        <v>43</v>
      </c>
      <c r="D3436">
        <v>6</v>
      </c>
      <c r="E3436">
        <v>0</v>
      </c>
      <c r="F3436">
        <v>44</v>
      </c>
      <c r="G3436">
        <f t="shared" si="53"/>
        <v>121823</v>
      </c>
    </row>
    <row r="3437" spans="1:7">
      <c r="A3437">
        <v>472.6768833</v>
      </c>
      <c r="B3437">
        <v>2</v>
      </c>
      <c r="C3437">
        <v>0</v>
      </c>
      <c r="D3437">
        <v>1</v>
      </c>
      <c r="E3437">
        <v>0</v>
      </c>
      <c r="F3437">
        <v>40</v>
      </c>
      <c r="G3437">
        <f t="shared" si="53"/>
        <v>121823</v>
      </c>
    </row>
    <row r="3438" spans="1:7">
      <c r="A3438">
        <v>472.6773975</v>
      </c>
      <c r="B3438">
        <v>2</v>
      </c>
      <c r="C3438">
        <v>0</v>
      </c>
      <c r="D3438">
        <v>2</v>
      </c>
      <c r="E3438">
        <v>0</v>
      </c>
      <c r="F3438">
        <v>41</v>
      </c>
      <c r="G3438">
        <f t="shared" si="53"/>
        <v>121823</v>
      </c>
    </row>
    <row r="3439" spans="1:7">
      <c r="A3439">
        <v>472.6787238</v>
      </c>
      <c r="B3439">
        <v>2</v>
      </c>
      <c r="C3439">
        <v>15</v>
      </c>
      <c r="D3439">
        <v>9</v>
      </c>
      <c r="E3439">
        <v>0</v>
      </c>
      <c r="F3439">
        <v>45</v>
      </c>
      <c r="G3439">
        <f t="shared" si="53"/>
        <v>121823</v>
      </c>
    </row>
    <row r="3440" spans="1:7">
      <c r="A3440">
        <v>472.6796137</v>
      </c>
      <c r="B3440">
        <v>2</v>
      </c>
      <c r="C3440">
        <v>57</v>
      </c>
      <c r="D3440">
        <v>53</v>
      </c>
      <c r="E3440">
        <v>17</v>
      </c>
      <c r="F3440">
        <v>71</v>
      </c>
      <c r="G3440">
        <f t="shared" si="53"/>
        <v>121840</v>
      </c>
    </row>
    <row r="3441" spans="1:7">
      <c r="A3441">
        <v>472.6805577</v>
      </c>
      <c r="B3441">
        <v>2</v>
      </c>
      <c r="C3441">
        <v>0</v>
      </c>
      <c r="D3441">
        <v>1</v>
      </c>
      <c r="E3441">
        <v>0</v>
      </c>
      <c r="F3441">
        <v>41</v>
      </c>
      <c r="G3441">
        <f t="shared" si="53"/>
        <v>121840</v>
      </c>
    </row>
    <row r="3442" spans="1:7">
      <c r="A3442">
        <v>472.6819733</v>
      </c>
      <c r="B3442">
        <v>2</v>
      </c>
      <c r="C3442">
        <v>0</v>
      </c>
      <c r="D3442">
        <v>1</v>
      </c>
      <c r="E3442">
        <v>0</v>
      </c>
      <c r="F3442">
        <v>42</v>
      </c>
      <c r="G3442">
        <f t="shared" si="53"/>
        <v>121840</v>
      </c>
    </row>
    <row r="3443" spans="1:7">
      <c r="A3443">
        <v>472.6830098</v>
      </c>
      <c r="B3443">
        <v>2</v>
      </c>
      <c r="C3443">
        <v>2</v>
      </c>
      <c r="D3443">
        <v>5</v>
      </c>
      <c r="E3443">
        <v>0</v>
      </c>
      <c r="F3443">
        <v>45</v>
      </c>
      <c r="G3443">
        <f t="shared" si="53"/>
        <v>121840</v>
      </c>
    </row>
    <row r="3444" spans="1:7">
      <c r="A3444">
        <v>472.6840042</v>
      </c>
      <c r="B3444">
        <v>2</v>
      </c>
      <c r="C3444">
        <v>5</v>
      </c>
      <c r="D3444">
        <v>3</v>
      </c>
      <c r="E3444">
        <v>0</v>
      </c>
      <c r="F3444">
        <v>43</v>
      </c>
      <c r="G3444">
        <f t="shared" si="53"/>
        <v>121840</v>
      </c>
    </row>
    <row r="3445" spans="1:7">
      <c r="A3445">
        <v>472.6845863</v>
      </c>
      <c r="B3445">
        <v>2</v>
      </c>
      <c r="C3445">
        <v>0</v>
      </c>
      <c r="D3445">
        <v>1</v>
      </c>
      <c r="E3445">
        <v>0</v>
      </c>
      <c r="F3445">
        <v>42</v>
      </c>
      <c r="G3445">
        <f t="shared" si="53"/>
        <v>121840</v>
      </c>
    </row>
    <row r="3446" spans="1:7">
      <c r="A3446">
        <v>472.6852598</v>
      </c>
      <c r="B3446">
        <v>2</v>
      </c>
      <c r="C3446">
        <v>25</v>
      </c>
      <c r="D3446">
        <v>16</v>
      </c>
      <c r="E3446">
        <v>1</v>
      </c>
      <c r="F3446">
        <v>51</v>
      </c>
      <c r="G3446">
        <f t="shared" si="53"/>
        <v>121841</v>
      </c>
    </row>
    <row r="3447" spans="1:7">
      <c r="A3447">
        <v>472.6858683</v>
      </c>
      <c r="B3447">
        <v>2</v>
      </c>
      <c r="C3447">
        <v>0</v>
      </c>
      <c r="D3447">
        <v>1</v>
      </c>
      <c r="E3447">
        <v>0</v>
      </c>
      <c r="F3447">
        <v>40</v>
      </c>
      <c r="G3447">
        <f t="shared" si="53"/>
        <v>121841</v>
      </c>
    </row>
    <row r="3448" spans="1:7">
      <c r="A3448">
        <v>472.6864372</v>
      </c>
      <c r="B3448">
        <v>2</v>
      </c>
      <c r="C3448">
        <v>128</v>
      </c>
      <c r="D3448">
        <v>60</v>
      </c>
      <c r="E3448">
        <v>20</v>
      </c>
      <c r="F3448">
        <v>64</v>
      </c>
      <c r="G3448">
        <f t="shared" si="53"/>
        <v>121861</v>
      </c>
    </row>
    <row r="3449" spans="1:7">
      <c r="A3449">
        <v>472.689172</v>
      </c>
      <c r="B3449">
        <v>2</v>
      </c>
      <c r="C3449">
        <v>8</v>
      </c>
      <c r="D3449">
        <v>6</v>
      </c>
      <c r="E3449">
        <v>0</v>
      </c>
      <c r="F3449">
        <v>46</v>
      </c>
      <c r="G3449">
        <f t="shared" si="53"/>
        <v>121861</v>
      </c>
    </row>
    <row r="3450" spans="1:7">
      <c r="A3450">
        <v>472.6899247</v>
      </c>
      <c r="B3450">
        <v>2</v>
      </c>
      <c r="C3450">
        <v>25</v>
      </c>
      <c r="D3450">
        <v>2</v>
      </c>
      <c r="E3450">
        <v>0</v>
      </c>
      <c r="F3450">
        <v>41</v>
      </c>
      <c r="G3450">
        <f t="shared" si="53"/>
        <v>121861</v>
      </c>
    </row>
    <row r="3451" spans="1:7">
      <c r="A3451">
        <v>472.6905225</v>
      </c>
      <c r="B3451">
        <v>2</v>
      </c>
      <c r="C3451">
        <v>18</v>
      </c>
      <c r="D3451">
        <v>8</v>
      </c>
      <c r="E3451">
        <v>0</v>
      </c>
      <c r="F3451">
        <v>45</v>
      </c>
      <c r="G3451">
        <f t="shared" si="53"/>
        <v>121861</v>
      </c>
    </row>
    <row r="3452" spans="1:7">
      <c r="A3452">
        <v>472.6919552</v>
      </c>
      <c r="B3452">
        <v>2</v>
      </c>
      <c r="C3452">
        <v>0</v>
      </c>
      <c r="D3452">
        <v>3</v>
      </c>
      <c r="E3452">
        <v>0</v>
      </c>
      <c r="F3452">
        <v>44</v>
      </c>
      <c r="G3452">
        <f t="shared" si="53"/>
        <v>121861</v>
      </c>
    </row>
    <row r="3453" spans="1:7">
      <c r="A3453">
        <v>472.6928797</v>
      </c>
      <c r="B3453">
        <v>2</v>
      </c>
      <c r="C3453">
        <v>118</v>
      </c>
      <c r="D3453">
        <v>9</v>
      </c>
      <c r="E3453">
        <v>2</v>
      </c>
      <c r="F3453">
        <v>45</v>
      </c>
      <c r="G3453">
        <f t="shared" si="53"/>
        <v>121863</v>
      </c>
    </row>
    <row r="3454" spans="1:7">
      <c r="A3454">
        <v>472.6941357</v>
      </c>
      <c r="B3454">
        <v>2</v>
      </c>
      <c r="C3454">
        <v>7</v>
      </c>
      <c r="D3454">
        <v>13</v>
      </c>
      <c r="E3454">
        <v>1</v>
      </c>
      <c r="F3454">
        <v>47</v>
      </c>
      <c r="G3454">
        <f t="shared" si="53"/>
        <v>121864</v>
      </c>
    </row>
    <row r="3455" spans="1:7">
      <c r="A3455">
        <v>472.694817</v>
      </c>
      <c r="B3455">
        <v>2</v>
      </c>
      <c r="C3455">
        <v>4</v>
      </c>
      <c r="D3455">
        <v>26</v>
      </c>
      <c r="E3455">
        <v>4</v>
      </c>
      <c r="F3455">
        <v>53</v>
      </c>
      <c r="G3455">
        <f t="shared" si="53"/>
        <v>121868</v>
      </c>
    </row>
    <row r="3456" spans="1:7">
      <c r="A3456">
        <v>472.6957987</v>
      </c>
      <c r="B3456">
        <v>2</v>
      </c>
      <c r="C3456">
        <v>48</v>
      </c>
      <c r="D3456">
        <v>14</v>
      </c>
      <c r="E3456">
        <v>1</v>
      </c>
      <c r="F3456">
        <v>49</v>
      </c>
      <c r="G3456">
        <f t="shared" si="53"/>
        <v>121869</v>
      </c>
    </row>
    <row r="3457" spans="1:7">
      <c r="A3457">
        <v>472.6966137</v>
      </c>
      <c r="B3457">
        <v>2</v>
      </c>
      <c r="C3457">
        <v>105</v>
      </c>
      <c r="D3457">
        <v>22</v>
      </c>
      <c r="E3457">
        <v>6</v>
      </c>
      <c r="F3457">
        <v>44</v>
      </c>
      <c r="G3457">
        <f t="shared" si="53"/>
        <v>121875</v>
      </c>
    </row>
    <row r="3458" spans="1:7">
      <c r="A3458">
        <v>472.6984402</v>
      </c>
      <c r="B3458">
        <v>2</v>
      </c>
      <c r="C3458">
        <v>94</v>
      </c>
      <c r="D3458">
        <v>3</v>
      </c>
      <c r="E3458">
        <v>0</v>
      </c>
      <c r="F3458">
        <v>43</v>
      </c>
      <c r="G3458">
        <f t="shared" si="53"/>
        <v>121875</v>
      </c>
    </row>
    <row r="3459" spans="1:7">
      <c r="A3459">
        <v>472.699036</v>
      </c>
      <c r="B3459">
        <v>2</v>
      </c>
      <c r="C3459">
        <v>374</v>
      </c>
      <c r="D3459">
        <v>49</v>
      </c>
      <c r="E3459">
        <v>5</v>
      </c>
      <c r="F3459">
        <v>51</v>
      </c>
      <c r="G3459">
        <f t="shared" si="53"/>
        <v>121880</v>
      </c>
    </row>
    <row r="3460" spans="1:7">
      <c r="A3460">
        <v>472.700224</v>
      </c>
      <c r="B3460">
        <v>2</v>
      </c>
      <c r="C3460">
        <v>4367</v>
      </c>
      <c r="D3460">
        <v>25349</v>
      </c>
      <c r="E3460">
        <v>44787</v>
      </c>
      <c r="F3460">
        <v>99</v>
      </c>
      <c r="G3460">
        <f t="shared" si="53"/>
        <v>166667</v>
      </c>
    </row>
    <row r="3461" spans="1:7">
      <c r="A3461">
        <v>472.8680028</v>
      </c>
      <c r="B3461">
        <v>2</v>
      </c>
      <c r="C3461">
        <v>6</v>
      </c>
      <c r="D3461">
        <v>4</v>
      </c>
      <c r="E3461">
        <v>0</v>
      </c>
      <c r="F3461">
        <v>43</v>
      </c>
      <c r="G3461">
        <f t="shared" ref="G3461:G3524" si="54">G3460+E3461</f>
        <v>166667</v>
      </c>
    </row>
    <row r="3462" spans="1:7">
      <c r="A3462">
        <v>472.868557</v>
      </c>
      <c r="B3462">
        <v>2</v>
      </c>
      <c r="C3462">
        <v>804</v>
      </c>
      <c r="D3462">
        <v>113</v>
      </c>
      <c r="E3462">
        <v>17</v>
      </c>
      <c r="F3462">
        <v>56</v>
      </c>
      <c r="G3462">
        <f t="shared" si="54"/>
        <v>166684</v>
      </c>
    </row>
    <row r="3463" spans="1:7">
      <c r="A3463">
        <v>472.871027</v>
      </c>
      <c r="B3463">
        <v>2</v>
      </c>
      <c r="C3463">
        <v>47</v>
      </c>
      <c r="D3463">
        <v>143</v>
      </c>
      <c r="E3463">
        <v>47</v>
      </c>
      <c r="F3463">
        <v>68</v>
      </c>
      <c r="G3463">
        <f t="shared" si="54"/>
        <v>166731</v>
      </c>
    </row>
    <row r="3464" spans="1:7">
      <c r="A3464">
        <v>472.8733992</v>
      </c>
      <c r="B3464">
        <v>2</v>
      </c>
      <c r="C3464">
        <v>185</v>
      </c>
      <c r="D3464">
        <v>22</v>
      </c>
      <c r="E3464">
        <v>2</v>
      </c>
      <c r="F3464">
        <v>49</v>
      </c>
      <c r="G3464">
        <f t="shared" si="54"/>
        <v>166733</v>
      </c>
    </row>
    <row r="3465" spans="1:7">
      <c r="A3465">
        <v>472.8743263</v>
      </c>
      <c r="B3465">
        <v>2</v>
      </c>
      <c r="C3465">
        <v>472</v>
      </c>
      <c r="D3465">
        <v>41</v>
      </c>
      <c r="E3465">
        <v>6</v>
      </c>
      <c r="F3465">
        <v>59</v>
      </c>
      <c r="G3465">
        <f t="shared" si="54"/>
        <v>166739</v>
      </c>
    </row>
    <row r="3466" spans="1:7">
      <c r="A3466">
        <v>472.8754657</v>
      </c>
      <c r="B3466">
        <v>2</v>
      </c>
      <c r="C3466">
        <v>36</v>
      </c>
      <c r="D3466">
        <v>48</v>
      </c>
      <c r="E3466">
        <v>16</v>
      </c>
      <c r="F3466">
        <v>64</v>
      </c>
      <c r="G3466">
        <f t="shared" si="54"/>
        <v>166755</v>
      </c>
    </row>
    <row r="3467" spans="1:7">
      <c r="A3467">
        <v>472.8770378</v>
      </c>
      <c r="B3467">
        <v>2</v>
      </c>
      <c r="C3467">
        <v>132</v>
      </c>
      <c r="D3467">
        <v>45</v>
      </c>
      <c r="E3467">
        <v>8</v>
      </c>
      <c r="F3467">
        <v>56</v>
      </c>
      <c r="G3467">
        <f t="shared" si="54"/>
        <v>166763</v>
      </c>
    </row>
    <row r="3468" spans="1:7">
      <c r="A3468">
        <v>472.8785018</v>
      </c>
      <c r="B3468">
        <v>2</v>
      </c>
      <c r="C3468">
        <v>416</v>
      </c>
      <c r="D3468">
        <v>63</v>
      </c>
      <c r="E3468">
        <v>11</v>
      </c>
      <c r="F3468">
        <v>58</v>
      </c>
      <c r="G3468">
        <f t="shared" si="54"/>
        <v>166774</v>
      </c>
    </row>
    <row r="3469" spans="1:7">
      <c r="A3469">
        <v>472.880136</v>
      </c>
      <c r="B3469">
        <v>2</v>
      </c>
      <c r="C3469">
        <v>2328</v>
      </c>
      <c r="D3469">
        <v>517</v>
      </c>
      <c r="E3469">
        <v>323</v>
      </c>
      <c r="F3469">
        <v>83</v>
      </c>
      <c r="G3469">
        <f t="shared" si="54"/>
        <v>167097</v>
      </c>
    </row>
    <row r="3470" spans="1:7">
      <c r="A3470">
        <v>472.8853883</v>
      </c>
      <c r="B3470">
        <v>2</v>
      </c>
      <c r="C3470">
        <v>20</v>
      </c>
      <c r="D3470">
        <v>12</v>
      </c>
      <c r="E3470">
        <v>2</v>
      </c>
      <c r="F3470">
        <v>48</v>
      </c>
      <c r="G3470">
        <f t="shared" si="54"/>
        <v>167099</v>
      </c>
    </row>
    <row r="3471" spans="1:7">
      <c r="A3471">
        <v>472.8866965</v>
      </c>
      <c r="B3471">
        <v>2</v>
      </c>
      <c r="C3471">
        <v>0</v>
      </c>
      <c r="D3471">
        <v>3</v>
      </c>
      <c r="E3471">
        <v>0</v>
      </c>
      <c r="F3471">
        <v>43</v>
      </c>
      <c r="G3471">
        <f t="shared" si="54"/>
        <v>167099</v>
      </c>
    </row>
    <row r="3472" spans="1:7">
      <c r="A3472">
        <v>472.8876593</v>
      </c>
      <c r="B3472">
        <v>2</v>
      </c>
      <c r="C3472">
        <v>6</v>
      </c>
      <c r="D3472">
        <v>2</v>
      </c>
      <c r="E3472">
        <v>0</v>
      </c>
      <c r="F3472">
        <v>42</v>
      </c>
      <c r="G3472">
        <f t="shared" si="54"/>
        <v>167099</v>
      </c>
    </row>
    <row r="3473" spans="1:7">
      <c r="A3473">
        <v>472.8881845</v>
      </c>
      <c r="B3473">
        <v>2</v>
      </c>
      <c r="C3473">
        <v>0</v>
      </c>
      <c r="D3473">
        <v>1</v>
      </c>
      <c r="E3473">
        <v>0</v>
      </c>
      <c r="F3473">
        <v>40</v>
      </c>
      <c r="G3473">
        <f t="shared" si="54"/>
        <v>167099</v>
      </c>
    </row>
    <row r="3474" spans="1:7">
      <c r="A3474">
        <v>472.8887428</v>
      </c>
      <c r="B3474">
        <v>2</v>
      </c>
      <c r="C3474">
        <v>178</v>
      </c>
      <c r="D3474">
        <v>10</v>
      </c>
      <c r="E3474">
        <v>2</v>
      </c>
      <c r="F3474">
        <v>48</v>
      </c>
      <c r="G3474">
        <f t="shared" si="54"/>
        <v>167101</v>
      </c>
    </row>
    <row r="3475" spans="1:7">
      <c r="A3475">
        <v>472.8901207</v>
      </c>
      <c r="B3475">
        <v>2</v>
      </c>
      <c r="C3475">
        <v>49</v>
      </c>
      <c r="D3475">
        <v>7</v>
      </c>
      <c r="E3475">
        <v>0</v>
      </c>
      <c r="F3475">
        <v>44</v>
      </c>
      <c r="G3475">
        <f t="shared" si="54"/>
        <v>167101</v>
      </c>
    </row>
    <row r="3476" spans="1:7">
      <c r="A3476">
        <v>472.890784</v>
      </c>
      <c r="B3476">
        <v>2</v>
      </c>
      <c r="C3476">
        <v>0</v>
      </c>
      <c r="D3476">
        <v>1</v>
      </c>
      <c r="E3476">
        <v>0</v>
      </c>
      <c r="F3476">
        <v>40</v>
      </c>
      <c r="G3476">
        <f t="shared" si="54"/>
        <v>167101</v>
      </c>
    </row>
    <row r="3477" spans="1:7">
      <c r="A3477">
        <v>472.8914465</v>
      </c>
      <c r="B3477">
        <v>2</v>
      </c>
      <c r="C3477">
        <v>0</v>
      </c>
      <c r="D3477">
        <v>2</v>
      </c>
      <c r="E3477">
        <v>0</v>
      </c>
      <c r="F3477">
        <v>42</v>
      </c>
      <c r="G3477">
        <f t="shared" si="54"/>
        <v>167101</v>
      </c>
    </row>
    <row r="3478" spans="1:7">
      <c r="A3478">
        <v>472.8922313</v>
      </c>
      <c r="B3478">
        <v>2</v>
      </c>
      <c r="C3478">
        <v>18</v>
      </c>
      <c r="D3478">
        <v>16</v>
      </c>
      <c r="E3478">
        <v>1</v>
      </c>
      <c r="F3478">
        <v>51</v>
      </c>
      <c r="G3478">
        <f t="shared" si="54"/>
        <v>167102</v>
      </c>
    </row>
    <row r="3479" spans="1:7">
      <c r="A3479">
        <v>472.8936582</v>
      </c>
      <c r="B3479">
        <v>2</v>
      </c>
      <c r="C3479">
        <v>0</v>
      </c>
      <c r="D3479">
        <v>1</v>
      </c>
      <c r="E3479">
        <v>0</v>
      </c>
      <c r="F3479">
        <v>40</v>
      </c>
      <c r="G3479">
        <f t="shared" si="54"/>
        <v>167102</v>
      </c>
    </row>
    <row r="3480" spans="1:7">
      <c r="A3480">
        <v>472.8941853</v>
      </c>
      <c r="B3480">
        <v>2</v>
      </c>
      <c r="C3480">
        <v>68</v>
      </c>
      <c r="D3480">
        <v>9</v>
      </c>
      <c r="E3480">
        <v>0</v>
      </c>
      <c r="F3480">
        <v>44</v>
      </c>
      <c r="G3480">
        <f t="shared" si="54"/>
        <v>167102</v>
      </c>
    </row>
    <row r="3481" spans="1:7">
      <c r="A3481">
        <v>472.8960843</v>
      </c>
      <c r="B3481">
        <v>2</v>
      </c>
      <c r="C3481">
        <v>0</v>
      </c>
      <c r="D3481">
        <v>8</v>
      </c>
      <c r="E3481">
        <v>0</v>
      </c>
      <c r="F3481">
        <v>44</v>
      </c>
      <c r="G3481">
        <f t="shared" si="54"/>
        <v>167102</v>
      </c>
    </row>
    <row r="3482" spans="1:7">
      <c r="A3482">
        <v>472.8966845</v>
      </c>
      <c r="B3482">
        <v>2</v>
      </c>
      <c r="C3482">
        <v>0</v>
      </c>
      <c r="D3482">
        <v>2</v>
      </c>
      <c r="E3482">
        <v>0</v>
      </c>
      <c r="F3482">
        <v>40</v>
      </c>
      <c r="G3482">
        <f t="shared" si="54"/>
        <v>167102</v>
      </c>
    </row>
    <row r="3483" spans="1:7">
      <c r="A3483">
        <v>472.8976118</v>
      </c>
      <c r="B3483">
        <v>2</v>
      </c>
      <c r="C3483">
        <v>63</v>
      </c>
      <c r="D3483">
        <v>13</v>
      </c>
      <c r="E3483">
        <v>2</v>
      </c>
      <c r="F3483">
        <v>47</v>
      </c>
      <c r="G3483">
        <f t="shared" si="54"/>
        <v>167104</v>
      </c>
    </row>
    <row r="3484" spans="1:7">
      <c r="A3484">
        <v>472.898412</v>
      </c>
      <c r="B3484">
        <v>2</v>
      </c>
      <c r="C3484">
        <v>0</v>
      </c>
      <c r="D3484">
        <v>1</v>
      </c>
      <c r="E3484">
        <v>0</v>
      </c>
      <c r="F3484">
        <v>44</v>
      </c>
      <c r="G3484">
        <f t="shared" si="54"/>
        <v>167104</v>
      </c>
    </row>
    <row r="3485" spans="1:7">
      <c r="A3485">
        <v>472.900476</v>
      </c>
      <c r="B3485">
        <v>2</v>
      </c>
      <c r="C3485">
        <v>138</v>
      </c>
      <c r="D3485">
        <v>6</v>
      </c>
      <c r="E3485">
        <v>0</v>
      </c>
      <c r="F3485">
        <v>45</v>
      </c>
      <c r="G3485">
        <f t="shared" si="54"/>
        <v>167104</v>
      </c>
    </row>
    <row r="3486" spans="1:7">
      <c r="A3486">
        <v>472.901563</v>
      </c>
      <c r="B3486">
        <v>2</v>
      </c>
      <c r="C3486">
        <v>11</v>
      </c>
      <c r="D3486">
        <v>7</v>
      </c>
      <c r="E3486">
        <v>0</v>
      </c>
      <c r="F3486">
        <v>47</v>
      </c>
      <c r="G3486">
        <f t="shared" si="54"/>
        <v>167104</v>
      </c>
    </row>
    <row r="3487" spans="1:7">
      <c r="A3487">
        <v>472.9031775</v>
      </c>
      <c r="B3487">
        <v>2</v>
      </c>
      <c r="C3487">
        <v>13</v>
      </c>
      <c r="D3487">
        <v>13</v>
      </c>
      <c r="E3487">
        <v>0</v>
      </c>
      <c r="F3487">
        <v>48</v>
      </c>
      <c r="G3487">
        <f t="shared" si="54"/>
        <v>167104</v>
      </c>
    </row>
    <row r="3488" spans="1:7">
      <c r="A3488">
        <v>472.904247</v>
      </c>
      <c r="B3488">
        <v>2</v>
      </c>
      <c r="C3488">
        <v>0</v>
      </c>
      <c r="D3488">
        <v>3</v>
      </c>
      <c r="E3488">
        <v>0</v>
      </c>
      <c r="F3488">
        <v>40</v>
      </c>
      <c r="G3488">
        <f t="shared" si="54"/>
        <v>167104</v>
      </c>
    </row>
    <row r="3489" spans="1:7">
      <c r="A3489">
        <v>472.9060427</v>
      </c>
      <c r="B3489">
        <v>2</v>
      </c>
      <c r="C3489">
        <v>3</v>
      </c>
      <c r="D3489">
        <v>8</v>
      </c>
      <c r="E3489">
        <v>0</v>
      </c>
      <c r="F3489">
        <v>44</v>
      </c>
      <c r="G3489">
        <f t="shared" si="54"/>
        <v>167104</v>
      </c>
    </row>
    <row r="3490" spans="1:7">
      <c r="A3490">
        <v>472.9066398</v>
      </c>
      <c r="B3490">
        <v>2</v>
      </c>
      <c r="C3490">
        <v>11</v>
      </c>
      <c r="D3490">
        <v>4</v>
      </c>
      <c r="E3490">
        <v>0</v>
      </c>
      <c r="F3490">
        <v>42</v>
      </c>
      <c r="G3490">
        <f t="shared" si="54"/>
        <v>167104</v>
      </c>
    </row>
    <row r="3491" spans="1:7">
      <c r="A3491">
        <v>472.9074165</v>
      </c>
      <c r="B3491">
        <v>2</v>
      </c>
      <c r="C3491">
        <v>5</v>
      </c>
      <c r="D3491">
        <v>7</v>
      </c>
      <c r="E3491">
        <v>0</v>
      </c>
      <c r="F3491">
        <v>43</v>
      </c>
      <c r="G3491">
        <f t="shared" si="54"/>
        <v>167104</v>
      </c>
    </row>
    <row r="3492" spans="1:7">
      <c r="A3492">
        <v>472.9082565</v>
      </c>
      <c r="B3492">
        <v>2</v>
      </c>
      <c r="C3492">
        <v>0</v>
      </c>
      <c r="D3492">
        <v>1</v>
      </c>
      <c r="E3492">
        <v>0</v>
      </c>
      <c r="F3492">
        <v>40</v>
      </c>
      <c r="G3492">
        <f t="shared" si="54"/>
        <v>167104</v>
      </c>
    </row>
    <row r="3493" spans="1:7">
      <c r="A3493">
        <v>472.908895</v>
      </c>
      <c r="B3493">
        <v>2</v>
      </c>
      <c r="C3493">
        <v>0</v>
      </c>
      <c r="D3493">
        <v>4</v>
      </c>
      <c r="E3493">
        <v>0</v>
      </c>
      <c r="F3493">
        <v>46</v>
      </c>
      <c r="G3493">
        <f t="shared" si="54"/>
        <v>167104</v>
      </c>
    </row>
    <row r="3494" spans="1:7">
      <c r="A3494">
        <v>472.9094328</v>
      </c>
      <c r="B3494">
        <v>2</v>
      </c>
      <c r="C3494">
        <v>0</v>
      </c>
      <c r="D3494">
        <v>1</v>
      </c>
      <c r="E3494">
        <v>0</v>
      </c>
      <c r="F3494">
        <v>41</v>
      </c>
      <c r="G3494">
        <f t="shared" si="54"/>
        <v>167104</v>
      </c>
    </row>
    <row r="3495" spans="1:7">
      <c r="A3495">
        <v>472.911244</v>
      </c>
      <c r="B3495">
        <v>2</v>
      </c>
      <c r="C3495">
        <v>3</v>
      </c>
      <c r="D3495">
        <v>7</v>
      </c>
      <c r="E3495">
        <v>0</v>
      </c>
      <c r="F3495">
        <v>50</v>
      </c>
      <c r="G3495">
        <f t="shared" si="54"/>
        <v>167104</v>
      </c>
    </row>
    <row r="3496" spans="1:7">
      <c r="A3496">
        <v>472.9120155</v>
      </c>
      <c r="B3496">
        <v>2</v>
      </c>
      <c r="C3496">
        <v>144</v>
      </c>
      <c r="D3496">
        <v>10</v>
      </c>
      <c r="E3496">
        <v>1</v>
      </c>
      <c r="F3496">
        <v>49</v>
      </c>
      <c r="G3496">
        <f t="shared" si="54"/>
        <v>167105</v>
      </c>
    </row>
    <row r="3497" spans="1:7">
      <c r="A3497">
        <v>472.9131723</v>
      </c>
      <c r="B3497">
        <v>2</v>
      </c>
      <c r="C3497">
        <v>0</v>
      </c>
      <c r="D3497">
        <v>1</v>
      </c>
      <c r="E3497">
        <v>0</v>
      </c>
      <c r="F3497">
        <v>41</v>
      </c>
      <c r="G3497">
        <f t="shared" si="54"/>
        <v>167105</v>
      </c>
    </row>
    <row r="3498" spans="1:7">
      <c r="A3498">
        <v>472.9167147</v>
      </c>
      <c r="B3498">
        <v>2</v>
      </c>
      <c r="C3498">
        <v>12</v>
      </c>
      <c r="D3498">
        <v>5</v>
      </c>
      <c r="E3498">
        <v>0</v>
      </c>
      <c r="F3498">
        <v>44</v>
      </c>
      <c r="G3498">
        <f t="shared" si="54"/>
        <v>167105</v>
      </c>
    </row>
    <row r="3499" spans="1:7">
      <c r="A3499">
        <v>472.9187758</v>
      </c>
      <c r="B3499">
        <v>2</v>
      </c>
      <c r="C3499">
        <v>0</v>
      </c>
      <c r="D3499">
        <v>3</v>
      </c>
      <c r="E3499">
        <v>0</v>
      </c>
      <c r="F3499">
        <v>44</v>
      </c>
      <c r="G3499">
        <f t="shared" si="54"/>
        <v>167105</v>
      </c>
    </row>
    <row r="3500" spans="1:7">
      <c r="A3500">
        <v>472.9193828</v>
      </c>
      <c r="B3500">
        <v>2</v>
      </c>
      <c r="C3500">
        <v>233</v>
      </c>
      <c r="D3500">
        <v>56</v>
      </c>
      <c r="E3500">
        <v>6</v>
      </c>
      <c r="F3500">
        <v>54</v>
      </c>
      <c r="G3500">
        <f t="shared" si="54"/>
        <v>167111</v>
      </c>
    </row>
    <row r="3501" spans="1:7">
      <c r="A3501">
        <v>472.920604</v>
      </c>
      <c r="B3501">
        <v>2</v>
      </c>
      <c r="C3501">
        <v>6</v>
      </c>
      <c r="D3501">
        <v>12</v>
      </c>
      <c r="E3501">
        <v>1</v>
      </c>
      <c r="F3501">
        <v>52</v>
      </c>
      <c r="G3501">
        <f t="shared" si="54"/>
        <v>167112</v>
      </c>
    </row>
    <row r="3502" spans="1:7">
      <c r="A3502">
        <v>472.9216348</v>
      </c>
      <c r="B3502">
        <v>2</v>
      </c>
      <c r="C3502">
        <v>2</v>
      </c>
      <c r="D3502">
        <v>5</v>
      </c>
      <c r="E3502">
        <v>0</v>
      </c>
      <c r="F3502">
        <v>49</v>
      </c>
      <c r="G3502">
        <f t="shared" si="54"/>
        <v>167112</v>
      </c>
    </row>
    <row r="3503" spans="1:7">
      <c r="A3503">
        <v>472.9226602</v>
      </c>
      <c r="B3503">
        <v>2</v>
      </c>
      <c r="C3503">
        <v>0</v>
      </c>
      <c r="D3503">
        <v>1</v>
      </c>
      <c r="E3503">
        <v>0</v>
      </c>
      <c r="F3503">
        <v>40</v>
      </c>
      <c r="G3503">
        <f t="shared" si="54"/>
        <v>167112</v>
      </c>
    </row>
    <row r="3504" spans="1:7">
      <c r="A3504">
        <v>472.9245338</v>
      </c>
      <c r="B3504">
        <v>2</v>
      </c>
      <c r="C3504">
        <v>170</v>
      </c>
      <c r="D3504">
        <v>12</v>
      </c>
      <c r="E3504">
        <v>0</v>
      </c>
      <c r="F3504">
        <v>46</v>
      </c>
      <c r="G3504">
        <f t="shared" si="54"/>
        <v>167112</v>
      </c>
    </row>
    <row r="3505" spans="1:7">
      <c r="A3505">
        <v>472.92676</v>
      </c>
      <c r="B3505">
        <v>2</v>
      </c>
      <c r="C3505">
        <v>58</v>
      </c>
      <c r="D3505">
        <v>1</v>
      </c>
      <c r="E3505">
        <v>0</v>
      </c>
      <c r="F3505">
        <v>41</v>
      </c>
      <c r="G3505">
        <f t="shared" si="54"/>
        <v>167112</v>
      </c>
    </row>
    <row r="3506" spans="1:7">
      <c r="A3506">
        <v>472.9273278</v>
      </c>
      <c r="B3506">
        <v>2</v>
      </c>
      <c r="C3506">
        <v>12</v>
      </c>
      <c r="D3506">
        <v>7</v>
      </c>
      <c r="E3506">
        <v>0</v>
      </c>
      <c r="F3506">
        <v>46</v>
      </c>
      <c r="G3506">
        <f t="shared" si="54"/>
        <v>167112</v>
      </c>
    </row>
    <row r="3507" spans="1:7">
      <c r="A3507">
        <v>472.927968</v>
      </c>
      <c r="B3507">
        <v>2</v>
      </c>
      <c r="C3507">
        <v>0</v>
      </c>
      <c r="D3507">
        <v>7</v>
      </c>
      <c r="E3507">
        <v>0</v>
      </c>
      <c r="F3507">
        <v>41</v>
      </c>
      <c r="G3507">
        <f t="shared" si="54"/>
        <v>167112</v>
      </c>
    </row>
    <row r="3508" spans="1:7">
      <c r="A3508">
        <v>472.929234</v>
      </c>
      <c r="B3508">
        <v>2</v>
      </c>
      <c r="C3508">
        <v>0</v>
      </c>
      <c r="D3508">
        <v>1</v>
      </c>
      <c r="E3508">
        <v>0</v>
      </c>
      <c r="F3508">
        <v>40</v>
      </c>
      <c r="G3508">
        <f t="shared" si="54"/>
        <v>167112</v>
      </c>
    </row>
    <row r="3509" spans="1:7">
      <c r="A3509">
        <v>472.9308995</v>
      </c>
      <c r="B3509">
        <v>2</v>
      </c>
      <c r="C3509">
        <v>64</v>
      </c>
      <c r="D3509">
        <v>5</v>
      </c>
      <c r="E3509">
        <v>0</v>
      </c>
      <c r="F3509">
        <v>44</v>
      </c>
      <c r="G3509">
        <f t="shared" si="54"/>
        <v>167112</v>
      </c>
    </row>
    <row r="3510" spans="1:7">
      <c r="A3510">
        <v>472.931597</v>
      </c>
      <c r="B3510">
        <v>2</v>
      </c>
      <c r="C3510">
        <v>0</v>
      </c>
      <c r="D3510">
        <v>5</v>
      </c>
      <c r="E3510">
        <v>0</v>
      </c>
      <c r="F3510">
        <v>42</v>
      </c>
      <c r="G3510">
        <f t="shared" si="54"/>
        <v>167112</v>
      </c>
    </row>
    <row r="3511" spans="1:7">
      <c r="A3511">
        <v>472.9336672</v>
      </c>
      <c r="B3511">
        <v>2</v>
      </c>
      <c r="C3511">
        <v>5</v>
      </c>
      <c r="D3511">
        <v>11</v>
      </c>
      <c r="E3511">
        <v>0</v>
      </c>
      <c r="F3511">
        <v>46</v>
      </c>
      <c r="G3511">
        <f t="shared" si="54"/>
        <v>167112</v>
      </c>
    </row>
    <row r="3512" spans="1:7">
      <c r="A3512">
        <v>472.936425</v>
      </c>
      <c r="B3512">
        <v>2</v>
      </c>
      <c r="C3512">
        <v>0</v>
      </c>
      <c r="D3512">
        <v>2</v>
      </c>
      <c r="E3512">
        <v>0</v>
      </c>
      <c r="F3512">
        <v>40</v>
      </c>
      <c r="G3512">
        <f t="shared" si="54"/>
        <v>167112</v>
      </c>
    </row>
    <row r="3513" spans="1:7">
      <c r="A3513">
        <v>472.9373958</v>
      </c>
      <c r="B3513">
        <v>2</v>
      </c>
      <c r="C3513">
        <v>62</v>
      </c>
      <c r="D3513">
        <v>24</v>
      </c>
      <c r="E3513">
        <v>4</v>
      </c>
      <c r="F3513">
        <v>57</v>
      </c>
      <c r="G3513">
        <f t="shared" si="54"/>
        <v>167116</v>
      </c>
    </row>
    <row r="3514" spans="1:7">
      <c r="A3514">
        <v>472.9389748</v>
      </c>
      <c r="B3514">
        <v>2</v>
      </c>
      <c r="C3514">
        <v>21</v>
      </c>
      <c r="D3514">
        <v>22</v>
      </c>
      <c r="E3514">
        <v>3</v>
      </c>
      <c r="F3514">
        <v>58</v>
      </c>
      <c r="G3514">
        <f t="shared" si="54"/>
        <v>167119</v>
      </c>
    </row>
    <row r="3515" spans="1:7">
      <c r="A3515">
        <v>472.9412618</v>
      </c>
      <c r="B3515">
        <v>2</v>
      </c>
      <c r="C3515">
        <v>14</v>
      </c>
      <c r="D3515">
        <v>6</v>
      </c>
      <c r="E3515">
        <v>0</v>
      </c>
      <c r="F3515">
        <v>44</v>
      </c>
      <c r="G3515">
        <f t="shared" si="54"/>
        <v>167119</v>
      </c>
    </row>
    <row r="3516" spans="1:7">
      <c r="A3516">
        <v>472.9425458</v>
      </c>
      <c r="B3516">
        <v>2</v>
      </c>
      <c r="C3516">
        <v>0</v>
      </c>
      <c r="D3516">
        <v>2</v>
      </c>
      <c r="E3516">
        <v>0</v>
      </c>
      <c r="F3516">
        <v>40</v>
      </c>
      <c r="G3516">
        <f t="shared" si="54"/>
        <v>167119</v>
      </c>
    </row>
    <row r="3517" spans="1:7">
      <c r="A3517">
        <v>472.947354</v>
      </c>
      <c r="B3517">
        <v>2</v>
      </c>
      <c r="C3517">
        <v>30</v>
      </c>
      <c r="D3517">
        <v>19</v>
      </c>
      <c r="E3517">
        <v>1</v>
      </c>
      <c r="F3517">
        <v>49</v>
      </c>
      <c r="G3517">
        <f t="shared" si="54"/>
        <v>167120</v>
      </c>
    </row>
    <row r="3518" spans="1:7">
      <c r="A3518">
        <v>472.9490642</v>
      </c>
      <c r="B3518">
        <v>2</v>
      </c>
      <c r="C3518">
        <v>2</v>
      </c>
      <c r="D3518">
        <v>4</v>
      </c>
      <c r="E3518">
        <v>0</v>
      </c>
      <c r="F3518">
        <v>48</v>
      </c>
      <c r="G3518">
        <f t="shared" si="54"/>
        <v>167120</v>
      </c>
    </row>
    <row r="3519" spans="1:7">
      <c r="A3519">
        <v>472.9532478</v>
      </c>
      <c r="B3519">
        <v>2</v>
      </c>
      <c r="C3519">
        <v>32</v>
      </c>
      <c r="D3519">
        <v>29</v>
      </c>
      <c r="E3519">
        <v>3</v>
      </c>
      <c r="F3519">
        <v>56</v>
      </c>
      <c r="G3519">
        <f t="shared" si="54"/>
        <v>167123</v>
      </c>
    </row>
    <row r="3520" spans="1:7">
      <c r="A3520">
        <v>472.9542672</v>
      </c>
      <c r="B3520">
        <v>2</v>
      </c>
      <c r="C3520">
        <v>1</v>
      </c>
      <c r="D3520">
        <v>2</v>
      </c>
      <c r="E3520">
        <v>0</v>
      </c>
      <c r="F3520">
        <v>41</v>
      </c>
      <c r="G3520">
        <f t="shared" si="54"/>
        <v>167123</v>
      </c>
    </row>
    <row r="3521" spans="1:7">
      <c r="A3521">
        <v>472.9552238</v>
      </c>
      <c r="B3521">
        <v>2</v>
      </c>
      <c r="C3521">
        <v>4</v>
      </c>
      <c r="D3521">
        <v>9</v>
      </c>
      <c r="E3521">
        <v>0</v>
      </c>
      <c r="F3521">
        <v>47</v>
      </c>
      <c r="G3521">
        <f t="shared" si="54"/>
        <v>167123</v>
      </c>
    </row>
    <row r="3522" spans="1:7">
      <c r="A3522">
        <v>472.956637</v>
      </c>
      <c r="B3522">
        <v>2</v>
      </c>
      <c r="C3522">
        <v>11</v>
      </c>
      <c r="D3522">
        <v>2</v>
      </c>
      <c r="E3522">
        <v>0</v>
      </c>
      <c r="F3522">
        <v>42</v>
      </c>
      <c r="G3522">
        <f t="shared" si="54"/>
        <v>167123</v>
      </c>
    </row>
    <row r="3523" spans="1:7">
      <c r="A3523">
        <v>472.9574268</v>
      </c>
      <c r="B3523">
        <v>2</v>
      </c>
      <c r="C3523">
        <v>6</v>
      </c>
      <c r="D3523">
        <v>3</v>
      </c>
      <c r="E3523">
        <v>0</v>
      </c>
      <c r="F3523">
        <v>43</v>
      </c>
      <c r="G3523">
        <f t="shared" si="54"/>
        <v>167123</v>
      </c>
    </row>
    <row r="3524" spans="1:7">
      <c r="A3524">
        <v>472.9616937</v>
      </c>
      <c r="B3524">
        <v>2</v>
      </c>
      <c r="C3524">
        <v>0</v>
      </c>
      <c r="D3524">
        <v>2</v>
      </c>
      <c r="E3524">
        <v>0</v>
      </c>
      <c r="F3524">
        <v>41</v>
      </c>
      <c r="G3524">
        <f t="shared" si="54"/>
        <v>167123</v>
      </c>
    </row>
    <row r="3525" spans="1:7">
      <c r="A3525">
        <v>472.9672648</v>
      </c>
      <c r="B3525">
        <v>2</v>
      </c>
      <c r="C3525">
        <v>35</v>
      </c>
      <c r="D3525">
        <v>17</v>
      </c>
      <c r="E3525">
        <v>1</v>
      </c>
      <c r="F3525">
        <v>48</v>
      </c>
      <c r="G3525">
        <f t="shared" ref="G3525:G3570" si="55">G3524+E3525</f>
        <v>167124</v>
      </c>
    </row>
    <row r="3526" spans="1:7">
      <c r="A3526">
        <v>472.969056</v>
      </c>
      <c r="B3526">
        <v>2</v>
      </c>
      <c r="C3526">
        <v>2</v>
      </c>
      <c r="D3526">
        <v>4</v>
      </c>
      <c r="E3526">
        <v>0</v>
      </c>
      <c r="F3526">
        <v>47</v>
      </c>
      <c r="G3526">
        <f t="shared" si="55"/>
        <v>167124</v>
      </c>
    </row>
    <row r="3527" spans="1:7">
      <c r="A3527">
        <v>472.9718102</v>
      </c>
      <c r="B3527">
        <v>2</v>
      </c>
      <c r="C3527">
        <v>2</v>
      </c>
      <c r="D3527">
        <v>3</v>
      </c>
      <c r="E3527">
        <v>0</v>
      </c>
      <c r="F3527">
        <v>45</v>
      </c>
      <c r="G3527">
        <f t="shared" si="55"/>
        <v>167124</v>
      </c>
    </row>
    <row r="3528" spans="1:7">
      <c r="A3528">
        <v>472.9724478</v>
      </c>
      <c r="B3528">
        <v>2</v>
      </c>
      <c r="C3528">
        <v>0</v>
      </c>
      <c r="D3528">
        <v>1</v>
      </c>
      <c r="E3528">
        <v>0</v>
      </c>
      <c r="F3528">
        <v>41</v>
      </c>
      <c r="G3528">
        <f t="shared" si="55"/>
        <v>167124</v>
      </c>
    </row>
    <row r="3529" spans="1:7">
      <c r="A3529">
        <v>472.9742978</v>
      </c>
      <c r="B3529">
        <v>2</v>
      </c>
      <c r="C3529">
        <v>16</v>
      </c>
      <c r="D3529">
        <v>1</v>
      </c>
      <c r="E3529">
        <v>0</v>
      </c>
      <c r="F3529">
        <v>42</v>
      </c>
      <c r="G3529">
        <f t="shared" si="55"/>
        <v>167124</v>
      </c>
    </row>
    <row r="3530" spans="1:7">
      <c r="A3530">
        <v>472.9749165</v>
      </c>
      <c r="B3530">
        <v>2</v>
      </c>
      <c r="C3530">
        <v>0</v>
      </c>
      <c r="D3530">
        <v>1</v>
      </c>
      <c r="E3530">
        <v>0</v>
      </c>
      <c r="F3530">
        <v>40</v>
      </c>
      <c r="G3530">
        <f t="shared" si="55"/>
        <v>167124</v>
      </c>
    </row>
    <row r="3531" spans="1:7">
      <c r="A3531">
        <v>472.97664</v>
      </c>
      <c r="B3531">
        <v>2</v>
      </c>
      <c r="C3531">
        <v>0</v>
      </c>
      <c r="D3531">
        <v>2</v>
      </c>
      <c r="E3531">
        <v>0</v>
      </c>
      <c r="F3531">
        <v>45</v>
      </c>
      <c r="G3531">
        <f t="shared" si="55"/>
        <v>167124</v>
      </c>
    </row>
    <row r="3532" spans="1:7">
      <c r="A3532">
        <v>472.9779347</v>
      </c>
      <c r="B3532">
        <v>2</v>
      </c>
      <c r="C3532">
        <v>25</v>
      </c>
      <c r="D3532">
        <v>2</v>
      </c>
      <c r="E3532">
        <v>0</v>
      </c>
      <c r="F3532">
        <v>42</v>
      </c>
      <c r="G3532">
        <f t="shared" si="55"/>
        <v>167124</v>
      </c>
    </row>
    <row r="3533" spans="1:7">
      <c r="A3533">
        <v>472.98088</v>
      </c>
      <c r="B3533">
        <v>2</v>
      </c>
      <c r="C3533">
        <v>83</v>
      </c>
      <c r="D3533">
        <v>45</v>
      </c>
      <c r="E3533">
        <v>12</v>
      </c>
      <c r="F3533">
        <v>61</v>
      </c>
      <c r="G3533">
        <f t="shared" si="55"/>
        <v>167136</v>
      </c>
    </row>
    <row r="3534" spans="1:7">
      <c r="A3534">
        <v>472.9846605</v>
      </c>
      <c r="B3534">
        <v>2</v>
      </c>
      <c r="C3534">
        <v>0</v>
      </c>
      <c r="D3534">
        <v>1</v>
      </c>
      <c r="E3534">
        <v>0</v>
      </c>
      <c r="F3534">
        <v>43</v>
      </c>
      <c r="G3534">
        <f t="shared" si="55"/>
        <v>167136</v>
      </c>
    </row>
    <row r="3535" spans="1:7">
      <c r="A3535">
        <v>472.9890593</v>
      </c>
      <c r="B3535">
        <v>2</v>
      </c>
      <c r="C3535">
        <v>0</v>
      </c>
      <c r="D3535">
        <v>1</v>
      </c>
      <c r="E3535">
        <v>0</v>
      </c>
      <c r="F3535">
        <v>40</v>
      </c>
      <c r="G3535">
        <f t="shared" si="55"/>
        <v>167136</v>
      </c>
    </row>
    <row r="3536" spans="1:7">
      <c r="A3536">
        <v>472.9936237</v>
      </c>
      <c r="B3536">
        <v>2</v>
      </c>
      <c r="C3536">
        <v>0</v>
      </c>
      <c r="D3536">
        <v>1</v>
      </c>
      <c r="E3536">
        <v>0</v>
      </c>
      <c r="F3536">
        <v>40</v>
      </c>
      <c r="G3536">
        <f t="shared" si="55"/>
        <v>167136</v>
      </c>
    </row>
    <row r="3537" spans="1:7">
      <c r="A3537">
        <v>472.9962018</v>
      </c>
      <c r="B3537">
        <v>2</v>
      </c>
      <c r="C3537">
        <v>1</v>
      </c>
      <c r="D3537">
        <v>3</v>
      </c>
      <c r="E3537">
        <v>0</v>
      </c>
      <c r="F3537">
        <v>47</v>
      </c>
      <c r="G3537">
        <f t="shared" si="55"/>
        <v>167136</v>
      </c>
    </row>
    <row r="3538" spans="1:7">
      <c r="A3538">
        <v>473.0041478</v>
      </c>
      <c r="B3538">
        <v>2</v>
      </c>
      <c r="C3538">
        <v>2</v>
      </c>
      <c r="D3538">
        <v>10</v>
      </c>
      <c r="E3538">
        <v>0</v>
      </c>
      <c r="F3538">
        <v>49</v>
      </c>
      <c r="G3538">
        <f t="shared" si="55"/>
        <v>167136</v>
      </c>
    </row>
    <row r="3539" spans="1:7">
      <c r="A3539">
        <v>473.005495</v>
      </c>
      <c r="B3539">
        <v>2</v>
      </c>
      <c r="C3539">
        <v>3</v>
      </c>
      <c r="D3539">
        <v>7</v>
      </c>
      <c r="E3539">
        <v>0</v>
      </c>
      <c r="F3539">
        <v>49</v>
      </c>
      <c r="G3539">
        <f t="shared" si="55"/>
        <v>167136</v>
      </c>
    </row>
    <row r="3540" spans="1:7">
      <c r="A3540">
        <v>473.0085017</v>
      </c>
      <c r="B3540">
        <v>2</v>
      </c>
      <c r="C3540">
        <v>0</v>
      </c>
      <c r="D3540">
        <v>3</v>
      </c>
      <c r="E3540">
        <v>0</v>
      </c>
      <c r="F3540">
        <v>41</v>
      </c>
      <c r="G3540">
        <f t="shared" si="55"/>
        <v>167136</v>
      </c>
    </row>
    <row r="3541" spans="1:7">
      <c r="A3541">
        <v>473.0110628</v>
      </c>
      <c r="B3541">
        <v>2</v>
      </c>
      <c r="C3541">
        <v>18</v>
      </c>
      <c r="D3541">
        <v>2</v>
      </c>
      <c r="E3541">
        <v>0</v>
      </c>
      <c r="F3541">
        <v>43</v>
      </c>
      <c r="G3541">
        <f t="shared" si="55"/>
        <v>167136</v>
      </c>
    </row>
    <row r="3542" spans="1:7">
      <c r="A3542">
        <v>473.0125685</v>
      </c>
      <c r="B3542">
        <v>2</v>
      </c>
      <c r="C3542">
        <v>34</v>
      </c>
      <c r="D3542">
        <v>3</v>
      </c>
      <c r="E3542">
        <v>0</v>
      </c>
      <c r="F3542">
        <v>41</v>
      </c>
      <c r="G3542">
        <f t="shared" si="55"/>
        <v>167136</v>
      </c>
    </row>
    <row r="3543" spans="1:7">
      <c r="A3543">
        <v>473.014867</v>
      </c>
      <c r="B3543">
        <v>2</v>
      </c>
      <c r="C3543">
        <v>63</v>
      </c>
      <c r="D3543">
        <v>11</v>
      </c>
      <c r="E3543">
        <v>0</v>
      </c>
      <c r="F3543">
        <v>44</v>
      </c>
      <c r="G3543">
        <f t="shared" si="55"/>
        <v>167136</v>
      </c>
    </row>
    <row r="3544" spans="1:7">
      <c r="A3544">
        <v>473.0155028</v>
      </c>
      <c r="B3544">
        <v>2</v>
      </c>
      <c r="C3544">
        <v>2</v>
      </c>
      <c r="D3544">
        <v>3</v>
      </c>
      <c r="E3544">
        <v>0</v>
      </c>
      <c r="F3544">
        <v>42</v>
      </c>
      <c r="G3544">
        <f t="shared" si="55"/>
        <v>167136</v>
      </c>
    </row>
    <row r="3545" spans="1:7">
      <c r="A3545">
        <v>473.0194952</v>
      </c>
      <c r="B3545">
        <v>2</v>
      </c>
      <c r="C3545">
        <v>0</v>
      </c>
      <c r="D3545">
        <v>2</v>
      </c>
      <c r="E3545">
        <v>0</v>
      </c>
      <c r="F3545">
        <v>42</v>
      </c>
      <c r="G3545">
        <f t="shared" si="55"/>
        <v>167136</v>
      </c>
    </row>
    <row r="3546" spans="1:7">
      <c r="A3546">
        <v>473.0225228</v>
      </c>
      <c r="B3546">
        <v>2</v>
      </c>
      <c r="C3546">
        <v>11</v>
      </c>
      <c r="D3546">
        <v>17</v>
      </c>
      <c r="E3546">
        <v>1</v>
      </c>
      <c r="F3546">
        <v>48</v>
      </c>
      <c r="G3546">
        <f t="shared" si="55"/>
        <v>167137</v>
      </c>
    </row>
    <row r="3547" spans="1:7">
      <c r="A3547">
        <v>473.0277418</v>
      </c>
      <c r="B3547">
        <v>2</v>
      </c>
      <c r="C3547">
        <v>0</v>
      </c>
      <c r="D3547">
        <v>2</v>
      </c>
      <c r="E3547">
        <v>0</v>
      </c>
      <c r="F3547">
        <v>43</v>
      </c>
      <c r="G3547">
        <f t="shared" si="55"/>
        <v>167137</v>
      </c>
    </row>
    <row r="3548" spans="1:7">
      <c r="A3548">
        <v>473.0289477</v>
      </c>
      <c r="B3548">
        <v>2</v>
      </c>
      <c r="C3548">
        <v>48</v>
      </c>
      <c r="D3548">
        <v>11</v>
      </c>
      <c r="E3548">
        <v>1</v>
      </c>
      <c r="F3548">
        <v>47</v>
      </c>
      <c r="G3548">
        <f t="shared" si="55"/>
        <v>167138</v>
      </c>
    </row>
    <row r="3549" spans="1:7">
      <c r="A3549">
        <v>473.0297673</v>
      </c>
      <c r="B3549">
        <v>2</v>
      </c>
      <c r="C3549">
        <v>1</v>
      </c>
      <c r="D3549">
        <v>2</v>
      </c>
      <c r="E3549">
        <v>0</v>
      </c>
      <c r="F3549">
        <v>42</v>
      </c>
      <c r="G3549">
        <f t="shared" si="55"/>
        <v>167138</v>
      </c>
    </row>
    <row r="3550" spans="1:7">
      <c r="A3550">
        <v>473.030343</v>
      </c>
      <c r="B3550">
        <v>2</v>
      </c>
      <c r="C3550">
        <v>32</v>
      </c>
      <c r="D3550">
        <v>4</v>
      </c>
      <c r="E3550">
        <v>0</v>
      </c>
      <c r="F3550">
        <v>43</v>
      </c>
      <c r="G3550">
        <f t="shared" si="55"/>
        <v>167138</v>
      </c>
    </row>
    <row r="3551" spans="1:7">
      <c r="A3551">
        <v>473.0334183</v>
      </c>
      <c r="B3551">
        <v>2</v>
      </c>
      <c r="C3551">
        <v>14</v>
      </c>
      <c r="D3551">
        <v>9</v>
      </c>
      <c r="E3551">
        <v>1</v>
      </c>
      <c r="F3551">
        <v>44</v>
      </c>
      <c r="G3551">
        <f t="shared" si="55"/>
        <v>167139</v>
      </c>
    </row>
    <row r="3552" spans="1:7">
      <c r="A3552">
        <v>473.0365248</v>
      </c>
      <c r="B3552">
        <v>2</v>
      </c>
      <c r="C3552">
        <v>32</v>
      </c>
      <c r="D3552">
        <v>15</v>
      </c>
      <c r="E3552">
        <v>0</v>
      </c>
      <c r="F3552">
        <v>46</v>
      </c>
      <c r="G3552">
        <f t="shared" si="55"/>
        <v>167139</v>
      </c>
    </row>
    <row r="3553" spans="1:7">
      <c r="A3553">
        <v>473.0388115</v>
      </c>
      <c r="B3553">
        <v>2</v>
      </c>
      <c r="C3553">
        <v>16</v>
      </c>
      <c r="D3553">
        <v>3</v>
      </c>
      <c r="E3553">
        <v>0</v>
      </c>
      <c r="F3553">
        <v>41</v>
      </c>
      <c r="G3553">
        <f t="shared" si="55"/>
        <v>167139</v>
      </c>
    </row>
    <row r="3554" spans="1:7">
      <c r="A3554">
        <v>473.0402668</v>
      </c>
      <c r="B3554">
        <v>2</v>
      </c>
      <c r="C3554">
        <v>126</v>
      </c>
      <c r="D3554">
        <v>14</v>
      </c>
      <c r="E3554">
        <v>1</v>
      </c>
      <c r="F3554">
        <v>43</v>
      </c>
      <c r="G3554">
        <f t="shared" si="55"/>
        <v>167140</v>
      </c>
    </row>
    <row r="3555" spans="1:7">
      <c r="A3555">
        <v>473.045157</v>
      </c>
      <c r="B3555">
        <v>2</v>
      </c>
      <c r="C3555">
        <v>18</v>
      </c>
      <c r="D3555">
        <v>21</v>
      </c>
      <c r="E3555">
        <v>1</v>
      </c>
      <c r="F3555">
        <v>52</v>
      </c>
      <c r="G3555">
        <f t="shared" si="55"/>
        <v>167141</v>
      </c>
    </row>
    <row r="3556" spans="1:7">
      <c r="A3556">
        <v>473.0515732</v>
      </c>
      <c r="B3556">
        <v>2</v>
      </c>
      <c r="C3556">
        <v>0</v>
      </c>
      <c r="D3556">
        <v>1</v>
      </c>
      <c r="E3556">
        <v>0</v>
      </c>
      <c r="F3556">
        <v>40</v>
      </c>
      <c r="G3556">
        <f t="shared" si="55"/>
        <v>167141</v>
      </c>
    </row>
    <row r="3557" spans="1:7">
      <c r="A3557">
        <v>473.0539253</v>
      </c>
      <c r="B3557">
        <v>2</v>
      </c>
      <c r="C3557">
        <v>0</v>
      </c>
      <c r="D3557">
        <v>1</v>
      </c>
      <c r="E3557">
        <v>0</v>
      </c>
      <c r="F3557">
        <v>40</v>
      </c>
      <c r="G3557">
        <f t="shared" si="55"/>
        <v>167141</v>
      </c>
    </row>
    <row r="3558" spans="1:7">
      <c r="A3558">
        <v>473.0576273</v>
      </c>
      <c r="B3558">
        <v>2</v>
      </c>
      <c r="C3558">
        <v>76</v>
      </c>
      <c r="D3558">
        <v>15</v>
      </c>
      <c r="E3558">
        <v>1</v>
      </c>
      <c r="F3558">
        <v>45</v>
      </c>
      <c r="G3558">
        <f t="shared" si="55"/>
        <v>167142</v>
      </c>
    </row>
    <row r="3559" spans="1:7">
      <c r="A3559">
        <v>473.0598298</v>
      </c>
      <c r="B3559">
        <v>2</v>
      </c>
      <c r="C3559">
        <v>4</v>
      </c>
      <c r="D3559">
        <v>2</v>
      </c>
      <c r="E3559">
        <v>0</v>
      </c>
      <c r="F3559">
        <v>42</v>
      </c>
      <c r="G3559">
        <f t="shared" si="55"/>
        <v>167142</v>
      </c>
    </row>
    <row r="3560" spans="1:7">
      <c r="A3560">
        <v>473.0670182</v>
      </c>
      <c r="B3560">
        <v>2</v>
      </c>
      <c r="C3560">
        <v>0</v>
      </c>
      <c r="D3560">
        <v>1</v>
      </c>
      <c r="E3560">
        <v>0</v>
      </c>
      <c r="F3560">
        <v>40</v>
      </c>
      <c r="G3560">
        <f t="shared" si="55"/>
        <v>167142</v>
      </c>
    </row>
    <row r="3561" spans="1:7">
      <c r="A3561">
        <v>473.0681818</v>
      </c>
      <c r="B3561">
        <v>2</v>
      </c>
      <c r="C3561">
        <v>11</v>
      </c>
      <c r="D3561">
        <v>16</v>
      </c>
      <c r="E3561">
        <v>1</v>
      </c>
      <c r="F3561">
        <v>50</v>
      </c>
      <c r="G3561">
        <f t="shared" si="55"/>
        <v>167143</v>
      </c>
    </row>
    <row r="3562" spans="1:7">
      <c r="A3562">
        <v>473.072583</v>
      </c>
      <c r="B3562">
        <v>2</v>
      </c>
      <c r="C3562">
        <v>0</v>
      </c>
      <c r="D3562">
        <v>1</v>
      </c>
      <c r="E3562">
        <v>0</v>
      </c>
      <c r="F3562">
        <v>40</v>
      </c>
      <c r="G3562">
        <f t="shared" si="55"/>
        <v>167143</v>
      </c>
    </row>
    <row r="3563" spans="1:7">
      <c r="A3563">
        <v>473.0738485</v>
      </c>
      <c r="B3563">
        <v>2</v>
      </c>
      <c r="C3563">
        <v>6</v>
      </c>
      <c r="D3563">
        <v>2</v>
      </c>
      <c r="E3563">
        <v>0</v>
      </c>
      <c r="F3563">
        <v>43</v>
      </c>
      <c r="G3563">
        <f t="shared" si="55"/>
        <v>167143</v>
      </c>
    </row>
    <row r="3564" spans="1:7">
      <c r="A3564">
        <v>473.0833197</v>
      </c>
      <c r="B3564">
        <v>2</v>
      </c>
      <c r="C3564">
        <v>30</v>
      </c>
      <c r="D3564">
        <v>8</v>
      </c>
      <c r="E3564">
        <v>0</v>
      </c>
      <c r="F3564">
        <v>45</v>
      </c>
      <c r="G3564">
        <f t="shared" si="55"/>
        <v>167143</v>
      </c>
    </row>
    <row r="3565" spans="1:7">
      <c r="A3565">
        <v>473.0905732</v>
      </c>
      <c r="B3565">
        <v>2</v>
      </c>
      <c r="C3565">
        <v>0</v>
      </c>
      <c r="D3565">
        <v>2</v>
      </c>
      <c r="E3565">
        <v>0</v>
      </c>
      <c r="F3565">
        <v>41</v>
      </c>
      <c r="G3565">
        <f t="shared" si="55"/>
        <v>167143</v>
      </c>
    </row>
    <row r="3566" spans="1:7">
      <c r="A3566">
        <v>473.1001795</v>
      </c>
      <c r="B3566">
        <v>2</v>
      </c>
      <c r="C3566">
        <v>0</v>
      </c>
      <c r="D3566">
        <v>1</v>
      </c>
      <c r="E3566">
        <v>0</v>
      </c>
      <c r="F3566">
        <v>41</v>
      </c>
      <c r="G3566">
        <f t="shared" si="55"/>
        <v>167143</v>
      </c>
    </row>
    <row r="3567" spans="1:7">
      <c r="A3567">
        <v>473.1080885</v>
      </c>
      <c r="B3567">
        <v>2</v>
      </c>
      <c r="C3567">
        <v>11</v>
      </c>
      <c r="D3567">
        <v>11</v>
      </c>
      <c r="E3567">
        <v>0</v>
      </c>
      <c r="F3567">
        <v>49</v>
      </c>
      <c r="G3567">
        <f t="shared" si="55"/>
        <v>167143</v>
      </c>
    </row>
    <row r="3568" spans="1:7">
      <c r="A3568">
        <v>473.109162</v>
      </c>
      <c r="B3568">
        <v>2</v>
      </c>
      <c r="C3568">
        <v>113</v>
      </c>
      <c r="D3568">
        <v>6</v>
      </c>
      <c r="E3568">
        <v>0</v>
      </c>
      <c r="F3568">
        <v>42</v>
      </c>
      <c r="G3568">
        <f t="shared" si="55"/>
        <v>167143</v>
      </c>
    </row>
    <row r="3569" spans="1:7">
      <c r="A3569">
        <v>473.1140413</v>
      </c>
      <c r="B3569">
        <v>2</v>
      </c>
      <c r="C3569">
        <v>11</v>
      </c>
      <c r="D3569">
        <v>17</v>
      </c>
      <c r="E3569">
        <v>1</v>
      </c>
      <c r="F3569">
        <v>50</v>
      </c>
      <c r="G3569">
        <f t="shared" si="55"/>
        <v>167144</v>
      </c>
    </row>
    <row r="3570" spans="1:7">
      <c r="A3570">
        <v>473.120839</v>
      </c>
      <c r="B3570">
        <v>2</v>
      </c>
      <c r="C3570">
        <v>0</v>
      </c>
      <c r="D3570">
        <v>1</v>
      </c>
      <c r="E3570">
        <v>0</v>
      </c>
      <c r="F3570">
        <v>40</v>
      </c>
      <c r="G3570">
        <f t="shared" si="55"/>
        <v>167144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29"/>
  <sheetViews>
    <sheetView topLeftCell="A4" workbookViewId="0">
      <selection activeCell="G4" sqref="G4:G6229"/>
    </sheetView>
  </sheetViews>
  <sheetFormatPr defaultColWidth="9" defaultRowHeight="13.5" outlineLevelCol="6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/>
      <c r="C2" s="1"/>
      <c r="D2" s="1"/>
      <c r="E2" s="1"/>
      <c r="F2" s="1" t="s">
        <v>8</v>
      </c>
      <c r="G2" s="1" t="s">
        <v>9</v>
      </c>
    </row>
    <row r="3" spans="1:7">
      <c r="A3">
        <v>3.7461722</v>
      </c>
      <c r="B3">
        <v>3</v>
      </c>
      <c r="C3">
        <v>43</v>
      </c>
      <c r="D3">
        <v>4</v>
      </c>
      <c r="E3">
        <v>0</v>
      </c>
      <c r="F3">
        <v>43</v>
      </c>
      <c r="G3">
        <f>E3</f>
        <v>0</v>
      </c>
    </row>
    <row r="4" spans="1:7">
      <c r="A4">
        <v>3.791092</v>
      </c>
      <c r="B4">
        <v>3</v>
      </c>
      <c r="C4">
        <v>0</v>
      </c>
      <c r="D4">
        <v>1</v>
      </c>
      <c r="E4">
        <v>0</v>
      </c>
      <c r="F4">
        <v>40</v>
      </c>
      <c r="G4">
        <f>G3+E4</f>
        <v>0</v>
      </c>
    </row>
    <row r="5" spans="1:7">
      <c r="A5">
        <v>3.8843732</v>
      </c>
      <c r="B5">
        <v>3</v>
      </c>
      <c r="C5">
        <v>356</v>
      </c>
      <c r="D5">
        <v>21</v>
      </c>
      <c r="E5">
        <v>3</v>
      </c>
      <c r="F5">
        <v>45</v>
      </c>
      <c r="G5">
        <f t="shared" ref="G5:G68" si="0">G4+E5</f>
        <v>3</v>
      </c>
    </row>
    <row r="6" spans="1:7">
      <c r="A6">
        <v>3.9827483</v>
      </c>
      <c r="B6">
        <v>3</v>
      </c>
      <c r="C6">
        <v>102</v>
      </c>
      <c r="D6">
        <v>11</v>
      </c>
      <c r="E6">
        <v>1</v>
      </c>
      <c r="F6">
        <v>44</v>
      </c>
      <c r="G6">
        <f t="shared" si="0"/>
        <v>4</v>
      </c>
    </row>
    <row r="7" spans="1:7">
      <c r="A7">
        <v>4.0172395</v>
      </c>
      <c r="B7">
        <v>3</v>
      </c>
      <c r="C7">
        <v>424</v>
      </c>
      <c r="D7">
        <v>48</v>
      </c>
      <c r="E7">
        <v>5</v>
      </c>
      <c r="F7">
        <v>46</v>
      </c>
      <c r="G7">
        <f t="shared" si="0"/>
        <v>9</v>
      </c>
    </row>
    <row r="8" spans="1:7">
      <c r="A8">
        <v>4.0517952</v>
      </c>
      <c r="B8">
        <v>3</v>
      </c>
      <c r="C8">
        <v>0</v>
      </c>
      <c r="D8">
        <v>1</v>
      </c>
      <c r="E8">
        <v>0</v>
      </c>
      <c r="F8">
        <v>40</v>
      </c>
      <c r="G8">
        <f t="shared" si="0"/>
        <v>9</v>
      </c>
    </row>
    <row r="9" spans="1:7">
      <c r="A9">
        <v>4.2550437</v>
      </c>
      <c r="B9">
        <v>3</v>
      </c>
      <c r="C9">
        <v>104</v>
      </c>
      <c r="D9">
        <v>6</v>
      </c>
      <c r="E9">
        <v>1</v>
      </c>
      <c r="F9">
        <v>44</v>
      </c>
      <c r="G9">
        <f t="shared" si="0"/>
        <v>10</v>
      </c>
    </row>
    <row r="10" spans="1:7">
      <c r="A10">
        <v>4.497186</v>
      </c>
      <c r="B10">
        <v>3</v>
      </c>
      <c r="C10">
        <v>0</v>
      </c>
      <c r="D10">
        <v>1</v>
      </c>
      <c r="E10">
        <v>0</v>
      </c>
      <c r="F10">
        <v>41</v>
      </c>
      <c r="G10">
        <f t="shared" si="0"/>
        <v>10</v>
      </c>
    </row>
    <row r="11" spans="1:7">
      <c r="A11">
        <v>4.5898018</v>
      </c>
      <c r="B11">
        <v>3</v>
      </c>
      <c r="C11">
        <v>121</v>
      </c>
      <c r="D11">
        <v>45</v>
      </c>
      <c r="E11">
        <v>5</v>
      </c>
      <c r="F11">
        <v>49</v>
      </c>
      <c r="G11">
        <f t="shared" si="0"/>
        <v>15</v>
      </c>
    </row>
    <row r="12" spans="1:7">
      <c r="A12">
        <v>4.6345862</v>
      </c>
      <c r="B12">
        <v>3</v>
      </c>
      <c r="C12">
        <v>73</v>
      </c>
      <c r="D12">
        <v>9</v>
      </c>
      <c r="E12">
        <v>1</v>
      </c>
      <c r="F12">
        <v>44</v>
      </c>
      <c r="G12">
        <f t="shared" si="0"/>
        <v>16</v>
      </c>
    </row>
    <row r="13" spans="1:7">
      <c r="A13">
        <v>4.7078517</v>
      </c>
      <c r="B13">
        <v>3</v>
      </c>
      <c r="C13">
        <v>167</v>
      </c>
      <c r="D13">
        <v>15</v>
      </c>
      <c r="E13">
        <v>4</v>
      </c>
      <c r="F13">
        <v>43</v>
      </c>
      <c r="G13">
        <f t="shared" si="0"/>
        <v>20</v>
      </c>
    </row>
    <row r="14" spans="1:7">
      <c r="A14">
        <v>4.9594475</v>
      </c>
      <c r="B14">
        <v>3</v>
      </c>
      <c r="C14">
        <v>0</v>
      </c>
      <c r="D14">
        <v>1</v>
      </c>
      <c r="E14">
        <v>0</v>
      </c>
      <c r="F14">
        <v>40</v>
      </c>
      <c r="G14">
        <f t="shared" si="0"/>
        <v>20</v>
      </c>
    </row>
    <row r="15" spans="1:7">
      <c r="A15">
        <v>5.0472338</v>
      </c>
      <c r="B15">
        <v>3</v>
      </c>
      <c r="C15">
        <v>0</v>
      </c>
      <c r="D15">
        <v>1</v>
      </c>
      <c r="E15">
        <v>0</v>
      </c>
      <c r="F15">
        <v>40</v>
      </c>
      <c r="G15">
        <f t="shared" si="0"/>
        <v>20</v>
      </c>
    </row>
    <row r="16" spans="1:7">
      <c r="A16">
        <v>5.1100328</v>
      </c>
      <c r="B16">
        <v>3</v>
      </c>
      <c r="C16">
        <v>4</v>
      </c>
      <c r="D16">
        <v>3</v>
      </c>
      <c r="E16">
        <v>0</v>
      </c>
      <c r="F16">
        <v>46</v>
      </c>
      <c r="G16">
        <f t="shared" si="0"/>
        <v>20</v>
      </c>
    </row>
    <row r="17" spans="1:7">
      <c r="A17">
        <v>5.2071132</v>
      </c>
      <c r="B17">
        <v>3</v>
      </c>
      <c r="C17">
        <v>0</v>
      </c>
      <c r="D17">
        <v>1</v>
      </c>
      <c r="E17">
        <v>0</v>
      </c>
      <c r="F17">
        <v>41</v>
      </c>
      <c r="G17">
        <f t="shared" si="0"/>
        <v>20</v>
      </c>
    </row>
    <row r="18" spans="1:7">
      <c r="A18">
        <v>5.5486002</v>
      </c>
      <c r="B18">
        <v>3</v>
      </c>
      <c r="C18">
        <v>0</v>
      </c>
      <c r="D18">
        <v>1</v>
      </c>
      <c r="E18">
        <v>0</v>
      </c>
      <c r="F18">
        <v>40</v>
      </c>
      <c r="G18">
        <f t="shared" si="0"/>
        <v>20</v>
      </c>
    </row>
    <row r="19" spans="1:7">
      <c r="A19">
        <v>5.7742477</v>
      </c>
      <c r="B19">
        <v>3</v>
      </c>
      <c r="C19">
        <v>6</v>
      </c>
      <c r="D19">
        <v>9</v>
      </c>
      <c r="E19">
        <v>0</v>
      </c>
      <c r="F19">
        <v>50</v>
      </c>
      <c r="G19">
        <f t="shared" si="0"/>
        <v>20</v>
      </c>
    </row>
    <row r="20" spans="1:7">
      <c r="A20">
        <v>6.2659975</v>
      </c>
      <c r="B20">
        <v>3</v>
      </c>
      <c r="C20">
        <v>2</v>
      </c>
      <c r="D20">
        <v>1</v>
      </c>
      <c r="E20">
        <v>0</v>
      </c>
      <c r="F20">
        <v>43</v>
      </c>
      <c r="G20">
        <f t="shared" si="0"/>
        <v>20</v>
      </c>
    </row>
    <row r="21" spans="1:7">
      <c r="A21">
        <v>6.3491212</v>
      </c>
      <c r="B21">
        <v>3</v>
      </c>
      <c r="C21">
        <v>0</v>
      </c>
      <c r="D21">
        <v>1</v>
      </c>
      <c r="E21">
        <v>0</v>
      </c>
      <c r="F21">
        <v>42</v>
      </c>
      <c r="G21">
        <f t="shared" si="0"/>
        <v>20</v>
      </c>
    </row>
    <row r="22" spans="1:7">
      <c r="A22">
        <v>6.5332127</v>
      </c>
      <c r="B22">
        <v>3</v>
      </c>
      <c r="C22">
        <v>0</v>
      </c>
      <c r="D22">
        <v>1</v>
      </c>
      <c r="E22">
        <v>0</v>
      </c>
      <c r="F22">
        <v>40</v>
      </c>
      <c r="G22">
        <f t="shared" si="0"/>
        <v>20</v>
      </c>
    </row>
    <row r="23" spans="1:7">
      <c r="A23">
        <v>6.9301055</v>
      </c>
      <c r="B23">
        <v>3</v>
      </c>
      <c r="C23">
        <v>0</v>
      </c>
      <c r="D23">
        <v>1</v>
      </c>
      <c r="E23">
        <v>0</v>
      </c>
      <c r="F23">
        <v>41</v>
      </c>
      <c r="G23">
        <f t="shared" si="0"/>
        <v>20</v>
      </c>
    </row>
    <row r="24" spans="1:7">
      <c r="A24">
        <v>7.4049368</v>
      </c>
      <c r="B24">
        <v>3</v>
      </c>
      <c r="C24">
        <v>49</v>
      </c>
      <c r="D24">
        <v>18</v>
      </c>
      <c r="E24">
        <v>2</v>
      </c>
      <c r="F24">
        <v>48</v>
      </c>
      <c r="G24">
        <f t="shared" si="0"/>
        <v>22</v>
      </c>
    </row>
    <row r="25" spans="1:7">
      <c r="A25">
        <v>7.5294668</v>
      </c>
      <c r="B25">
        <v>3</v>
      </c>
      <c r="C25">
        <v>0</v>
      </c>
      <c r="D25">
        <v>1</v>
      </c>
      <c r="E25">
        <v>0</v>
      </c>
      <c r="F25">
        <v>40</v>
      </c>
      <c r="G25">
        <f t="shared" si="0"/>
        <v>22</v>
      </c>
    </row>
    <row r="26" spans="1:7">
      <c r="A26">
        <v>7.7039873</v>
      </c>
      <c r="B26">
        <v>3</v>
      </c>
      <c r="C26">
        <v>104</v>
      </c>
      <c r="D26">
        <v>13</v>
      </c>
      <c r="E26">
        <v>1</v>
      </c>
      <c r="F26">
        <v>45</v>
      </c>
      <c r="G26">
        <f t="shared" si="0"/>
        <v>23</v>
      </c>
    </row>
    <row r="27" spans="1:7">
      <c r="A27">
        <v>8.8040292</v>
      </c>
      <c r="B27">
        <v>3</v>
      </c>
      <c r="C27">
        <v>0</v>
      </c>
      <c r="D27">
        <v>1</v>
      </c>
      <c r="E27">
        <v>0</v>
      </c>
      <c r="F27">
        <v>40</v>
      </c>
      <c r="G27">
        <f t="shared" si="0"/>
        <v>23</v>
      </c>
    </row>
    <row r="28" spans="1:7">
      <c r="A28">
        <v>9.088087</v>
      </c>
      <c r="B28">
        <v>3</v>
      </c>
      <c r="C28">
        <v>1</v>
      </c>
      <c r="D28">
        <v>3</v>
      </c>
      <c r="E28">
        <v>0</v>
      </c>
      <c r="F28">
        <v>44</v>
      </c>
      <c r="G28">
        <f t="shared" si="0"/>
        <v>23</v>
      </c>
    </row>
    <row r="29" spans="1:7">
      <c r="A29">
        <v>9.1824462</v>
      </c>
      <c r="B29">
        <v>3</v>
      </c>
      <c r="C29">
        <v>0</v>
      </c>
      <c r="D29">
        <v>1</v>
      </c>
      <c r="E29">
        <v>0</v>
      </c>
      <c r="F29">
        <v>40</v>
      </c>
      <c r="G29">
        <f t="shared" si="0"/>
        <v>23</v>
      </c>
    </row>
    <row r="30" spans="1:7">
      <c r="A30">
        <v>9.9802192</v>
      </c>
      <c r="B30">
        <v>3</v>
      </c>
      <c r="C30">
        <v>47</v>
      </c>
      <c r="D30">
        <v>7</v>
      </c>
      <c r="E30">
        <v>0</v>
      </c>
      <c r="F30">
        <v>44</v>
      </c>
      <c r="G30">
        <f t="shared" si="0"/>
        <v>23</v>
      </c>
    </row>
    <row r="31" spans="1:7">
      <c r="A31">
        <v>12.1676095</v>
      </c>
      <c r="B31">
        <v>3</v>
      </c>
      <c r="C31">
        <v>36</v>
      </c>
      <c r="D31">
        <v>1</v>
      </c>
      <c r="E31">
        <v>0</v>
      </c>
      <c r="F31">
        <v>42</v>
      </c>
      <c r="G31">
        <f t="shared" si="0"/>
        <v>23</v>
      </c>
    </row>
    <row r="32" spans="1:7">
      <c r="A32">
        <v>12.5305452</v>
      </c>
      <c r="B32">
        <v>3</v>
      </c>
      <c r="C32">
        <v>0</v>
      </c>
      <c r="D32">
        <v>3</v>
      </c>
      <c r="E32">
        <v>0</v>
      </c>
      <c r="F32">
        <v>41</v>
      </c>
      <c r="G32">
        <f t="shared" si="0"/>
        <v>23</v>
      </c>
    </row>
    <row r="33" spans="1:7">
      <c r="A33">
        <v>12.9107145</v>
      </c>
      <c r="B33">
        <v>3</v>
      </c>
      <c r="C33">
        <v>0</v>
      </c>
      <c r="D33">
        <v>1</v>
      </c>
      <c r="E33">
        <v>0</v>
      </c>
      <c r="F33">
        <v>40</v>
      </c>
      <c r="G33">
        <f t="shared" si="0"/>
        <v>23</v>
      </c>
    </row>
    <row r="34" spans="1:7">
      <c r="A34">
        <v>13.0419725</v>
      </c>
      <c r="B34">
        <v>3</v>
      </c>
      <c r="C34">
        <v>23</v>
      </c>
      <c r="D34">
        <v>3</v>
      </c>
      <c r="E34">
        <v>0</v>
      </c>
      <c r="F34">
        <v>45</v>
      </c>
      <c r="G34">
        <f t="shared" si="0"/>
        <v>23</v>
      </c>
    </row>
    <row r="35" spans="1:7">
      <c r="A35">
        <v>13.3438253</v>
      </c>
      <c r="B35">
        <v>3</v>
      </c>
      <c r="C35">
        <v>0</v>
      </c>
      <c r="D35">
        <v>1</v>
      </c>
      <c r="E35">
        <v>0</v>
      </c>
      <c r="F35">
        <v>42</v>
      </c>
      <c r="G35">
        <f t="shared" si="0"/>
        <v>23</v>
      </c>
    </row>
    <row r="36" spans="1:7">
      <c r="A36">
        <v>13.6954185</v>
      </c>
      <c r="B36">
        <v>3</v>
      </c>
      <c r="C36">
        <v>2</v>
      </c>
      <c r="D36">
        <v>1</v>
      </c>
      <c r="E36">
        <v>0</v>
      </c>
      <c r="F36">
        <v>43</v>
      </c>
      <c r="G36">
        <f t="shared" si="0"/>
        <v>23</v>
      </c>
    </row>
    <row r="37" spans="1:7">
      <c r="A37">
        <v>13.7527733</v>
      </c>
      <c r="B37">
        <v>3</v>
      </c>
      <c r="C37">
        <v>2</v>
      </c>
      <c r="D37">
        <v>8</v>
      </c>
      <c r="E37">
        <v>0</v>
      </c>
      <c r="F37">
        <v>48</v>
      </c>
      <c r="G37">
        <f t="shared" si="0"/>
        <v>23</v>
      </c>
    </row>
    <row r="38" spans="1:7">
      <c r="A38">
        <v>14.1562325</v>
      </c>
      <c r="B38">
        <v>3</v>
      </c>
      <c r="C38">
        <v>8</v>
      </c>
      <c r="D38">
        <v>3</v>
      </c>
      <c r="E38">
        <v>0</v>
      </c>
      <c r="F38">
        <v>42</v>
      </c>
      <c r="G38">
        <f t="shared" si="0"/>
        <v>23</v>
      </c>
    </row>
    <row r="39" spans="1:7">
      <c r="A39">
        <v>14.1578133</v>
      </c>
      <c r="B39">
        <v>3</v>
      </c>
      <c r="C39">
        <v>49</v>
      </c>
      <c r="D39">
        <v>10</v>
      </c>
      <c r="E39">
        <v>1</v>
      </c>
      <c r="F39">
        <v>45</v>
      </c>
      <c r="G39">
        <f t="shared" si="0"/>
        <v>24</v>
      </c>
    </row>
    <row r="40" spans="1:7">
      <c r="A40">
        <v>14.7482788</v>
      </c>
      <c r="B40">
        <v>3</v>
      </c>
      <c r="C40">
        <v>7</v>
      </c>
      <c r="D40">
        <v>22</v>
      </c>
      <c r="E40">
        <v>2</v>
      </c>
      <c r="F40">
        <v>52</v>
      </c>
      <c r="G40">
        <f t="shared" si="0"/>
        <v>26</v>
      </c>
    </row>
    <row r="41" spans="1:7">
      <c r="A41">
        <v>14.8305378</v>
      </c>
      <c r="B41">
        <v>3</v>
      </c>
      <c r="C41">
        <v>3</v>
      </c>
      <c r="D41">
        <v>17</v>
      </c>
      <c r="E41">
        <v>2</v>
      </c>
      <c r="F41">
        <v>50</v>
      </c>
      <c r="G41">
        <f t="shared" si="0"/>
        <v>28</v>
      </c>
    </row>
    <row r="42" spans="1:7">
      <c r="A42">
        <v>15.017958</v>
      </c>
      <c r="B42">
        <v>3</v>
      </c>
      <c r="C42">
        <v>0</v>
      </c>
      <c r="D42">
        <v>1</v>
      </c>
      <c r="E42">
        <v>0</v>
      </c>
      <c r="F42">
        <v>42</v>
      </c>
      <c r="G42">
        <f t="shared" si="0"/>
        <v>28</v>
      </c>
    </row>
    <row r="43" spans="1:7">
      <c r="A43">
        <v>15.249806</v>
      </c>
      <c r="B43">
        <v>3</v>
      </c>
      <c r="C43">
        <v>2</v>
      </c>
      <c r="D43">
        <v>2</v>
      </c>
      <c r="E43">
        <v>0</v>
      </c>
      <c r="F43">
        <v>46</v>
      </c>
      <c r="G43">
        <f t="shared" si="0"/>
        <v>28</v>
      </c>
    </row>
    <row r="44" spans="1:7">
      <c r="A44">
        <v>15.687007</v>
      </c>
      <c r="B44">
        <v>3</v>
      </c>
      <c r="C44">
        <v>3</v>
      </c>
      <c r="D44">
        <v>6</v>
      </c>
      <c r="E44">
        <v>0</v>
      </c>
      <c r="F44">
        <v>46</v>
      </c>
      <c r="G44">
        <f t="shared" si="0"/>
        <v>28</v>
      </c>
    </row>
    <row r="45" spans="1:7">
      <c r="A45">
        <v>16.8936805</v>
      </c>
      <c r="B45">
        <v>3</v>
      </c>
      <c r="C45">
        <v>2</v>
      </c>
      <c r="D45">
        <v>6</v>
      </c>
      <c r="E45">
        <v>1</v>
      </c>
      <c r="F45">
        <v>49</v>
      </c>
      <c r="G45">
        <f t="shared" si="0"/>
        <v>29</v>
      </c>
    </row>
    <row r="46" spans="1:7">
      <c r="A46">
        <v>16.9838065</v>
      </c>
      <c r="B46">
        <v>3</v>
      </c>
      <c r="C46">
        <v>10</v>
      </c>
      <c r="D46">
        <v>4</v>
      </c>
      <c r="E46">
        <v>0</v>
      </c>
      <c r="F46">
        <v>43</v>
      </c>
      <c r="G46">
        <f t="shared" si="0"/>
        <v>29</v>
      </c>
    </row>
    <row r="47" spans="1:7">
      <c r="A47">
        <v>16.9932685</v>
      </c>
      <c r="B47">
        <v>3</v>
      </c>
      <c r="C47">
        <v>0</v>
      </c>
      <c r="D47">
        <v>1</v>
      </c>
      <c r="E47">
        <v>0</v>
      </c>
      <c r="F47">
        <v>40</v>
      </c>
      <c r="G47">
        <f t="shared" si="0"/>
        <v>29</v>
      </c>
    </row>
    <row r="48" spans="1:7">
      <c r="A48">
        <v>17.2053183</v>
      </c>
      <c r="B48">
        <v>3</v>
      </c>
      <c r="C48">
        <v>11</v>
      </c>
      <c r="D48">
        <v>6</v>
      </c>
      <c r="E48">
        <v>0</v>
      </c>
      <c r="F48">
        <v>45</v>
      </c>
      <c r="G48">
        <f t="shared" si="0"/>
        <v>29</v>
      </c>
    </row>
    <row r="49" spans="1:7">
      <c r="A49">
        <v>17.3531328</v>
      </c>
      <c r="B49">
        <v>3</v>
      </c>
      <c r="C49">
        <v>11</v>
      </c>
      <c r="D49">
        <v>8</v>
      </c>
      <c r="E49">
        <v>0</v>
      </c>
      <c r="F49">
        <v>48</v>
      </c>
      <c r="G49">
        <f t="shared" si="0"/>
        <v>29</v>
      </c>
    </row>
    <row r="50" spans="1:7">
      <c r="A50">
        <v>17.4565362</v>
      </c>
      <c r="B50">
        <v>3</v>
      </c>
      <c r="C50">
        <v>14</v>
      </c>
      <c r="D50">
        <v>34</v>
      </c>
      <c r="E50">
        <v>3</v>
      </c>
      <c r="F50">
        <v>55</v>
      </c>
      <c r="G50">
        <f t="shared" si="0"/>
        <v>32</v>
      </c>
    </row>
    <row r="51" spans="1:7">
      <c r="A51">
        <v>17.5683045</v>
      </c>
      <c r="B51">
        <v>3</v>
      </c>
      <c r="C51">
        <v>0</v>
      </c>
      <c r="D51">
        <v>1</v>
      </c>
      <c r="E51">
        <v>0</v>
      </c>
      <c r="F51">
        <v>40</v>
      </c>
      <c r="G51">
        <f t="shared" si="0"/>
        <v>32</v>
      </c>
    </row>
    <row r="52" spans="1:7">
      <c r="A52">
        <v>17.7941633</v>
      </c>
      <c r="B52">
        <v>3</v>
      </c>
      <c r="C52">
        <v>0</v>
      </c>
      <c r="D52">
        <v>2</v>
      </c>
      <c r="E52">
        <v>0</v>
      </c>
      <c r="F52">
        <v>42</v>
      </c>
      <c r="G52">
        <f t="shared" si="0"/>
        <v>32</v>
      </c>
    </row>
    <row r="53" spans="1:7">
      <c r="A53">
        <v>18.286791</v>
      </c>
      <c r="B53">
        <v>3</v>
      </c>
      <c r="C53">
        <v>0</v>
      </c>
      <c r="D53">
        <v>1</v>
      </c>
      <c r="E53">
        <v>0</v>
      </c>
      <c r="F53">
        <v>40</v>
      </c>
      <c r="G53">
        <f t="shared" si="0"/>
        <v>32</v>
      </c>
    </row>
    <row r="54" spans="1:7">
      <c r="A54">
        <v>18.4986493</v>
      </c>
      <c r="B54">
        <v>3</v>
      </c>
      <c r="C54">
        <v>2</v>
      </c>
      <c r="D54">
        <v>2</v>
      </c>
      <c r="E54">
        <v>0</v>
      </c>
      <c r="F54">
        <v>43</v>
      </c>
      <c r="G54">
        <f t="shared" si="0"/>
        <v>32</v>
      </c>
    </row>
    <row r="55" spans="1:7">
      <c r="A55">
        <v>18.520157</v>
      </c>
      <c r="B55">
        <v>3</v>
      </c>
      <c r="C55">
        <v>0</v>
      </c>
      <c r="D55">
        <v>1</v>
      </c>
      <c r="E55">
        <v>0</v>
      </c>
      <c r="F55">
        <v>40</v>
      </c>
      <c r="G55">
        <f t="shared" si="0"/>
        <v>32</v>
      </c>
    </row>
    <row r="56" spans="1:7">
      <c r="A56">
        <v>19.1141372</v>
      </c>
      <c r="B56">
        <v>3</v>
      </c>
      <c r="C56">
        <v>0</v>
      </c>
      <c r="D56">
        <v>1</v>
      </c>
      <c r="E56">
        <v>0</v>
      </c>
      <c r="F56">
        <v>40</v>
      </c>
      <c r="G56">
        <f t="shared" si="0"/>
        <v>32</v>
      </c>
    </row>
    <row r="57" spans="1:7">
      <c r="A57">
        <v>19.478281</v>
      </c>
      <c r="B57">
        <v>3</v>
      </c>
      <c r="C57">
        <v>15</v>
      </c>
      <c r="D57">
        <v>3</v>
      </c>
      <c r="E57">
        <v>0</v>
      </c>
      <c r="F57">
        <v>42</v>
      </c>
      <c r="G57">
        <f t="shared" si="0"/>
        <v>32</v>
      </c>
    </row>
    <row r="58" spans="1:7">
      <c r="A58">
        <v>19.5878205</v>
      </c>
      <c r="B58">
        <v>3</v>
      </c>
      <c r="C58">
        <v>5</v>
      </c>
      <c r="D58">
        <v>7</v>
      </c>
      <c r="E58">
        <v>0</v>
      </c>
      <c r="F58">
        <v>50</v>
      </c>
      <c r="G58">
        <f t="shared" si="0"/>
        <v>32</v>
      </c>
    </row>
    <row r="59" spans="1:7">
      <c r="A59">
        <v>19.7497165</v>
      </c>
      <c r="B59">
        <v>3</v>
      </c>
      <c r="C59">
        <v>4</v>
      </c>
      <c r="D59">
        <v>6</v>
      </c>
      <c r="E59">
        <v>0</v>
      </c>
      <c r="F59">
        <v>46</v>
      </c>
      <c r="G59">
        <f t="shared" si="0"/>
        <v>32</v>
      </c>
    </row>
    <row r="60" spans="1:7">
      <c r="A60">
        <v>19.9682285</v>
      </c>
      <c r="B60">
        <v>3</v>
      </c>
      <c r="C60">
        <v>9</v>
      </c>
      <c r="D60">
        <v>8</v>
      </c>
      <c r="E60">
        <v>0</v>
      </c>
      <c r="F60">
        <v>47</v>
      </c>
      <c r="G60">
        <f t="shared" si="0"/>
        <v>32</v>
      </c>
    </row>
    <row r="61" spans="1:7">
      <c r="A61">
        <v>20.2801475</v>
      </c>
      <c r="B61">
        <v>3</v>
      </c>
      <c r="C61">
        <v>32</v>
      </c>
      <c r="D61">
        <v>6</v>
      </c>
      <c r="E61">
        <v>0</v>
      </c>
      <c r="F61">
        <v>46</v>
      </c>
      <c r="G61">
        <f t="shared" si="0"/>
        <v>32</v>
      </c>
    </row>
    <row r="62" spans="1:7">
      <c r="A62">
        <v>20.2954495</v>
      </c>
      <c r="B62">
        <v>3</v>
      </c>
      <c r="C62">
        <v>0</v>
      </c>
      <c r="D62">
        <v>1</v>
      </c>
      <c r="E62">
        <v>0</v>
      </c>
      <c r="F62">
        <v>40</v>
      </c>
      <c r="G62">
        <f t="shared" si="0"/>
        <v>32</v>
      </c>
    </row>
    <row r="63" spans="1:7">
      <c r="A63">
        <v>20.3143633</v>
      </c>
      <c r="B63">
        <v>3</v>
      </c>
      <c r="C63">
        <v>1</v>
      </c>
      <c r="D63">
        <v>3</v>
      </c>
      <c r="E63">
        <v>0</v>
      </c>
      <c r="F63">
        <v>43</v>
      </c>
      <c r="G63">
        <f t="shared" si="0"/>
        <v>32</v>
      </c>
    </row>
    <row r="64" spans="1:7">
      <c r="A64">
        <v>20.5102678</v>
      </c>
      <c r="B64">
        <v>3</v>
      </c>
      <c r="C64">
        <v>0</v>
      </c>
      <c r="D64">
        <v>1</v>
      </c>
      <c r="E64">
        <v>0</v>
      </c>
      <c r="F64">
        <v>40</v>
      </c>
      <c r="G64">
        <f t="shared" si="0"/>
        <v>32</v>
      </c>
    </row>
    <row r="65" spans="1:7">
      <c r="A65">
        <v>20.690078</v>
      </c>
      <c r="B65">
        <v>3</v>
      </c>
      <c r="C65">
        <v>2</v>
      </c>
      <c r="D65">
        <v>9</v>
      </c>
      <c r="E65">
        <v>1</v>
      </c>
      <c r="F65">
        <v>49</v>
      </c>
      <c r="G65">
        <f t="shared" si="0"/>
        <v>33</v>
      </c>
    </row>
    <row r="66" spans="1:7">
      <c r="A66">
        <v>21.0554088</v>
      </c>
      <c r="B66">
        <v>3</v>
      </c>
      <c r="C66">
        <v>0</v>
      </c>
      <c r="D66">
        <v>1</v>
      </c>
      <c r="E66">
        <v>0</v>
      </c>
      <c r="F66">
        <v>40</v>
      </c>
      <c r="G66">
        <f t="shared" si="0"/>
        <v>33</v>
      </c>
    </row>
    <row r="67" spans="1:7">
      <c r="A67">
        <v>21.152139</v>
      </c>
      <c r="B67">
        <v>3</v>
      </c>
      <c r="C67">
        <v>7</v>
      </c>
      <c r="D67">
        <v>20</v>
      </c>
      <c r="E67">
        <v>1</v>
      </c>
      <c r="F67">
        <v>51</v>
      </c>
      <c r="G67">
        <f t="shared" si="0"/>
        <v>34</v>
      </c>
    </row>
    <row r="68" spans="1:7">
      <c r="A68">
        <v>21.17789</v>
      </c>
      <c r="B68">
        <v>3</v>
      </c>
      <c r="C68">
        <v>15</v>
      </c>
      <c r="D68">
        <v>4</v>
      </c>
      <c r="E68">
        <v>0</v>
      </c>
      <c r="F68">
        <v>44</v>
      </c>
      <c r="G68">
        <f t="shared" si="0"/>
        <v>34</v>
      </c>
    </row>
    <row r="69" spans="1:7">
      <c r="A69">
        <v>21.3817793</v>
      </c>
      <c r="B69">
        <v>3</v>
      </c>
      <c r="C69">
        <v>0</v>
      </c>
      <c r="D69">
        <v>2</v>
      </c>
      <c r="E69">
        <v>0</v>
      </c>
      <c r="F69">
        <v>44</v>
      </c>
      <c r="G69">
        <f t="shared" ref="G69:G132" si="1">G68+E69</f>
        <v>34</v>
      </c>
    </row>
    <row r="70" spans="1:7">
      <c r="A70">
        <v>21.4582918</v>
      </c>
      <c r="B70">
        <v>3</v>
      </c>
      <c r="C70">
        <v>6</v>
      </c>
      <c r="D70">
        <v>2</v>
      </c>
      <c r="E70">
        <v>0</v>
      </c>
      <c r="F70">
        <v>41</v>
      </c>
      <c r="G70">
        <f t="shared" si="1"/>
        <v>34</v>
      </c>
    </row>
    <row r="71" spans="1:7">
      <c r="A71">
        <v>21.591469</v>
      </c>
      <c r="B71">
        <v>3</v>
      </c>
      <c r="C71">
        <v>13</v>
      </c>
      <c r="D71">
        <v>39</v>
      </c>
      <c r="E71">
        <v>4</v>
      </c>
      <c r="F71">
        <v>57</v>
      </c>
      <c r="G71">
        <f t="shared" si="1"/>
        <v>38</v>
      </c>
    </row>
    <row r="72" spans="1:7">
      <c r="A72">
        <v>21.7015428</v>
      </c>
      <c r="B72">
        <v>3</v>
      </c>
      <c r="C72">
        <v>10</v>
      </c>
      <c r="D72">
        <v>4</v>
      </c>
      <c r="E72">
        <v>0</v>
      </c>
      <c r="F72">
        <v>43</v>
      </c>
      <c r="G72">
        <f t="shared" si="1"/>
        <v>38</v>
      </c>
    </row>
    <row r="73" spans="1:7">
      <c r="A73">
        <v>21.8601588</v>
      </c>
      <c r="B73">
        <v>3</v>
      </c>
      <c r="C73">
        <v>0</v>
      </c>
      <c r="D73">
        <v>3</v>
      </c>
      <c r="E73">
        <v>0</v>
      </c>
      <c r="F73">
        <v>43</v>
      </c>
      <c r="G73">
        <f t="shared" si="1"/>
        <v>38</v>
      </c>
    </row>
    <row r="74" spans="1:7">
      <c r="A74">
        <v>30.3260313</v>
      </c>
      <c r="B74">
        <v>3</v>
      </c>
      <c r="C74">
        <v>609</v>
      </c>
      <c r="D74">
        <v>321</v>
      </c>
      <c r="E74">
        <v>39</v>
      </c>
      <c r="F74">
        <v>56</v>
      </c>
      <c r="G74">
        <f t="shared" si="1"/>
        <v>77</v>
      </c>
    </row>
    <row r="75" spans="1:7">
      <c r="A75">
        <v>30.3296533</v>
      </c>
      <c r="B75">
        <v>3</v>
      </c>
      <c r="C75">
        <v>68</v>
      </c>
      <c r="D75">
        <v>19</v>
      </c>
      <c r="E75">
        <v>3</v>
      </c>
      <c r="F75">
        <v>46</v>
      </c>
      <c r="G75">
        <f t="shared" si="1"/>
        <v>80</v>
      </c>
    </row>
    <row r="76" spans="1:7">
      <c r="A76">
        <v>30.3322898</v>
      </c>
      <c r="B76">
        <v>3</v>
      </c>
      <c r="C76">
        <v>271</v>
      </c>
      <c r="D76">
        <v>98</v>
      </c>
      <c r="E76">
        <v>10</v>
      </c>
      <c r="F76">
        <v>52</v>
      </c>
      <c r="G76">
        <f t="shared" si="1"/>
        <v>90</v>
      </c>
    </row>
    <row r="77" spans="1:7">
      <c r="A77">
        <v>30.3380343</v>
      </c>
      <c r="B77">
        <v>3</v>
      </c>
      <c r="C77">
        <v>0</v>
      </c>
      <c r="D77">
        <v>1</v>
      </c>
      <c r="E77">
        <v>0</v>
      </c>
      <c r="F77">
        <v>40</v>
      </c>
      <c r="G77">
        <f t="shared" si="1"/>
        <v>90</v>
      </c>
    </row>
    <row r="78" spans="1:7">
      <c r="A78">
        <v>30.3392595</v>
      </c>
      <c r="B78">
        <v>3</v>
      </c>
      <c r="C78">
        <v>0</v>
      </c>
      <c r="D78">
        <v>1</v>
      </c>
      <c r="E78">
        <v>0</v>
      </c>
      <c r="F78">
        <v>40</v>
      </c>
      <c r="G78">
        <f t="shared" si="1"/>
        <v>90</v>
      </c>
    </row>
    <row r="79" spans="1:7">
      <c r="A79">
        <v>30.346525</v>
      </c>
      <c r="B79">
        <v>3</v>
      </c>
      <c r="C79">
        <v>50</v>
      </c>
      <c r="D79">
        <v>84</v>
      </c>
      <c r="E79">
        <v>14</v>
      </c>
      <c r="F79">
        <v>60</v>
      </c>
      <c r="G79">
        <f t="shared" si="1"/>
        <v>104</v>
      </c>
    </row>
    <row r="80" spans="1:7">
      <c r="A80">
        <v>30.3481772</v>
      </c>
      <c r="B80">
        <v>3</v>
      </c>
      <c r="C80">
        <v>50</v>
      </c>
      <c r="D80">
        <v>15</v>
      </c>
      <c r="E80">
        <v>1</v>
      </c>
      <c r="F80">
        <v>46</v>
      </c>
      <c r="G80">
        <f t="shared" si="1"/>
        <v>105</v>
      </c>
    </row>
    <row r="81" spans="1:7">
      <c r="A81">
        <v>30.3547338</v>
      </c>
      <c r="B81">
        <v>3</v>
      </c>
      <c r="C81">
        <v>0</v>
      </c>
      <c r="D81">
        <v>1</v>
      </c>
      <c r="E81">
        <v>0</v>
      </c>
      <c r="F81">
        <v>40</v>
      </c>
      <c r="G81">
        <f t="shared" si="1"/>
        <v>105</v>
      </c>
    </row>
    <row r="82" spans="1:7">
      <c r="A82">
        <v>38.901576</v>
      </c>
      <c r="B82">
        <v>3</v>
      </c>
      <c r="C82">
        <v>0</v>
      </c>
      <c r="D82">
        <v>1</v>
      </c>
      <c r="E82">
        <v>0</v>
      </c>
      <c r="F82">
        <v>40</v>
      </c>
      <c r="G82">
        <f t="shared" si="1"/>
        <v>105</v>
      </c>
    </row>
    <row r="83" spans="1:7">
      <c r="A83">
        <v>54.9266355</v>
      </c>
      <c r="B83">
        <v>3</v>
      </c>
      <c r="C83">
        <v>0</v>
      </c>
      <c r="D83">
        <v>2</v>
      </c>
      <c r="E83">
        <v>0</v>
      </c>
      <c r="F83">
        <v>42</v>
      </c>
      <c r="G83">
        <f t="shared" si="1"/>
        <v>105</v>
      </c>
    </row>
    <row r="84" spans="1:7">
      <c r="A84">
        <v>56.3274045</v>
      </c>
      <c r="B84">
        <v>3</v>
      </c>
      <c r="C84">
        <v>27</v>
      </c>
      <c r="D84">
        <v>2</v>
      </c>
      <c r="E84">
        <v>0</v>
      </c>
      <c r="F84">
        <v>42</v>
      </c>
      <c r="G84">
        <f t="shared" si="1"/>
        <v>105</v>
      </c>
    </row>
    <row r="85" spans="1:7">
      <c r="A85">
        <v>56.5546635</v>
      </c>
      <c r="B85">
        <v>3</v>
      </c>
      <c r="C85">
        <v>0</v>
      </c>
      <c r="D85">
        <v>1</v>
      </c>
      <c r="E85">
        <v>0</v>
      </c>
      <c r="F85">
        <v>41</v>
      </c>
      <c r="G85">
        <f t="shared" si="1"/>
        <v>105</v>
      </c>
    </row>
    <row r="86" spans="1:7">
      <c r="A86">
        <v>57.3021352</v>
      </c>
      <c r="B86">
        <v>3</v>
      </c>
      <c r="C86">
        <v>13</v>
      </c>
      <c r="D86">
        <v>16</v>
      </c>
      <c r="E86">
        <v>1</v>
      </c>
      <c r="F86">
        <v>51</v>
      </c>
      <c r="G86">
        <f t="shared" si="1"/>
        <v>106</v>
      </c>
    </row>
    <row r="87" spans="1:7">
      <c r="A87">
        <v>57.5855885</v>
      </c>
      <c r="B87">
        <v>3</v>
      </c>
      <c r="C87">
        <v>1</v>
      </c>
      <c r="D87">
        <v>8</v>
      </c>
      <c r="E87">
        <v>0</v>
      </c>
      <c r="F87">
        <v>47</v>
      </c>
      <c r="G87">
        <f t="shared" si="1"/>
        <v>106</v>
      </c>
    </row>
    <row r="88" spans="1:7">
      <c r="A88">
        <v>57.6744465</v>
      </c>
      <c r="B88">
        <v>3</v>
      </c>
      <c r="C88">
        <v>0</v>
      </c>
      <c r="D88">
        <v>3</v>
      </c>
      <c r="E88">
        <v>0</v>
      </c>
      <c r="F88">
        <v>42</v>
      </c>
      <c r="G88">
        <f t="shared" si="1"/>
        <v>106</v>
      </c>
    </row>
    <row r="89" spans="1:7">
      <c r="A89">
        <v>57.7774503</v>
      </c>
      <c r="B89">
        <v>3</v>
      </c>
      <c r="C89">
        <v>9</v>
      </c>
      <c r="D89">
        <v>8</v>
      </c>
      <c r="E89">
        <v>0</v>
      </c>
      <c r="F89">
        <v>48</v>
      </c>
      <c r="G89">
        <f t="shared" si="1"/>
        <v>106</v>
      </c>
    </row>
    <row r="90" spans="1:7">
      <c r="A90">
        <v>57.9460403</v>
      </c>
      <c r="B90">
        <v>3</v>
      </c>
      <c r="C90">
        <v>19</v>
      </c>
      <c r="D90">
        <v>16</v>
      </c>
      <c r="E90">
        <v>1</v>
      </c>
      <c r="F90">
        <v>51</v>
      </c>
      <c r="G90">
        <f t="shared" si="1"/>
        <v>107</v>
      </c>
    </row>
    <row r="91" spans="1:7">
      <c r="A91">
        <v>58.6467577</v>
      </c>
      <c r="B91">
        <v>3</v>
      </c>
      <c r="C91">
        <v>21</v>
      </c>
      <c r="D91">
        <v>8</v>
      </c>
      <c r="E91">
        <v>0</v>
      </c>
      <c r="F91">
        <v>44</v>
      </c>
      <c r="G91">
        <f t="shared" si="1"/>
        <v>107</v>
      </c>
    </row>
    <row r="92" spans="1:7">
      <c r="A92">
        <v>58.6698752</v>
      </c>
      <c r="B92">
        <v>3</v>
      </c>
      <c r="C92">
        <v>34</v>
      </c>
      <c r="D92">
        <v>75</v>
      </c>
      <c r="E92">
        <v>7</v>
      </c>
      <c r="F92">
        <v>58</v>
      </c>
      <c r="G92">
        <f t="shared" si="1"/>
        <v>114</v>
      </c>
    </row>
    <row r="93" spans="1:7">
      <c r="A93">
        <v>59.1997923</v>
      </c>
      <c r="B93">
        <v>3</v>
      </c>
      <c r="C93">
        <v>10</v>
      </c>
      <c r="D93">
        <v>13</v>
      </c>
      <c r="E93">
        <v>1</v>
      </c>
      <c r="F93">
        <v>48</v>
      </c>
      <c r="G93">
        <f t="shared" si="1"/>
        <v>115</v>
      </c>
    </row>
    <row r="94" spans="1:7">
      <c r="A94">
        <v>59.2688943</v>
      </c>
      <c r="B94">
        <v>3</v>
      </c>
      <c r="C94">
        <v>15</v>
      </c>
      <c r="D94">
        <v>45</v>
      </c>
      <c r="E94">
        <v>5</v>
      </c>
      <c r="F94">
        <v>59</v>
      </c>
      <c r="G94">
        <f t="shared" si="1"/>
        <v>120</v>
      </c>
    </row>
    <row r="95" spans="1:7">
      <c r="A95">
        <v>59.8580047</v>
      </c>
      <c r="B95">
        <v>3</v>
      </c>
      <c r="C95">
        <v>39</v>
      </c>
      <c r="D95">
        <v>115</v>
      </c>
      <c r="E95">
        <v>13</v>
      </c>
      <c r="F95">
        <v>62</v>
      </c>
      <c r="G95">
        <f t="shared" si="1"/>
        <v>133</v>
      </c>
    </row>
    <row r="96" spans="1:7">
      <c r="A96">
        <v>59.9463352</v>
      </c>
      <c r="B96">
        <v>3</v>
      </c>
      <c r="C96">
        <v>12</v>
      </c>
      <c r="D96">
        <v>11</v>
      </c>
      <c r="E96">
        <v>1</v>
      </c>
      <c r="F96">
        <v>52</v>
      </c>
      <c r="G96">
        <f t="shared" si="1"/>
        <v>134</v>
      </c>
    </row>
    <row r="97" spans="1:7">
      <c r="A97">
        <v>59.9933792</v>
      </c>
      <c r="B97">
        <v>3</v>
      </c>
      <c r="C97">
        <v>18</v>
      </c>
      <c r="D97">
        <v>2</v>
      </c>
      <c r="E97">
        <v>0</v>
      </c>
      <c r="F97">
        <v>41</v>
      </c>
      <c r="G97">
        <f t="shared" si="1"/>
        <v>134</v>
      </c>
    </row>
    <row r="98" spans="1:7">
      <c r="A98">
        <v>60.1813765</v>
      </c>
      <c r="B98">
        <v>3</v>
      </c>
      <c r="C98">
        <v>11</v>
      </c>
      <c r="D98">
        <v>10</v>
      </c>
      <c r="E98">
        <v>0</v>
      </c>
      <c r="F98">
        <v>49</v>
      </c>
      <c r="G98">
        <f t="shared" si="1"/>
        <v>134</v>
      </c>
    </row>
    <row r="99" spans="1:7">
      <c r="A99">
        <v>60.4018678</v>
      </c>
      <c r="B99">
        <v>3</v>
      </c>
      <c r="C99">
        <v>0</v>
      </c>
      <c r="D99">
        <v>2</v>
      </c>
      <c r="E99">
        <v>0</v>
      </c>
      <c r="F99">
        <v>41</v>
      </c>
      <c r="G99">
        <f t="shared" si="1"/>
        <v>134</v>
      </c>
    </row>
    <row r="100" spans="1:7">
      <c r="A100">
        <v>60.4977313</v>
      </c>
      <c r="B100">
        <v>3</v>
      </c>
      <c r="C100">
        <v>6</v>
      </c>
      <c r="D100">
        <v>14</v>
      </c>
      <c r="E100">
        <v>1</v>
      </c>
      <c r="F100">
        <v>54</v>
      </c>
      <c r="G100">
        <f t="shared" si="1"/>
        <v>135</v>
      </c>
    </row>
    <row r="101" spans="1:7">
      <c r="A101">
        <v>60.499679</v>
      </c>
      <c r="B101">
        <v>3</v>
      </c>
      <c r="C101">
        <v>18</v>
      </c>
      <c r="D101">
        <v>34</v>
      </c>
      <c r="E101">
        <v>3</v>
      </c>
      <c r="F101">
        <v>55</v>
      </c>
      <c r="G101">
        <f t="shared" si="1"/>
        <v>138</v>
      </c>
    </row>
    <row r="102" spans="1:7">
      <c r="A102">
        <v>60.5704845</v>
      </c>
      <c r="B102">
        <v>3</v>
      </c>
      <c r="C102">
        <v>1</v>
      </c>
      <c r="D102">
        <v>10</v>
      </c>
      <c r="E102">
        <v>0</v>
      </c>
      <c r="F102">
        <v>48</v>
      </c>
      <c r="G102">
        <f t="shared" si="1"/>
        <v>138</v>
      </c>
    </row>
    <row r="103" spans="1:7">
      <c r="A103">
        <v>60.7308485</v>
      </c>
      <c r="B103">
        <v>3</v>
      </c>
      <c r="C103">
        <v>14</v>
      </c>
      <c r="D103">
        <v>3</v>
      </c>
      <c r="E103">
        <v>0</v>
      </c>
      <c r="F103">
        <v>45</v>
      </c>
      <c r="G103">
        <f t="shared" si="1"/>
        <v>138</v>
      </c>
    </row>
    <row r="104" spans="1:7">
      <c r="A104">
        <v>60.866122</v>
      </c>
      <c r="B104">
        <v>3</v>
      </c>
      <c r="C104">
        <v>11</v>
      </c>
      <c r="D104">
        <v>1</v>
      </c>
      <c r="E104">
        <v>0</v>
      </c>
      <c r="F104">
        <v>44</v>
      </c>
      <c r="G104">
        <f t="shared" si="1"/>
        <v>138</v>
      </c>
    </row>
    <row r="105" spans="1:7">
      <c r="A105">
        <v>60.8868953</v>
      </c>
      <c r="B105">
        <v>3</v>
      </c>
      <c r="C105">
        <v>12</v>
      </c>
      <c r="D105">
        <v>7</v>
      </c>
      <c r="E105">
        <v>0</v>
      </c>
      <c r="F105">
        <v>48</v>
      </c>
      <c r="G105">
        <f t="shared" si="1"/>
        <v>138</v>
      </c>
    </row>
    <row r="106" spans="1:7">
      <c r="A106">
        <v>60.9116143</v>
      </c>
      <c r="B106">
        <v>3</v>
      </c>
      <c r="C106">
        <v>10</v>
      </c>
      <c r="D106">
        <v>4</v>
      </c>
      <c r="E106">
        <v>0</v>
      </c>
      <c r="F106">
        <v>46</v>
      </c>
      <c r="G106">
        <f t="shared" si="1"/>
        <v>138</v>
      </c>
    </row>
    <row r="107" spans="1:7">
      <c r="A107">
        <v>60.965495</v>
      </c>
      <c r="B107">
        <v>3</v>
      </c>
      <c r="C107">
        <v>1</v>
      </c>
      <c r="D107">
        <v>8</v>
      </c>
      <c r="E107">
        <v>0</v>
      </c>
      <c r="F107">
        <v>48</v>
      </c>
      <c r="G107">
        <f t="shared" si="1"/>
        <v>138</v>
      </c>
    </row>
    <row r="108" spans="1:7">
      <c r="A108">
        <v>61.0514795</v>
      </c>
      <c r="B108">
        <v>3</v>
      </c>
      <c r="C108">
        <v>14</v>
      </c>
      <c r="D108">
        <v>6</v>
      </c>
      <c r="E108">
        <v>0</v>
      </c>
      <c r="F108">
        <v>46</v>
      </c>
      <c r="G108">
        <f t="shared" si="1"/>
        <v>138</v>
      </c>
    </row>
    <row r="109" spans="1:7">
      <c r="A109">
        <v>61.1468208</v>
      </c>
      <c r="B109">
        <v>3</v>
      </c>
      <c r="C109">
        <v>0</v>
      </c>
      <c r="D109">
        <v>1</v>
      </c>
      <c r="E109">
        <v>0</v>
      </c>
      <c r="F109">
        <v>40</v>
      </c>
      <c r="G109">
        <f t="shared" si="1"/>
        <v>138</v>
      </c>
    </row>
    <row r="110" spans="1:7">
      <c r="A110">
        <v>61.474513</v>
      </c>
      <c r="B110">
        <v>3</v>
      </c>
      <c r="C110">
        <v>2</v>
      </c>
      <c r="D110">
        <v>10</v>
      </c>
      <c r="E110">
        <v>1</v>
      </c>
      <c r="F110">
        <v>50</v>
      </c>
      <c r="G110">
        <f t="shared" si="1"/>
        <v>139</v>
      </c>
    </row>
    <row r="111" spans="1:7">
      <c r="A111">
        <v>61.552845</v>
      </c>
      <c r="B111">
        <v>3</v>
      </c>
      <c r="C111">
        <v>0</v>
      </c>
      <c r="D111">
        <v>1</v>
      </c>
      <c r="E111">
        <v>0</v>
      </c>
      <c r="F111">
        <v>41</v>
      </c>
      <c r="G111">
        <f t="shared" si="1"/>
        <v>139</v>
      </c>
    </row>
    <row r="112" spans="1:7">
      <c r="A112">
        <v>61.6877345</v>
      </c>
      <c r="B112">
        <v>3</v>
      </c>
      <c r="C112">
        <v>6</v>
      </c>
      <c r="D112">
        <v>35</v>
      </c>
      <c r="E112">
        <v>3</v>
      </c>
      <c r="F112">
        <v>55</v>
      </c>
      <c r="G112">
        <f t="shared" si="1"/>
        <v>142</v>
      </c>
    </row>
    <row r="113" spans="1:7">
      <c r="A113">
        <v>61.7907037</v>
      </c>
      <c r="B113">
        <v>3</v>
      </c>
      <c r="C113">
        <v>0</v>
      </c>
      <c r="D113">
        <v>3</v>
      </c>
      <c r="E113">
        <v>0</v>
      </c>
      <c r="F113">
        <v>42</v>
      </c>
      <c r="G113">
        <f t="shared" si="1"/>
        <v>142</v>
      </c>
    </row>
    <row r="114" spans="1:7">
      <c r="A114">
        <v>61.9174735</v>
      </c>
      <c r="B114">
        <v>3</v>
      </c>
      <c r="C114">
        <v>0</v>
      </c>
      <c r="D114">
        <v>1</v>
      </c>
      <c r="E114">
        <v>0</v>
      </c>
      <c r="F114">
        <v>40</v>
      </c>
      <c r="G114">
        <f t="shared" si="1"/>
        <v>142</v>
      </c>
    </row>
    <row r="115" spans="1:7">
      <c r="A115">
        <v>62.0198872</v>
      </c>
      <c r="B115">
        <v>3</v>
      </c>
      <c r="C115">
        <v>12</v>
      </c>
      <c r="D115">
        <v>15</v>
      </c>
      <c r="E115">
        <v>2</v>
      </c>
      <c r="F115">
        <v>50</v>
      </c>
      <c r="G115">
        <f t="shared" si="1"/>
        <v>144</v>
      </c>
    </row>
    <row r="116" spans="1:7">
      <c r="A116">
        <v>62.0230003</v>
      </c>
      <c r="B116">
        <v>3</v>
      </c>
      <c r="C116">
        <v>0</v>
      </c>
      <c r="D116">
        <v>2</v>
      </c>
      <c r="E116">
        <v>0</v>
      </c>
      <c r="F116">
        <v>42</v>
      </c>
      <c r="G116">
        <f t="shared" si="1"/>
        <v>144</v>
      </c>
    </row>
    <row r="117" spans="1:7">
      <c r="A117">
        <v>62.2911903</v>
      </c>
      <c r="B117">
        <v>3</v>
      </c>
      <c r="C117">
        <v>10</v>
      </c>
      <c r="D117">
        <v>12</v>
      </c>
      <c r="E117">
        <v>1</v>
      </c>
      <c r="F117">
        <v>48</v>
      </c>
      <c r="G117">
        <f t="shared" si="1"/>
        <v>145</v>
      </c>
    </row>
    <row r="118" spans="1:7">
      <c r="A118">
        <v>62.3803507</v>
      </c>
      <c r="B118">
        <v>3</v>
      </c>
      <c r="C118">
        <v>0</v>
      </c>
      <c r="D118">
        <v>1</v>
      </c>
      <c r="E118">
        <v>0</v>
      </c>
      <c r="F118">
        <v>40</v>
      </c>
      <c r="G118">
        <f t="shared" si="1"/>
        <v>145</v>
      </c>
    </row>
    <row r="119" spans="1:7">
      <c r="A119">
        <v>62.549432</v>
      </c>
      <c r="B119">
        <v>3</v>
      </c>
      <c r="C119">
        <v>2</v>
      </c>
      <c r="D119">
        <v>12</v>
      </c>
      <c r="E119">
        <v>1</v>
      </c>
      <c r="F119">
        <v>49</v>
      </c>
      <c r="G119">
        <f t="shared" si="1"/>
        <v>146</v>
      </c>
    </row>
    <row r="120" spans="1:7">
      <c r="A120">
        <v>62.5812793</v>
      </c>
      <c r="B120">
        <v>3</v>
      </c>
      <c r="C120">
        <v>0</v>
      </c>
      <c r="D120">
        <v>2</v>
      </c>
      <c r="E120">
        <v>0</v>
      </c>
      <c r="F120">
        <v>43</v>
      </c>
      <c r="G120">
        <f t="shared" si="1"/>
        <v>146</v>
      </c>
    </row>
    <row r="121" spans="1:7">
      <c r="A121">
        <v>62.776684</v>
      </c>
      <c r="B121">
        <v>3</v>
      </c>
      <c r="C121">
        <v>6</v>
      </c>
      <c r="D121">
        <v>3</v>
      </c>
      <c r="E121">
        <v>0</v>
      </c>
      <c r="F121">
        <v>42</v>
      </c>
      <c r="G121">
        <f t="shared" si="1"/>
        <v>146</v>
      </c>
    </row>
    <row r="122" spans="1:7">
      <c r="A122">
        <v>62.7787942</v>
      </c>
      <c r="B122">
        <v>3</v>
      </c>
      <c r="C122">
        <v>1</v>
      </c>
      <c r="D122">
        <v>7</v>
      </c>
      <c r="E122">
        <v>0</v>
      </c>
      <c r="F122">
        <v>47</v>
      </c>
      <c r="G122">
        <f t="shared" si="1"/>
        <v>146</v>
      </c>
    </row>
    <row r="123" spans="1:7">
      <c r="A123">
        <v>63.0775995</v>
      </c>
      <c r="B123">
        <v>3</v>
      </c>
      <c r="C123">
        <v>9</v>
      </c>
      <c r="D123">
        <v>5</v>
      </c>
      <c r="E123">
        <v>0</v>
      </c>
      <c r="F123">
        <v>46</v>
      </c>
      <c r="G123">
        <f t="shared" si="1"/>
        <v>146</v>
      </c>
    </row>
    <row r="124" spans="1:7">
      <c r="A124">
        <v>63.3211857</v>
      </c>
      <c r="B124">
        <v>3</v>
      </c>
      <c r="C124">
        <v>4</v>
      </c>
      <c r="D124">
        <v>4</v>
      </c>
      <c r="E124">
        <v>0</v>
      </c>
      <c r="F124">
        <v>43</v>
      </c>
      <c r="G124">
        <f t="shared" si="1"/>
        <v>146</v>
      </c>
    </row>
    <row r="125" spans="1:7">
      <c r="A125">
        <v>63.3640555</v>
      </c>
      <c r="B125">
        <v>3</v>
      </c>
      <c r="C125">
        <v>0</v>
      </c>
      <c r="D125">
        <v>1</v>
      </c>
      <c r="E125">
        <v>0</v>
      </c>
      <c r="F125">
        <v>40</v>
      </c>
      <c r="G125">
        <f t="shared" si="1"/>
        <v>146</v>
      </c>
    </row>
    <row r="126" spans="1:7">
      <c r="A126">
        <v>63.4476382</v>
      </c>
      <c r="B126">
        <v>3</v>
      </c>
      <c r="C126">
        <v>1</v>
      </c>
      <c r="D126">
        <v>1</v>
      </c>
      <c r="E126">
        <v>0</v>
      </c>
      <c r="F126">
        <v>43</v>
      </c>
      <c r="G126">
        <f t="shared" si="1"/>
        <v>146</v>
      </c>
    </row>
    <row r="127" spans="1:7">
      <c r="A127">
        <v>63.5790377</v>
      </c>
      <c r="B127">
        <v>3</v>
      </c>
      <c r="C127">
        <v>4</v>
      </c>
      <c r="D127">
        <v>8</v>
      </c>
      <c r="E127">
        <v>0</v>
      </c>
      <c r="F127">
        <v>48</v>
      </c>
      <c r="G127">
        <f t="shared" si="1"/>
        <v>146</v>
      </c>
    </row>
    <row r="128" spans="1:7">
      <c r="A128">
        <v>63.8116362</v>
      </c>
      <c r="B128">
        <v>3</v>
      </c>
      <c r="C128">
        <v>1</v>
      </c>
      <c r="D128">
        <v>4</v>
      </c>
      <c r="E128">
        <v>0</v>
      </c>
      <c r="F128">
        <v>44</v>
      </c>
      <c r="G128">
        <f t="shared" si="1"/>
        <v>146</v>
      </c>
    </row>
    <row r="129" spans="1:7">
      <c r="A129">
        <v>63.8184617</v>
      </c>
      <c r="B129">
        <v>3</v>
      </c>
      <c r="C129">
        <v>0</v>
      </c>
      <c r="D129">
        <v>1</v>
      </c>
      <c r="E129">
        <v>0</v>
      </c>
      <c r="F129">
        <v>40</v>
      </c>
      <c r="G129">
        <f t="shared" si="1"/>
        <v>146</v>
      </c>
    </row>
    <row r="130" spans="1:7">
      <c r="A130">
        <v>63.8348613</v>
      </c>
      <c r="B130">
        <v>3</v>
      </c>
      <c r="C130">
        <v>0</v>
      </c>
      <c r="D130">
        <v>2</v>
      </c>
      <c r="E130">
        <v>0</v>
      </c>
      <c r="F130">
        <v>42</v>
      </c>
      <c r="G130">
        <f t="shared" si="1"/>
        <v>146</v>
      </c>
    </row>
    <row r="131" spans="1:7">
      <c r="A131">
        <v>64.30744</v>
      </c>
      <c r="B131">
        <v>3</v>
      </c>
      <c r="C131">
        <v>1</v>
      </c>
      <c r="D131">
        <v>3</v>
      </c>
      <c r="E131">
        <v>0</v>
      </c>
      <c r="F131">
        <v>46</v>
      </c>
      <c r="G131">
        <f t="shared" si="1"/>
        <v>146</v>
      </c>
    </row>
    <row r="132" spans="1:7">
      <c r="A132">
        <v>64.6355895</v>
      </c>
      <c r="B132">
        <v>3</v>
      </c>
      <c r="C132">
        <v>4</v>
      </c>
      <c r="D132">
        <v>7</v>
      </c>
      <c r="E132">
        <v>0</v>
      </c>
      <c r="F132">
        <v>46</v>
      </c>
      <c r="G132">
        <f t="shared" si="1"/>
        <v>146</v>
      </c>
    </row>
    <row r="133" spans="1:7">
      <c r="A133">
        <v>64.7751583</v>
      </c>
      <c r="B133">
        <v>3</v>
      </c>
      <c r="C133">
        <v>0</v>
      </c>
      <c r="D133">
        <v>1</v>
      </c>
      <c r="E133">
        <v>0</v>
      </c>
      <c r="F133">
        <v>40</v>
      </c>
      <c r="G133">
        <f t="shared" ref="G133:G196" si="2">G132+E133</f>
        <v>146</v>
      </c>
    </row>
    <row r="134" spans="1:7">
      <c r="A134">
        <v>64.8717788</v>
      </c>
      <c r="B134">
        <v>3</v>
      </c>
      <c r="C134">
        <v>0</v>
      </c>
      <c r="D134">
        <v>3</v>
      </c>
      <c r="E134">
        <v>0</v>
      </c>
      <c r="F134">
        <v>42</v>
      </c>
      <c r="G134">
        <f t="shared" si="2"/>
        <v>146</v>
      </c>
    </row>
    <row r="135" spans="1:7">
      <c r="A135">
        <v>64.8857258</v>
      </c>
      <c r="B135">
        <v>3</v>
      </c>
      <c r="C135">
        <v>1</v>
      </c>
      <c r="D135">
        <v>1</v>
      </c>
      <c r="E135">
        <v>0</v>
      </c>
      <c r="F135">
        <v>42</v>
      </c>
      <c r="G135">
        <f t="shared" si="2"/>
        <v>146</v>
      </c>
    </row>
    <row r="136" spans="1:7">
      <c r="A136">
        <v>65.158816</v>
      </c>
      <c r="B136">
        <v>3</v>
      </c>
      <c r="C136">
        <v>6</v>
      </c>
      <c r="D136">
        <v>53</v>
      </c>
      <c r="E136">
        <v>5</v>
      </c>
      <c r="F136">
        <v>59</v>
      </c>
      <c r="G136">
        <f t="shared" si="2"/>
        <v>151</v>
      </c>
    </row>
    <row r="137" spans="1:7">
      <c r="A137">
        <v>65.5153818</v>
      </c>
      <c r="B137">
        <v>3</v>
      </c>
      <c r="C137">
        <v>6</v>
      </c>
      <c r="D137">
        <v>8</v>
      </c>
      <c r="E137">
        <v>0</v>
      </c>
      <c r="F137">
        <v>48</v>
      </c>
      <c r="G137">
        <f t="shared" si="2"/>
        <v>151</v>
      </c>
    </row>
    <row r="138" spans="1:7">
      <c r="A138">
        <v>65.9911265</v>
      </c>
      <c r="B138">
        <v>3</v>
      </c>
      <c r="C138">
        <v>0</v>
      </c>
      <c r="D138">
        <v>2</v>
      </c>
      <c r="E138">
        <v>0</v>
      </c>
      <c r="F138">
        <v>41</v>
      </c>
      <c r="G138">
        <f t="shared" si="2"/>
        <v>151</v>
      </c>
    </row>
    <row r="139" spans="1:7">
      <c r="A139">
        <v>66.0125707</v>
      </c>
      <c r="B139">
        <v>3</v>
      </c>
      <c r="C139">
        <v>6</v>
      </c>
      <c r="D139">
        <v>5</v>
      </c>
      <c r="E139">
        <v>0</v>
      </c>
      <c r="F139">
        <v>44</v>
      </c>
      <c r="G139">
        <f t="shared" si="2"/>
        <v>151</v>
      </c>
    </row>
    <row r="140" spans="1:7">
      <c r="A140">
        <v>66.0743033</v>
      </c>
      <c r="B140">
        <v>3</v>
      </c>
      <c r="C140">
        <v>13</v>
      </c>
      <c r="D140">
        <v>48</v>
      </c>
      <c r="E140">
        <v>5</v>
      </c>
      <c r="F140">
        <v>57</v>
      </c>
      <c r="G140">
        <f t="shared" si="2"/>
        <v>156</v>
      </c>
    </row>
    <row r="141" spans="1:7">
      <c r="A141">
        <v>66.0850965</v>
      </c>
      <c r="B141">
        <v>3</v>
      </c>
      <c r="C141">
        <v>2</v>
      </c>
      <c r="D141">
        <v>15</v>
      </c>
      <c r="E141">
        <v>1</v>
      </c>
      <c r="F141">
        <v>52</v>
      </c>
      <c r="G141">
        <f t="shared" si="2"/>
        <v>157</v>
      </c>
    </row>
    <row r="142" spans="1:7">
      <c r="A142">
        <v>66.0879468</v>
      </c>
      <c r="B142">
        <v>3</v>
      </c>
      <c r="C142">
        <v>10</v>
      </c>
      <c r="D142">
        <v>8</v>
      </c>
      <c r="E142">
        <v>0</v>
      </c>
      <c r="F142">
        <v>47</v>
      </c>
      <c r="G142">
        <f t="shared" si="2"/>
        <v>157</v>
      </c>
    </row>
    <row r="143" spans="1:7">
      <c r="A143">
        <v>66.1962485</v>
      </c>
      <c r="B143">
        <v>3</v>
      </c>
      <c r="C143">
        <v>6</v>
      </c>
      <c r="D143">
        <v>19</v>
      </c>
      <c r="E143">
        <v>2</v>
      </c>
      <c r="F143">
        <v>52</v>
      </c>
      <c r="G143">
        <f t="shared" si="2"/>
        <v>159</v>
      </c>
    </row>
    <row r="144" spans="1:7">
      <c r="A144">
        <v>66.4354362</v>
      </c>
      <c r="B144">
        <v>3</v>
      </c>
      <c r="C144">
        <v>6</v>
      </c>
      <c r="D144">
        <v>20</v>
      </c>
      <c r="E144">
        <v>2</v>
      </c>
      <c r="F144">
        <v>53</v>
      </c>
      <c r="G144">
        <f t="shared" si="2"/>
        <v>161</v>
      </c>
    </row>
    <row r="145" spans="1:7">
      <c r="A145">
        <v>66.5491753</v>
      </c>
      <c r="B145">
        <v>3</v>
      </c>
      <c r="C145">
        <v>8</v>
      </c>
      <c r="D145">
        <v>5</v>
      </c>
      <c r="E145">
        <v>0</v>
      </c>
      <c r="F145">
        <v>47</v>
      </c>
      <c r="G145">
        <f t="shared" si="2"/>
        <v>161</v>
      </c>
    </row>
    <row r="146" spans="1:7">
      <c r="A146">
        <v>66.857884</v>
      </c>
      <c r="B146">
        <v>3</v>
      </c>
      <c r="C146">
        <v>2</v>
      </c>
      <c r="D146">
        <v>9</v>
      </c>
      <c r="E146">
        <v>0</v>
      </c>
      <c r="F146">
        <v>49</v>
      </c>
      <c r="G146">
        <f t="shared" si="2"/>
        <v>161</v>
      </c>
    </row>
    <row r="147" spans="1:7">
      <c r="A147">
        <v>66.8703545</v>
      </c>
      <c r="B147">
        <v>3</v>
      </c>
      <c r="C147">
        <v>0</v>
      </c>
      <c r="D147">
        <v>2</v>
      </c>
      <c r="E147">
        <v>0</v>
      </c>
      <c r="F147">
        <v>45</v>
      </c>
      <c r="G147">
        <f t="shared" si="2"/>
        <v>161</v>
      </c>
    </row>
    <row r="148" spans="1:7">
      <c r="A148">
        <v>66.9215595</v>
      </c>
      <c r="B148">
        <v>3</v>
      </c>
      <c r="C148">
        <v>1</v>
      </c>
      <c r="D148">
        <v>2</v>
      </c>
      <c r="E148">
        <v>0</v>
      </c>
      <c r="F148">
        <v>44</v>
      </c>
      <c r="G148">
        <f t="shared" si="2"/>
        <v>161</v>
      </c>
    </row>
    <row r="149" spans="1:7">
      <c r="A149">
        <v>67.3899452</v>
      </c>
      <c r="B149">
        <v>3</v>
      </c>
      <c r="C149">
        <v>12</v>
      </c>
      <c r="D149">
        <v>42</v>
      </c>
      <c r="E149">
        <v>4</v>
      </c>
      <c r="F149">
        <v>58</v>
      </c>
      <c r="G149">
        <f t="shared" si="2"/>
        <v>165</v>
      </c>
    </row>
    <row r="150" spans="1:7">
      <c r="A150">
        <v>67.6484818</v>
      </c>
      <c r="B150">
        <v>3</v>
      </c>
      <c r="C150">
        <v>0</v>
      </c>
      <c r="D150">
        <v>2</v>
      </c>
      <c r="E150">
        <v>0</v>
      </c>
      <c r="F150">
        <v>40</v>
      </c>
      <c r="G150">
        <f t="shared" si="2"/>
        <v>165</v>
      </c>
    </row>
    <row r="151" spans="1:7">
      <c r="A151">
        <v>67.6773045</v>
      </c>
      <c r="B151">
        <v>3</v>
      </c>
      <c r="C151">
        <v>12</v>
      </c>
      <c r="D151">
        <v>14</v>
      </c>
      <c r="E151">
        <v>1</v>
      </c>
      <c r="F151">
        <v>49</v>
      </c>
      <c r="G151">
        <f t="shared" si="2"/>
        <v>166</v>
      </c>
    </row>
    <row r="152" spans="1:7">
      <c r="A152">
        <v>67.6779875</v>
      </c>
      <c r="B152">
        <v>3</v>
      </c>
      <c r="C152">
        <v>7</v>
      </c>
      <c r="D152">
        <v>49</v>
      </c>
      <c r="E152">
        <v>5</v>
      </c>
      <c r="F152">
        <v>57</v>
      </c>
      <c r="G152">
        <f t="shared" si="2"/>
        <v>171</v>
      </c>
    </row>
    <row r="153" spans="1:7">
      <c r="A153">
        <v>67.6796523</v>
      </c>
      <c r="B153">
        <v>3</v>
      </c>
      <c r="C153">
        <v>5</v>
      </c>
      <c r="D153">
        <v>18</v>
      </c>
      <c r="E153">
        <v>2</v>
      </c>
      <c r="F153">
        <v>52</v>
      </c>
      <c r="G153">
        <f t="shared" si="2"/>
        <v>173</v>
      </c>
    </row>
    <row r="154" spans="1:7">
      <c r="A154">
        <v>67.714219</v>
      </c>
      <c r="B154">
        <v>3</v>
      </c>
      <c r="C154">
        <v>2</v>
      </c>
      <c r="D154">
        <v>3</v>
      </c>
      <c r="E154">
        <v>0</v>
      </c>
      <c r="F154">
        <v>48</v>
      </c>
      <c r="G154">
        <f t="shared" si="2"/>
        <v>173</v>
      </c>
    </row>
    <row r="155" spans="1:7">
      <c r="A155">
        <v>67.9997738</v>
      </c>
      <c r="B155">
        <v>3</v>
      </c>
      <c r="C155">
        <v>0</v>
      </c>
      <c r="D155">
        <v>3</v>
      </c>
      <c r="E155">
        <v>0</v>
      </c>
      <c r="F155">
        <v>40</v>
      </c>
      <c r="G155">
        <f t="shared" si="2"/>
        <v>173</v>
      </c>
    </row>
    <row r="156" spans="1:7">
      <c r="A156">
        <v>68.164497</v>
      </c>
      <c r="B156">
        <v>3</v>
      </c>
      <c r="C156">
        <v>0</v>
      </c>
      <c r="D156">
        <v>1</v>
      </c>
      <c r="E156">
        <v>0</v>
      </c>
      <c r="F156">
        <v>40</v>
      </c>
      <c r="G156">
        <f t="shared" si="2"/>
        <v>173</v>
      </c>
    </row>
    <row r="157" spans="1:7">
      <c r="A157">
        <v>68.2610847</v>
      </c>
      <c r="B157">
        <v>3</v>
      </c>
      <c r="C157">
        <v>4</v>
      </c>
      <c r="D157">
        <v>12</v>
      </c>
      <c r="E157">
        <v>1</v>
      </c>
      <c r="F157">
        <v>50</v>
      </c>
      <c r="G157">
        <f t="shared" si="2"/>
        <v>174</v>
      </c>
    </row>
    <row r="158" spans="1:7">
      <c r="A158">
        <v>68.372948</v>
      </c>
      <c r="B158">
        <v>3</v>
      </c>
      <c r="C158">
        <v>0</v>
      </c>
      <c r="D158">
        <v>1</v>
      </c>
      <c r="E158">
        <v>0</v>
      </c>
      <c r="F158">
        <v>41</v>
      </c>
      <c r="G158">
        <f t="shared" si="2"/>
        <v>174</v>
      </c>
    </row>
    <row r="159" spans="1:7">
      <c r="A159">
        <v>68.486076</v>
      </c>
      <c r="B159">
        <v>3</v>
      </c>
      <c r="C159">
        <v>0</v>
      </c>
      <c r="D159">
        <v>2</v>
      </c>
      <c r="E159">
        <v>0</v>
      </c>
      <c r="F159">
        <v>41</v>
      </c>
      <c r="G159">
        <f t="shared" si="2"/>
        <v>174</v>
      </c>
    </row>
    <row r="160" spans="1:7">
      <c r="A160">
        <v>68.6581417</v>
      </c>
      <c r="B160">
        <v>3</v>
      </c>
      <c r="C160">
        <v>0</v>
      </c>
      <c r="D160">
        <v>1</v>
      </c>
      <c r="E160">
        <v>0</v>
      </c>
      <c r="F160">
        <v>40</v>
      </c>
      <c r="G160">
        <f t="shared" si="2"/>
        <v>174</v>
      </c>
    </row>
    <row r="161" spans="1:7">
      <c r="A161">
        <v>68.6957568</v>
      </c>
      <c r="B161">
        <v>3</v>
      </c>
      <c r="C161">
        <v>0</v>
      </c>
      <c r="D161">
        <v>1</v>
      </c>
      <c r="E161">
        <v>0</v>
      </c>
      <c r="F161">
        <v>40</v>
      </c>
      <c r="G161">
        <f t="shared" si="2"/>
        <v>174</v>
      </c>
    </row>
    <row r="162" spans="1:7">
      <c r="A162">
        <v>68.819516</v>
      </c>
      <c r="B162">
        <v>3</v>
      </c>
      <c r="C162">
        <v>5</v>
      </c>
      <c r="D162">
        <v>7</v>
      </c>
      <c r="E162">
        <v>0</v>
      </c>
      <c r="F162">
        <v>46</v>
      </c>
      <c r="G162">
        <f t="shared" si="2"/>
        <v>174</v>
      </c>
    </row>
    <row r="163" spans="1:7">
      <c r="A163">
        <v>68.8343067</v>
      </c>
      <c r="B163">
        <v>3</v>
      </c>
      <c r="C163">
        <v>2</v>
      </c>
      <c r="D163">
        <v>1</v>
      </c>
      <c r="E163">
        <v>0</v>
      </c>
      <c r="F163">
        <v>42</v>
      </c>
      <c r="G163">
        <f t="shared" si="2"/>
        <v>174</v>
      </c>
    </row>
    <row r="164" spans="1:7">
      <c r="A164">
        <v>69.0101743</v>
      </c>
      <c r="B164">
        <v>3</v>
      </c>
      <c r="C164">
        <v>7</v>
      </c>
      <c r="D164">
        <v>2</v>
      </c>
      <c r="E164">
        <v>0</v>
      </c>
      <c r="F164">
        <v>41</v>
      </c>
      <c r="G164">
        <f t="shared" si="2"/>
        <v>174</v>
      </c>
    </row>
    <row r="165" spans="1:7">
      <c r="A165">
        <v>69.4300865</v>
      </c>
      <c r="B165">
        <v>3</v>
      </c>
      <c r="C165">
        <v>2</v>
      </c>
      <c r="D165">
        <v>3</v>
      </c>
      <c r="E165">
        <v>0</v>
      </c>
      <c r="F165">
        <v>45</v>
      </c>
      <c r="G165">
        <f t="shared" si="2"/>
        <v>174</v>
      </c>
    </row>
    <row r="166" spans="1:7">
      <c r="A166">
        <v>69.5110773</v>
      </c>
      <c r="B166">
        <v>3</v>
      </c>
      <c r="C166">
        <v>0</v>
      </c>
      <c r="D166">
        <v>1</v>
      </c>
      <c r="E166">
        <v>0</v>
      </c>
      <c r="F166">
        <v>40</v>
      </c>
      <c r="G166">
        <f t="shared" si="2"/>
        <v>174</v>
      </c>
    </row>
    <row r="167" spans="1:7">
      <c r="A167">
        <v>69.5322685</v>
      </c>
      <c r="B167">
        <v>3</v>
      </c>
      <c r="C167">
        <v>0</v>
      </c>
      <c r="D167">
        <v>1</v>
      </c>
      <c r="E167">
        <v>0</v>
      </c>
      <c r="F167">
        <v>41</v>
      </c>
      <c r="G167">
        <f t="shared" si="2"/>
        <v>174</v>
      </c>
    </row>
    <row r="168" spans="1:7">
      <c r="A168">
        <v>69.6632762</v>
      </c>
      <c r="B168">
        <v>3</v>
      </c>
      <c r="C168">
        <v>6</v>
      </c>
      <c r="D168">
        <v>7</v>
      </c>
      <c r="E168">
        <v>0</v>
      </c>
      <c r="F168">
        <v>46</v>
      </c>
      <c r="G168">
        <f t="shared" si="2"/>
        <v>174</v>
      </c>
    </row>
    <row r="169" spans="1:7">
      <c r="A169">
        <v>69.6760673</v>
      </c>
      <c r="B169">
        <v>3</v>
      </c>
      <c r="C169">
        <v>1</v>
      </c>
      <c r="D169">
        <v>3</v>
      </c>
      <c r="E169">
        <v>0</v>
      </c>
      <c r="F169">
        <v>46</v>
      </c>
      <c r="G169">
        <f t="shared" si="2"/>
        <v>174</v>
      </c>
    </row>
    <row r="170" spans="1:7">
      <c r="A170">
        <v>69.6926792</v>
      </c>
      <c r="B170">
        <v>3</v>
      </c>
      <c r="C170">
        <v>0</v>
      </c>
      <c r="D170">
        <v>1</v>
      </c>
      <c r="E170">
        <v>0</v>
      </c>
      <c r="F170">
        <v>40</v>
      </c>
      <c r="G170">
        <f t="shared" si="2"/>
        <v>174</v>
      </c>
    </row>
    <row r="171" spans="1:7">
      <c r="A171">
        <v>69.8310367</v>
      </c>
      <c r="B171">
        <v>3</v>
      </c>
      <c r="C171">
        <v>5</v>
      </c>
      <c r="D171">
        <v>1</v>
      </c>
      <c r="E171">
        <v>0</v>
      </c>
      <c r="F171">
        <v>42</v>
      </c>
      <c r="G171">
        <f t="shared" si="2"/>
        <v>174</v>
      </c>
    </row>
    <row r="172" spans="1:7">
      <c r="A172">
        <v>69.9342257</v>
      </c>
      <c r="B172">
        <v>3</v>
      </c>
      <c r="C172">
        <v>3</v>
      </c>
      <c r="D172">
        <v>2</v>
      </c>
      <c r="E172">
        <v>0</v>
      </c>
      <c r="F172">
        <v>41</v>
      </c>
      <c r="G172">
        <f t="shared" si="2"/>
        <v>174</v>
      </c>
    </row>
    <row r="173" spans="1:7">
      <c r="A173">
        <v>69.9493763</v>
      </c>
      <c r="B173">
        <v>3</v>
      </c>
      <c r="C173">
        <v>2</v>
      </c>
      <c r="D173">
        <v>4</v>
      </c>
      <c r="E173">
        <v>0</v>
      </c>
      <c r="F173">
        <v>50</v>
      </c>
      <c r="G173">
        <f t="shared" si="2"/>
        <v>174</v>
      </c>
    </row>
    <row r="174" spans="1:7">
      <c r="A174">
        <v>70.0379552</v>
      </c>
      <c r="B174">
        <v>3</v>
      </c>
      <c r="C174">
        <v>4</v>
      </c>
      <c r="D174">
        <v>10</v>
      </c>
      <c r="E174">
        <v>1</v>
      </c>
      <c r="F174">
        <v>48</v>
      </c>
      <c r="G174">
        <f t="shared" si="2"/>
        <v>175</v>
      </c>
    </row>
    <row r="175" spans="1:7">
      <c r="A175">
        <v>70.3124502</v>
      </c>
      <c r="B175">
        <v>3</v>
      </c>
      <c r="C175">
        <v>6</v>
      </c>
      <c r="D175">
        <v>7</v>
      </c>
      <c r="E175">
        <v>0</v>
      </c>
      <c r="F175">
        <v>45</v>
      </c>
      <c r="G175">
        <f t="shared" si="2"/>
        <v>175</v>
      </c>
    </row>
    <row r="176" spans="1:7">
      <c r="A176">
        <v>70.3311035</v>
      </c>
      <c r="B176">
        <v>3</v>
      </c>
      <c r="C176">
        <v>1</v>
      </c>
      <c r="D176">
        <v>6</v>
      </c>
      <c r="E176">
        <v>0</v>
      </c>
      <c r="F176">
        <v>46</v>
      </c>
      <c r="G176">
        <f t="shared" si="2"/>
        <v>175</v>
      </c>
    </row>
    <row r="177" spans="1:7">
      <c r="A177">
        <v>70.3950883</v>
      </c>
      <c r="B177">
        <v>3</v>
      </c>
      <c r="C177">
        <v>0</v>
      </c>
      <c r="D177">
        <v>3</v>
      </c>
      <c r="E177">
        <v>0</v>
      </c>
      <c r="F177">
        <v>41</v>
      </c>
      <c r="G177">
        <f t="shared" si="2"/>
        <v>175</v>
      </c>
    </row>
    <row r="178" spans="1:7">
      <c r="A178">
        <v>70.5182882</v>
      </c>
      <c r="B178">
        <v>3</v>
      </c>
      <c r="C178">
        <v>0</v>
      </c>
      <c r="D178">
        <v>1</v>
      </c>
      <c r="E178">
        <v>0</v>
      </c>
      <c r="F178">
        <v>40</v>
      </c>
      <c r="G178">
        <f t="shared" si="2"/>
        <v>175</v>
      </c>
    </row>
    <row r="179" spans="1:7">
      <c r="A179">
        <v>70.5370243</v>
      </c>
      <c r="B179">
        <v>3</v>
      </c>
      <c r="C179">
        <v>14</v>
      </c>
      <c r="D179">
        <v>44</v>
      </c>
      <c r="E179">
        <v>5</v>
      </c>
      <c r="F179">
        <v>57</v>
      </c>
      <c r="G179">
        <f t="shared" si="2"/>
        <v>180</v>
      </c>
    </row>
    <row r="180" spans="1:7">
      <c r="A180">
        <v>70.5391302</v>
      </c>
      <c r="B180">
        <v>3</v>
      </c>
      <c r="C180">
        <v>0</v>
      </c>
      <c r="D180">
        <v>1</v>
      </c>
      <c r="E180">
        <v>0</v>
      </c>
      <c r="F180">
        <v>43</v>
      </c>
      <c r="G180">
        <f t="shared" si="2"/>
        <v>180</v>
      </c>
    </row>
    <row r="181" spans="1:7">
      <c r="A181">
        <v>70.6290985</v>
      </c>
      <c r="B181">
        <v>3</v>
      </c>
      <c r="C181">
        <v>0</v>
      </c>
      <c r="D181">
        <v>1</v>
      </c>
      <c r="E181">
        <v>0</v>
      </c>
      <c r="F181">
        <v>40</v>
      </c>
      <c r="G181">
        <f t="shared" si="2"/>
        <v>180</v>
      </c>
    </row>
    <row r="182" spans="1:7">
      <c r="A182">
        <v>70.6793873</v>
      </c>
      <c r="B182">
        <v>3</v>
      </c>
      <c r="C182">
        <v>6</v>
      </c>
      <c r="D182">
        <v>31</v>
      </c>
      <c r="E182">
        <v>3</v>
      </c>
      <c r="F182">
        <v>56</v>
      </c>
      <c r="G182">
        <f t="shared" si="2"/>
        <v>183</v>
      </c>
    </row>
    <row r="183" spans="1:7">
      <c r="A183">
        <v>71.1112363</v>
      </c>
      <c r="B183">
        <v>3</v>
      </c>
      <c r="C183">
        <v>8</v>
      </c>
      <c r="D183">
        <v>5</v>
      </c>
      <c r="E183">
        <v>0</v>
      </c>
      <c r="F183">
        <v>46</v>
      </c>
      <c r="G183">
        <f t="shared" si="2"/>
        <v>183</v>
      </c>
    </row>
    <row r="184" spans="1:7">
      <c r="A184">
        <v>71.4236593</v>
      </c>
      <c r="B184">
        <v>3</v>
      </c>
      <c r="C184">
        <v>0</v>
      </c>
      <c r="D184">
        <v>2</v>
      </c>
      <c r="E184">
        <v>0</v>
      </c>
      <c r="F184">
        <v>43</v>
      </c>
      <c r="G184">
        <f t="shared" si="2"/>
        <v>183</v>
      </c>
    </row>
    <row r="185" spans="1:7">
      <c r="A185">
        <v>71.5129683</v>
      </c>
      <c r="B185">
        <v>3</v>
      </c>
      <c r="C185">
        <v>0</v>
      </c>
      <c r="D185">
        <v>2</v>
      </c>
      <c r="E185">
        <v>0</v>
      </c>
      <c r="F185">
        <v>41</v>
      </c>
      <c r="G185">
        <f t="shared" si="2"/>
        <v>183</v>
      </c>
    </row>
    <row r="186" spans="1:7">
      <c r="A186">
        <v>71.5185013</v>
      </c>
      <c r="B186">
        <v>3</v>
      </c>
      <c r="C186">
        <v>0</v>
      </c>
      <c r="D186">
        <v>1</v>
      </c>
      <c r="E186">
        <v>0</v>
      </c>
      <c r="F186">
        <v>43</v>
      </c>
      <c r="G186">
        <f t="shared" si="2"/>
        <v>183</v>
      </c>
    </row>
    <row r="187" spans="1:7">
      <c r="A187">
        <v>71.5846485</v>
      </c>
      <c r="B187">
        <v>3</v>
      </c>
      <c r="C187">
        <v>0</v>
      </c>
      <c r="D187">
        <v>1</v>
      </c>
      <c r="E187">
        <v>0</v>
      </c>
      <c r="F187">
        <v>42</v>
      </c>
      <c r="G187">
        <f t="shared" si="2"/>
        <v>183</v>
      </c>
    </row>
    <row r="188" spans="1:7">
      <c r="A188">
        <v>71.6567435</v>
      </c>
      <c r="B188">
        <v>3</v>
      </c>
      <c r="C188">
        <v>0</v>
      </c>
      <c r="D188">
        <v>3</v>
      </c>
      <c r="E188">
        <v>0</v>
      </c>
      <c r="F188">
        <v>43</v>
      </c>
      <c r="G188">
        <f t="shared" si="2"/>
        <v>183</v>
      </c>
    </row>
    <row r="189" spans="1:7">
      <c r="A189">
        <v>71.7660463</v>
      </c>
      <c r="B189">
        <v>3</v>
      </c>
      <c r="C189">
        <v>1</v>
      </c>
      <c r="D189">
        <v>3</v>
      </c>
      <c r="E189">
        <v>0</v>
      </c>
      <c r="F189">
        <v>42</v>
      </c>
      <c r="G189">
        <f t="shared" si="2"/>
        <v>183</v>
      </c>
    </row>
    <row r="190" spans="1:7">
      <c r="A190">
        <v>71.8167962</v>
      </c>
      <c r="B190">
        <v>3</v>
      </c>
      <c r="C190">
        <v>0</v>
      </c>
      <c r="D190">
        <v>2</v>
      </c>
      <c r="E190">
        <v>0</v>
      </c>
      <c r="F190">
        <v>41</v>
      </c>
      <c r="G190">
        <f t="shared" si="2"/>
        <v>183</v>
      </c>
    </row>
    <row r="191" spans="1:7">
      <c r="A191">
        <v>71.817456</v>
      </c>
      <c r="B191">
        <v>3</v>
      </c>
      <c r="C191">
        <v>1</v>
      </c>
      <c r="D191">
        <v>9</v>
      </c>
      <c r="E191">
        <v>0</v>
      </c>
      <c r="F191">
        <v>47</v>
      </c>
      <c r="G191">
        <f t="shared" si="2"/>
        <v>183</v>
      </c>
    </row>
    <row r="192" spans="1:7">
      <c r="A192">
        <v>72.2616733</v>
      </c>
      <c r="B192">
        <v>3</v>
      </c>
      <c r="C192">
        <v>0</v>
      </c>
      <c r="D192">
        <v>1</v>
      </c>
      <c r="E192">
        <v>0</v>
      </c>
      <c r="F192">
        <v>41</v>
      </c>
      <c r="G192">
        <f t="shared" si="2"/>
        <v>183</v>
      </c>
    </row>
    <row r="193" spans="1:7">
      <c r="A193">
        <v>72.2824358</v>
      </c>
      <c r="B193">
        <v>3</v>
      </c>
      <c r="C193">
        <v>5</v>
      </c>
      <c r="D193">
        <v>9</v>
      </c>
      <c r="E193">
        <v>0</v>
      </c>
      <c r="F193">
        <v>47</v>
      </c>
      <c r="G193">
        <f t="shared" si="2"/>
        <v>183</v>
      </c>
    </row>
    <row r="194" spans="1:7">
      <c r="A194">
        <v>72.2950082</v>
      </c>
      <c r="B194">
        <v>3</v>
      </c>
      <c r="C194">
        <v>0</v>
      </c>
      <c r="D194">
        <v>1</v>
      </c>
      <c r="E194">
        <v>0</v>
      </c>
      <c r="F194">
        <v>40</v>
      </c>
      <c r="G194">
        <f t="shared" si="2"/>
        <v>183</v>
      </c>
    </row>
    <row r="195" spans="1:7">
      <c r="A195">
        <v>72.3554235</v>
      </c>
      <c r="B195">
        <v>3</v>
      </c>
      <c r="C195">
        <v>6</v>
      </c>
      <c r="D195">
        <v>34</v>
      </c>
      <c r="E195">
        <v>3</v>
      </c>
      <c r="F195">
        <v>59</v>
      </c>
      <c r="G195">
        <f t="shared" si="2"/>
        <v>186</v>
      </c>
    </row>
    <row r="196" spans="1:7">
      <c r="A196">
        <v>72.4563703</v>
      </c>
      <c r="B196">
        <v>3</v>
      </c>
      <c r="C196">
        <v>0</v>
      </c>
      <c r="D196">
        <v>2</v>
      </c>
      <c r="E196">
        <v>0</v>
      </c>
      <c r="F196">
        <v>41</v>
      </c>
      <c r="G196">
        <f t="shared" si="2"/>
        <v>186</v>
      </c>
    </row>
    <row r="197" spans="1:7">
      <c r="A197">
        <v>72.5309905</v>
      </c>
      <c r="B197">
        <v>3</v>
      </c>
      <c r="C197">
        <v>0</v>
      </c>
      <c r="D197">
        <v>1</v>
      </c>
      <c r="E197">
        <v>0</v>
      </c>
      <c r="F197">
        <v>41</v>
      </c>
      <c r="G197">
        <f t="shared" ref="G197:G260" si="3">G196+E197</f>
        <v>186</v>
      </c>
    </row>
    <row r="198" spans="1:7">
      <c r="A198">
        <v>72.5397177</v>
      </c>
      <c r="B198">
        <v>3</v>
      </c>
      <c r="C198">
        <v>2</v>
      </c>
      <c r="D198">
        <v>2</v>
      </c>
      <c r="E198">
        <v>0</v>
      </c>
      <c r="F198">
        <v>41</v>
      </c>
      <c r="G198">
        <f t="shared" si="3"/>
        <v>186</v>
      </c>
    </row>
    <row r="199" spans="1:7">
      <c r="A199">
        <v>72.6719125</v>
      </c>
      <c r="B199">
        <v>3</v>
      </c>
      <c r="C199">
        <v>0</v>
      </c>
      <c r="D199">
        <v>1</v>
      </c>
      <c r="E199">
        <v>0</v>
      </c>
      <c r="F199">
        <v>40</v>
      </c>
      <c r="G199">
        <f t="shared" si="3"/>
        <v>186</v>
      </c>
    </row>
    <row r="200" spans="1:7">
      <c r="A200">
        <v>72.7195405</v>
      </c>
      <c r="B200">
        <v>3</v>
      </c>
      <c r="C200">
        <v>102</v>
      </c>
      <c r="D200">
        <v>21</v>
      </c>
      <c r="E200">
        <v>2</v>
      </c>
      <c r="F200">
        <v>48</v>
      </c>
      <c r="G200">
        <f t="shared" si="3"/>
        <v>188</v>
      </c>
    </row>
    <row r="201" spans="1:7">
      <c r="A201">
        <v>73.1563768</v>
      </c>
      <c r="B201">
        <v>3</v>
      </c>
      <c r="C201">
        <v>2</v>
      </c>
      <c r="D201">
        <v>5</v>
      </c>
      <c r="E201">
        <v>0</v>
      </c>
      <c r="F201">
        <v>45</v>
      </c>
      <c r="G201">
        <f t="shared" si="3"/>
        <v>188</v>
      </c>
    </row>
    <row r="202" spans="1:7">
      <c r="A202">
        <v>73.3272105</v>
      </c>
      <c r="B202">
        <v>3</v>
      </c>
      <c r="C202">
        <v>5</v>
      </c>
      <c r="D202">
        <v>3</v>
      </c>
      <c r="E202">
        <v>0</v>
      </c>
      <c r="F202">
        <v>46</v>
      </c>
      <c r="G202">
        <f t="shared" si="3"/>
        <v>188</v>
      </c>
    </row>
    <row r="203" spans="1:7">
      <c r="A203">
        <v>73.4143952</v>
      </c>
      <c r="B203">
        <v>3</v>
      </c>
      <c r="C203">
        <v>0</v>
      </c>
      <c r="D203">
        <v>2</v>
      </c>
      <c r="E203">
        <v>0</v>
      </c>
      <c r="F203">
        <v>40</v>
      </c>
      <c r="G203">
        <f t="shared" si="3"/>
        <v>188</v>
      </c>
    </row>
    <row r="204" spans="1:7">
      <c r="A204">
        <v>73.4227332</v>
      </c>
      <c r="B204">
        <v>3</v>
      </c>
      <c r="C204">
        <v>5</v>
      </c>
      <c r="D204">
        <v>5</v>
      </c>
      <c r="E204">
        <v>0</v>
      </c>
      <c r="F204">
        <v>44</v>
      </c>
      <c r="G204">
        <f t="shared" si="3"/>
        <v>188</v>
      </c>
    </row>
    <row r="205" spans="1:7">
      <c r="A205">
        <v>73.444428</v>
      </c>
      <c r="B205">
        <v>3</v>
      </c>
      <c r="C205">
        <v>2</v>
      </c>
      <c r="D205">
        <v>3</v>
      </c>
      <c r="E205">
        <v>0</v>
      </c>
      <c r="F205">
        <v>49</v>
      </c>
      <c r="G205">
        <f t="shared" si="3"/>
        <v>188</v>
      </c>
    </row>
    <row r="206" spans="1:7">
      <c r="A206">
        <v>73.7743117</v>
      </c>
      <c r="B206">
        <v>3</v>
      </c>
      <c r="C206">
        <v>16</v>
      </c>
      <c r="D206">
        <v>4</v>
      </c>
      <c r="E206">
        <v>0</v>
      </c>
      <c r="F206">
        <v>42</v>
      </c>
      <c r="G206">
        <f t="shared" si="3"/>
        <v>188</v>
      </c>
    </row>
    <row r="207" spans="1:7">
      <c r="A207">
        <v>73.7943813</v>
      </c>
      <c r="B207">
        <v>3</v>
      </c>
      <c r="C207">
        <v>0</v>
      </c>
      <c r="D207">
        <v>1</v>
      </c>
      <c r="E207">
        <v>0</v>
      </c>
      <c r="F207">
        <v>42</v>
      </c>
      <c r="G207">
        <f t="shared" si="3"/>
        <v>188</v>
      </c>
    </row>
    <row r="208" spans="1:7">
      <c r="A208">
        <v>73.8933392</v>
      </c>
      <c r="B208">
        <v>3</v>
      </c>
      <c r="C208">
        <v>1</v>
      </c>
      <c r="D208">
        <v>4</v>
      </c>
      <c r="E208">
        <v>1</v>
      </c>
      <c r="F208">
        <v>45</v>
      </c>
      <c r="G208">
        <f t="shared" si="3"/>
        <v>189</v>
      </c>
    </row>
    <row r="209" spans="1:7">
      <c r="A209">
        <v>74.1298417</v>
      </c>
      <c r="B209">
        <v>3</v>
      </c>
      <c r="C209">
        <v>7</v>
      </c>
      <c r="D209">
        <v>12</v>
      </c>
      <c r="E209">
        <v>1</v>
      </c>
      <c r="F209">
        <v>53</v>
      </c>
      <c r="G209">
        <f t="shared" si="3"/>
        <v>190</v>
      </c>
    </row>
    <row r="210" spans="1:7">
      <c r="A210">
        <v>74.1989115</v>
      </c>
      <c r="B210">
        <v>3</v>
      </c>
      <c r="C210">
        <v>1</v>
      </c>
      <c r="D210">
        <v>3</v>
      </c>
      <c r="E210">
        <v>0</v>
      </c>
      <c r="F210">
        <v>43</v>
      </c>
      <c r="G210">
        <f t="shared" si="3"/>
        <v>190</v>
      </c>
    </row>
    <row r="211" spans="1:7">
      <c r="A211">
        <v>74.4941335</v>
      </c>
      <c r="B211">
        <v>3</v>
      </c>
      <c r="C211">
        <v>0</v>
      </c>
      <c r="D211">
        <v>1</v>
      </c>
      <c r="E211">
        <v>0</v>
      </c>
      <c r="F211">
        <v>40</v>
      </c>
      <c r="G211">
        <f t="shared" si="3"/>
        <v>190</v>
      </c>
    </row>
    <row r="212" spans="1:7">
      <c r="A212">
        <v>74.7427192</v>
      </c>
      <c r="B212">
        <v>3</v>
      </c>
      <c r="C212">
        <v>0</v>
      </c>
      <c r="D212">
        <v>2</v>
      </c>
      <c r="E212">
        <v>0</v>
      </c>
      <c r="F212">
        <v>40</v>
      </c>
      <c r="G212">
        <f t="shared" si="3"/>
        <v>190</v>
      </c>
    </row>
    <row r="213" spans="1:7">
      <c r="A213">
        <v>74.9220117</v>
      </c>
      <c r="B213">
        <v>3</v>
      </c>
      <c r="C213">
        <v>3</v>
      </c>
      <c r="D213">
        <v>2</v>
      </c>
      <c r="E213">
        <v>0</v>
      </c>
      <c r="F213">
        <v>43</v>
      </c>
      <c r="G213">
        <f t="shared" si="3"/>
        <v>190</v>
      </c>
    </row>
    <row r="214" spans="1:7">
      <c r="A214">
        <v>74.9643432</v>
      </c>
      <c r="B214">
        <v>3</v>
      </c>
      <c r="C214">
        <v>2</v>
      </c>
      <c r="D214">
        <v>2</v>
      </c>
      <c r="E214">
        <v>0</v>
      </c>
      <c r="F214">
        <v>44</v>
      </c>
      <c r="G214">
        <f t="shared" si="3"/>
        <v>190</v>
      </c>
    </row>
    <row r="215" spans="1:7">
      <c r="A215">
        <v>74.987886</v>
      </c>
      <c r="B215">
        <v>3</v>
      </c>
      <c r="C215">
        <v>6</v>
      </c>
      <c r="D215">
        <v>3</v>
      </c>
      <c r="E215">
        <v>0</v>
      </c>
      <c r="F215">
        <v>43</v>
      </c>
      <c r="G215">
        <f t="shared" si="3"/>
        <v>190</v>
      </c>
    </row>
    <row r="216" spans="1:7">
      <c r="A216">
        <v>75.0045015</v>
      </c>
      <c r="B216">
        <v>3</v>
      </c>
      <c r="C216">
        <v>6</v>
      </c>
      <c r="D216">
        <v>29</v>
      </c>
      <c r="E216">
        <v>2</v>
      </c>
      <c r="F216">
        <v>52</v>
      </c>
      <c r="G216">
        <f t="shared" si="3"/>
        <v>192</v>
      </c>
    </row>
    <row r="217" spans="1:7">
      <c r="A217">
        <v>75.037051</v>
      </c>
      <c r="B217">
        <v>3</v>
      </c>
      <c r="C217">
        <v>0</v>
      </c>
      <c r="D217">
        <v>1</v>
      </c>
      <c r="E217">
        <v>0</v>
      </c>
      <c r="F217">
        <v>41</v>
      </c>
      <c r="G217">
        <f t="shared" si="3"/>
        <v>192</v>
      </c>
    </row>
    <row r="218" spans="1:7">
      <c r="A218">
        <v>75.1798532</v>
      </c>
      <c r="B218">
        <v>3</v>
      </c>
      <c r="C218">
        <v>12</v>
      </c>
      <c r="D218">
        <v>28</v>
      </c>
      <c r="E218">
        <v>2</v>
      </c>
      <c r="F218">
        <v>53</v>
      </c>
      <c r="G218">
        <f t="shared" si="3"/>
        <v>194</v>
      </c>
    </row>
    <row r="219" spans="1:7">
      <c r="A219">
        <v>75.2921953</v>
      </c>
      <c r="B219">
        <v>3</v>
      </c>
      <c r="C219">
        <v>0</v>
      </c>
      <c r="D219">
        <v>1</v>
      </c>
      <c r="E219">
        <v>0</v>
      </c>
      <c r="F219">
        <v>40</v>
      </c>
      <c r="G219">
        <f t="shared" si="3"/>
        <v>194</v>
      </c>
    </row>
    <row r="220" spans="1:7">
      <c r="A220">
        <v>75.3232972</v>
      </c>
      <c r="B220">
        <v>3</v>
      </c>
      <c r="C220">
        <v>7</v>
      </c>
      <c r="D220">
        <v>41</v>
      </c>
      <c r="E220">
        <v>4</v>
      </c>
      <c r="F220">
        <v>55</v>
      </c>
      <c r="G220">
        <f t="shared" si="3"/>
        <v>198</v>
      </c>
    </row>
    <row r="221" spans="1:7">
      <c r="A221">
        <v>75.3416812</v>
      </c>
      <c r="B221">
        <v>3</v>
      </c>
      <c r="C221">
        <v>6</v>
      </c>
      <c r="D221">
        <v>9</v>
      </c>
      <c r="E221">
        <v>0</v>
      </c>
      <c r="F221">
        <v>49</v>
      </c>
      <c r="G221">
        <f t="shared" si="3"/>
        <v>198</v>
      </c>
    </row>
    <row r="222" spans="1:7">
      <c r="A222">
        <v>75.3520815</v>
      </c>
      <c r="B222">
        <v>3</v>
      </c>
      <c r="C222">
        <v>9</v>
      </c>
      <c r="D222">
        <v>26</v>
      </c>
      <c r="E222">
        <v>2</v>
      </c>
      <c r="F222">
        <v>56</v>
      </c>
      <c r="G222">
        <f t="shared" si="3"/>
        <v>200</v>
      </c>
    </row>
    <row r="223" spans="1:7">
      <c r="A223">
        <v>75.3927613</v>
      </c>
      <c r="B223">
        <v>3</v>
      </c>
      <c r="C223">
        <v>0</v>
      </c>
      <c r="D223">
        <v>2</v>
      </c>
      <c r="E223">
        <v>0</v>
      </c>
      <c r="F223">
        <v>40</v>
      </c>
      <c r="G223">
        <f t="shared" si="3"/>
        <v>200</v>
      </c>
    </row>
    <row r="224" spans="1:7">
      <c r="A224">
        <v>75.4086142</v>
      </c>
      <c r="B224">
        <v>3</v>
      </c>
      <c r="C224">
        <v>0</v>
      </c>
      <c r="D224">
        <v>1</v>
      </c>
      <c r="E224">
        <v>0</v>
      </c>
      <c r="F224">
        <v>40</v>
      </c>
      <c r="G224">
        <f t="shared" si="3"/>
        <v>200</v>
      </c>
    </row>
    <row r="225" spans="1:7">
      <c r="A225">
        <v>75.4185895</v>
      </c>
      <c r="B225">
        <v>3</v>
      </c>
      <c r="C225">
        <v>0</v>
      </c>
      <c r="D225">
        <v>1</v>
      </c>
      <c r="E225">
        <v>0</v>
      </c>
      <c r="F225">
        <v>40</v>
      </c>
      <c r="G225">
        <f t="shared" si="3"/>
        <v>200</v>
      </c>
    </row>
    <row r="226" spans="1:7">
      <c r="A226">
        <v>75.4333872</v>
      </c>
      <c r="B226">
        <v>3</v>
      </c>
      <c r="C226">
        <v>0</v>
      </c>
      <c r="D226">
        <v>3</v>
      </c>
      <c r="E226">
        <v>0</v>
      </c>
      <c r="F226">
        <v>46</v>
      </c>
      <c r="G226">
        <f t="shared" si="3"/>
        <v>200</v>
      </c>
    </row>
    <row r="227" spans="1:7">
      <c r="A227">
        <v>75.4373507</v>
      </c>
      <c r="B227">
        <v>3</v>
      </c>
      <c r="C227">
        <v>5</v>
      </c>
      <c r="D227">
        <v>7</v>
      </c>
      <c r="E227">
        <v>0</v>
      </c>
      <c r="F227">
        <v>46</v>
      </c>
      <c r="G227">
        <f t="shared" si="3"/>
        <v>200</v>
      </c>
    </row>
    <row r="228" spans="1:7">
      <c r="A228">
        <v>75.4380527</v>
      </c>
      <c r="B228">
        <v>3</v>
      </c>
      <c r="C228">
        <v>2</v>
      </c>
      <c r="D228">
        <v>2</v>
      </c>
      <c r="E228">
        <v>0</v>
      </c>
      <c r="F228">
        <v>44</v>
      </c>
      <c r="G228">
        <f t="shared" si="3"/>
        <v>200</v>
      </c>
    </row>
    <row r="229" spans="1:7">
      <c r="A229">
        <v>75.4389137</v>
      </c>
      <c r="B229">
        <v>3</v>
      </c>
      <c r="C229">
        <v>193</v>
      </c>
      <c r="D229">
        <v>29</v>
      </c>
      <c r="E229">
        <v>2</v>
      </c>
      <c r="F229">
        <v>53</v>
      </c>
      <c r="G229">
        <f t="shared" si="3"/>
        <v>202</v>
      </c>
    </row>
    <row r="230" spans="1:7">
      <c r="A230">
        <v>75.4408562</v>
      </c>
      <c r="B230">
        <v>3</v>
      </c>
      <c r="C230">
        <v>0</v>
      </c>
      <c r="D230">
        <v>1</v>
      </c>
      <c r="E230">
        <v>0</v>
      </c>
      <c r="F230">
        <v>40</v>
      </c>
      <c r="G230">
        <f t="shared" si="3"/>
        <v>202</v>
      </c>
    </row>
    <row r="231" spans="1:7">
      <c r="A231">
        <v>75.4489212</v>
      </c>
      <c r="B231">
        <v>3</v>
      </c>
      <c r="C231">
        <v>5</v>
      </c>
      <c r="D231">
        <v>7</v>
      </c>
      <c r="E231">
        <v>0</v>
      </c>
      <c r="F231">
        <v>44</v>
      </c>
      <c r="G231">
        <f t="shared" si="3"/>
        <v>202</v>
      </c>
    </row>
    <row r="232" spans="1:7">
      <c r="A232">
        <v>75.4802368</v>
      </c>
      <c r="B232">
        <v>3</v>
      </c>
      <c r="C232">
        <v>12</v>
      </c>
      <c r="D232">
        <v>14</v>
      </c>
      <c r="E232">
        <v>1</v>
      </c>
      <c r="F232">
        <v>52</v>
      </c>
      <c r="G232">
        <f t="shared" si="3"/>
        <v>203</v>
      </c>
    </row>
    <row r="233" spans="1:7">
      <c r="A233">
        <v>75.5436928</v>
      </c>
      <c r="B233">
        <v>3</v>
      </c>
      <c r="C233">
        <v>3</v>
      </c>
      <c r="D233">
        <v>11</v>
      </c>
      <c r="E233">
        <v>1</v>
      </c>
      <c r="F233">
        <v>48</v>
      </c>
      <c r="G233">
        <f t="shared" si="3"/>
        <v>204</v>
      </c>
    </row>
    <row r="234" spans="1:7">
      <c r="A234">
        <v>75.55956</v>
      </c>
      <c r="B234">
        <v>3</v>
      </c>
      <c r="C234">
        <v>0</v>
      </c>
      <c r="D234">
        <v>1</v>
      </c>
      <c r="E234">
        <v>0</v>
      </c>
      <c r="F234">
        <v>40</v>
      </c>
      <c r="G234">
        <f t="shared" si="3"/>
        <v>204</v>
      </c>
    </row>
    <row r="235" spans="1:7">
      <c r="A235">
        <v>75.6344498</v>
      </c>
      <c r="B235">
        <v>3</v>
      </c>
      <c r="C235">
        <v>1</v>
      </c>
      <c r="D235">
        <v>3</v>
      </c>
      <c r="E235">
        <v>0</v>
      </c>
      <c r="F235">
        <v>45</v>
      </c>
      <c r="G235">
        <f t="shared" si="3"/>
        <v>204</v>
      </c>
    </row>
    <row r="236" spans="1:7">
      <c r="A236">
        <v>75.6669955</v>
      </c>
      <c r="B236">
        <v>3</v>
      </c>
      <c r="C236">
        <v>3</v>
      </c>
      <c r="D236">
        <v>12</v>
      </c>
      <c r="E236">
        <v>0</v>
      </c>
      <c r="F236">
        <v>52</v>
      </c>
      <c r="G236">
        <f t="shared" si="3"/>
        <v>204</v>
      </c>
    </row>
    <row r="237" spans="1:7">
      <c r="A237">
        <v>75.7137395</v>
      </c>
      <c r="B237">
        <v>3</v>
      </c>
      <c r="C237">
        <v>6</v>
      </c>
      <c r="D237">
        <v>21</v>
      </c>
      <c r="E237">
        <v>1</v>
      </c>
      <c r="F237">
        <v>51</v>
      </c>
      <c r="G237">
        <f t="shared" si="3"/>
        <v>205</v>
      </c>
    </row>
    <row r="238" spans="1:7">
      <c r="A238">
        <v>75.7200898</v>
      </c>
      <c r="B238">
        <v>3</v>
      </c>
      <c r="C238">
        <v>0</v>
      </c>
      <c r="D238">
        <v>1</v>
      </c>
      <c r="E238">
        <v>0</v>
      </c>
      <c r="F238">
        <v>40</v>
      </c>
      <c r="G238">
        <f t="shared" si="3"/>
        <v>205</v>
      </c>
    </row>
    <row r="239" spans="1:7">
      <c r="A239">
        <v>76.0418322</v>
      </c>
      <c r="B239">
        <v>3</v>
      </c>
      <c r="C239">
        <v>4</v>
      </c>
      <c r="D239">
        <v>4</v>
      </c>
      <c r="E239">
        <v>0</v>
      </c>
      <c r="F239">
        <v>45</v>
      </c>
      <c r="G239">
        <f t="shared" si="3"/>
        <v>205</v>
      </c>
    </row>
    <row r="240" spans="1:7">
      <c r="A240">
        <v>76.3117215</v>
      </c>
      <c r="B240">
        <v>3</v>
      </c>
      <c r="C240">
        <v>0</v>
      </c>
      <c r="D240">
        <v>2</v>
      </c>
      <c r="E240">
        <v>0</v>
      </c>
      <c r="F240">
        <v>41</v>
      </c>
      <c r="G240">
        <f t="shared" si="3"/>
        <v>205</v>
      </c>
    </row>
    <row r="241" spans="1:7">
      <c r="A241">
        <v>76.5139775</v>
      </c>
      <c r="B241">
        <v>3</v>
      </c>
      <c r="C241">
        <v>0</v>
      </c>
      <c r="D241">
        <v>2</v>
      </c>
      <c r="E241">
        <v>0</v>
      </c>
      <c r="F241">
        <v>40</v>
      </c>
      <c r="G241">
        <f t="shared" si="3"/>
        <v>205</v>
      </c>
    </row>
    <row r="242" spans="1:7">
      <c r="A242">
        <v>76.599969</v>
      </c>
      <c r="B242">
        <v>3</v>
      </c>
      <c r="C242">
        <v>1</v>
      </c>
      <c r="D242">
        <v>8</v>
      </c>
      <c r="E242">
        <v>0</v>
      </c>
      <c r="F242">
        <v>47</v>
      </c>
      <c r="G242">
        <f t="shared" si="3"/>
        <v>205</v>
      </c>
    </row>
    <row r="243" spans="1:7">
      <c r="A243">
        <v>76.671007</v>
      </c>
      <c r="B243">
        <v>3</v>
      </c>
      <c r="C243">
        <v>1</v>
      </c>
      <c r="D243">
        <v>5</v>
      </c>
      <c r="E243">
        <v>0</v>
      </c>
      <c r="F243">
        <v>48</v>
      </c>
      <c r="G243">
        <f t="shared" si="3"/>
        <v>205</v>
      </c>
    </row>
    <row r="244" spans="1:7">
      <c r="A244">
        <v>76.8800627</v>
      </c>
      <c r="B244">
        <v>3</v>
      </c>
      <c r="C244">
        <v>0</v>
      </c>
      <c r="D244">
        <v>1</v>
      </c>
      <c r="E244">
        <v>0</v>
      </c>
      <c r="F244">
        <v>44</v>
      </c>
      <c r="G244">
        <f t="shared" si="3"/>
        <v>205</v>
      </c>
    </row>
    <row r="245" spans="1:7">
      <c r="A245">
        <v>76.9468633</v>
      </c>
      <c r="B245">
        <v>3</v>
      </c>
      <c r="C245">
        <v>1</v>
      </c>
      <c r="D245">
        <v>3</v>
      </c>
      <c r="E245">
        <v>0</v>
      </c>
      <c r="F245">
        <v>44</v>
      </c>
      <c r="G245">
        <f t="shared" si="3"/>
        <v>205</v>
      </c>
    </row>
    <row r="246" spans="1:7">
      <c r="A246">
        <v>76.9613823</v>
      </c>
      <c r="B246">
        <v>3</v>
      </c>
      <c r="C246">
        <v>6</v>
      </c>
      <c r="D246">
        <v>61</v>
      </c>
      <c r="E246">
        <v>6</v>
      </c>
      <c r="F246">
        <v>60</v>
      </c>
      <c r="G246">
        <f t="shared" si="3"/>
        <v>211</v>
      </c>
    </row>
    <row r="247" spans="1:7">
      <c r="A247">
        <v>77.0730032</v>
      </c>
      <c r="B247">
        <v>3</v>
      </c>
      <c r="C247">
        <v>22</v>
      </c>
      <c r="D247">
        <v>22</v>
      </c>
      <c r="E247">
        <v>2</v>
      </c>
      <c r="F247">
        <v>50</v>
      </c>
      <c r="G247">
        <f t="shared" si="3"/>
        <v>213</v>
      </c>
    </row>
    <row r="248" spans="1:7">
      <c r="A248">
        <v>77.1549962</v>
      </c>
      <c r="B248">
        <v>3</v>
      </c>
      <c r="C248">
        <v>6</v>
      </c>
      <c r="D248">
        <v>16</v>
      </c>
      <c r="E248">
        <v>1</v>
      </c>
      <c r="F248">
        <v>50</v>
      </c>
      <c r="G248">
        <f t="shared" si="3"/>
        <v>214</v>
      </c>
    </row>
    <row r="249" spans="1:7">
      <c r="A249">
        <v>77.1824663</v>
      </c>
      <c r="B249">
        <v>3</v>
      </c>
      <c r="C249">
        <v>2</v>
      </c>
      <c r="D249">
        <v>3</v>
      </c>
      <c r="E249">
        <v>0</v>
      </c>
      <c r="F249">
        <v>43</v>
      </c>
      <c r="G249">
        <f t="shared" si="3"/>
        <v>214</v>
      </c>
    </row>
    <row r="250" spans="1:7">
      <c r="A250">
        <v>77.412112</v>
      </c>
      <c r="B250">
        <v>3</v>
      </c>
      <c r="C250">
        <v>0</v>
      </c>
      <c r="D250">
        <v>1</v>
      </c>
      <c r="E250">
        <v>0</v>
      </c>
      <c r="F250">
        <v>40</v>
      </c>
      <c r="G250">
        <f t="shared" si="3"/>
        <v>214</v>
      </c>
    </row>
    <row r="251" spans="1:7">
      <c r="A251">
        <v>77.4811813</v>
      </c>
      <c r="B251">
        <v>3</v>
      </c>
      <c r="C251">
        <v>0</v>
      </c>
      <c r="D251">
        <v>1</v>
      </c>
      <c r="E251">
        <v>0</v>
      </c>
      <c r="F251">
        <v>42</v>
      </c>
      <c r="G251">
        <f t="shared" si="3"/>
        <v>214</v>
      </c>
    </row>
    <row r="252" spans="1:7">
      <c r="A252">
        <v>77.8065187</v>
      </c>
      <c r="B252">
        <v>3</v>
      </c>
      <c r="C252">
        <v>0</v>
      </c>
      <c r="D252">
        <v>1</v>
      </c>
      <c r="E252">
        <v>0</v>
      </c>
      <c r="F252">
        <v>42</v>
      </c>
      <c r="G252">
        <f t="shared" si="3"/>
        <v>214</v>
      </c>
    </row>
    <row r="253" spans="1:7">
      <c r="A253">
        <v>77.881658</v>
      </c>
      <c r="B253">
        <v>3</v>
      </c>
      <c r="C253">
        <v>6</v>
      </c>
      <c r="D253">
        <v>11</v>
      </c>
      <c r="E253">
        <v>0</v>
      </c>
      <c r="F253">
        <v>47</v>
      </c>
      <c r="G253">
        <f t="shared" si="3"/>
        <v>214</v>
      </c>
    </row>
    <row r="254" spans="1:7">
      <c r="A254">
        <v>77.9903243</v>
      </c>
      <c r="B254">
        <v>3</v>
      </c>
      <c r="C254">
        <v>0</v>
      </c>
      <c r="D254">
        <v>1</v>
      </c>
      <c r="E254">
        <v>0</v>
      </c>
      <c r="F254">
        <v>40</v>
      </c>
      <c r="G254">
        <f t="shared" si="3"/>
        <v>214</v>
      </c>
    </row>
    <row r="255" spans="1:7">
      <c r="A255">
        <v>78.5754142</v>
      </c>
      <c r="B255">
        <v>3</v>
      </c>
      <c r="C255">
        <v>5</v>
      </c>
      <c r="D255">
        <v>7</v>
      </c>
      <c r="E255">
        <v>0</v>
      </c>
      <c r="F255">
        <v>54</v>
      </c>
      <c r="G255">
        <f t="shared" si="3"/>
        <v>214</v>
      </c>
    </row>
    <row r="256" spans="1:7">
      <c r="A256">
        <v>78.7173068</v>
      </c>
      <c r="B256">
        <v>3</v>
      </c>
      <c r="C256">
        <v>4</v>
      </c>
      <c r="D256">
        <v>9</v>
      </c>
      <c r="E256">
        <v>0</v>
      </c>
      <c r="F256">
        <v>49</v>
      </c>
      <c r="G256">
        <f t="shared" si="3"/>
        <v>214</v>
      </c>
    </row>
    <row r="257" spans="1:7">
      <c r="A257">
        <v>78.7202683</v>
      </c>
      <c r="B257">
        <v>3</v>
      </c>
      <c r="C257">
        <v>8</v>
      </c>
      <c r="D257">
        <v>8</v>
      </c>
      <c r="E257">
        <v>0</v>
      </c>
      <c r="F257">
        <v>49</v>
      </c>
      <c r="G257">
        <f t="shared" si="3"/>
        <v>214</v>
      </c>
    </row>
    <row r="258" spans="1:7">
      <c r="A258">
        <v>78.7208835</v>
      </c>
      <c r="B258">
        <v>3</v>
      </c>
      <c r="C258">
        <v>3</v>
      </c>
      <c r="D258">
        <v>6</v>
      </c>
      <c r="E258">
        <v>0</v>
      </c>
      <c r="F258">
        <v>46</v>
      </c>
      <c r="G258">
        <f t="shared" si="3"/>
        <v>214</v>
      </c>
    </row>
    <row r="259" spans="1:7">
      <c r="A259">
        <v>78.7246123</v>
      </c>
      <c r="B259">
        <v>3</v>
      </c>
      <c r="C259">
        <v>0</v>
      </c>
      <c r="D259">
        <v>2</v>
      </c>
      <c r="E259">
        <v>0</v>
      </c>
      <c r="F259">
        <v>41</v>
      </c>
      <c r="G259">
        <f t="shared" si="3"/>
        <v>214</v>
      </c>
    </row>
    <row r="260" spans="1:7">
      <c r="A260">
        <v>78.7500637</v>
      </c>
      <c r="B260">
        <v>3</v>
      </c>
      <c r="C260">
        <v>9</v>
      </c>
      <c r="D260">
        <v>6</v>
      </c>
      <c r="E260">
        <v>0</v>
      </c>
      <c r="F260">
        <v>46</v>
      </c>
      <c r="G260">
        <f t="shared" si="3"/>
        <v>214</v>
      </c>
    </row>
    <row r="261" spans="1:7">
      <c r="A261">
        <v>78.7928572</v>
      </c>
      <c r="B261">
        <v>3</v>
      </c>
      <c r="C261">
        <v>6</v>
      </c>
      <c r="D261">
        <v>22</v>
      </c>
      <c r="E261">
        <v>2</v>
      </c>
      <c r="F261">
        <v>53</v>
      </c>
      <c r="G261">
        <f t="shared" ref="G261:G324" si="4">G260+E261</f>
        <v>216</v>
      </c>
    </row>
    <row r="262" spans="1:7">
      <c r="A262">
        <v>78.793577</v>
      </c>
      <c r="B262">
        <v>3</v>
      </c>
      <c r="C262">
        <v>0</v>
      </c>
      <c r="D262">
        <v>4</v>
      </c>
      <c r="E262">
        <v>0</v>
      </c>
      <c r="F262">
        <v>42</v>
      </c>
      <c r="G262">
        <f t="shared" si="4"/>
        <v>216</v>
      </c>
    </row>
    <row r="263" spans="1:7">
      <c r="A263">
        <v>78.8150093</v>
      </c>
      <c r="B263">
        <v>3</v>
      </c>
      <c r="C263">
        <v>4</v>
      </c>
      <c r="D263">
        <v>33</v>
      </c>
      <c r="E263">
        <v>3</v>
      </c>
      <c r="F263">
        <v>56</v>
      </c>
      <c r="G263">
        <f t="shared" si="4"/>
        <v>219</v>
      </c>
    </row>
    <row r="264" spans="1:7">
      <c r="A264">
        <v>78.8210593</v>
      </c>
      <c r="B264">
        <v>3</v>
      </c>
      <c r="C264">
        <v>0</v>
      </c>
      <c r="D264">
        <v>1</v>
      </c>
      <c r="E264">
        <v>0</v>
      </c>
      <c r="F264">
        <v>45</v>
      </c>
      <c r="G264">
        <f t="shared" si="4"/>
        <v>219</v>
      </c>
    </row>
    <row r="265" spans="1:7">
      <c r="A265">
        <v>79.0637708</v>
      </c>
      <c r="B265">
        <v>3</v>
      </c>
      <c r="C265">
        <v>0</v>
      </c>
      <c r="D265">
        <v>1</v>
      </c>
      <c r="E265">
        <v>0</v>
      </c>
      <c r="F265">
        <v>40</v>
      </c>
      <c r="G265">
        <f t="shared" si="4"/>
        <v>219</v>
      </c>
    </row>
    <row r="266" spans="1:7">
      <c r="A266">
        <v>79.2154022</v>
      </c>
      <c r="B266">
        <v>3</v>
      </c>
      <c r="C266">
        <v>0</v>
      </c>
      <c r="D266">
        <v>8</v>
      </c>
      <c r="E266">
        <v>0</v>
      </c>
      <c r="F266">
        <v>47</v>
      </c>
      <c r="G266">
        <f t="shared" si="4"/>
        <v>219</v>
      </c>
    </row>
    <row r="267" spans="1:7">
      <c r="A267">
        <v>79.3027823</v>
      </c>
      <c r="B267">
        <v>3</v>
      </c>
      <c r="C267">
        <v>0</v>
      </c>
      <c r="D267">
        <v>1</v>
      </c>
      <c r="E267">
        <v>0</v>
      </c>
      <c r="F267">
        <v>40</v>
      </c>
      <c r="G267">
        <f t="shared" si="4"/>
        <v>219</v>
      </c>
    </row>
    <row r="268" spans="1:7">
      <c r="A268">
        <v>79.48066</v>
      </c>
      <c r="B268">
        <v>3</v>
      </c>
      <c r="C268">
        <v>6</v>
      </c>
      <c r="D268">
        <v>8</v>
      </c>
      <c r="E268">
        <v>0</v>
      </c>
      <c r="F268">
        <v>47</v>
      </c>
      <c r="G268">
        <f t="shared" si="4"/>
        <v>219</v>
      </c>
    </row>
    <row r="269" spans="1:7">
      <c r="A269">
        <v>79.4959628</v>
      </c>
      <c r="B269">
        <v>3</v>
      </c>
      <c r="C269">
        <v>10</v>
      </c>
      <c r="D269">
        <v>10</v>
      </c>
      <c r="E269">
        <v>1</v>
      </c>
      <c r="F269">
        <v>46</v>
      </c>
      <c r="G269">
        <f t="shared" si="4"/>
        <v>220</v>
      </c>
    </row>
    <row r="270" spans="1:7">
      <c r="A270">
        <v>79.6934555</v>
      </c>
      <c r="B270">
        <v>3</v>
      </c>
      <c r="C270">
        <v>0</v>
      </c>
      <c r="D270">
        <v>2</v>
      </c>
      <c r="E270">
        <v>0</v>
      </c>
      <c r="F270">
        <v>45</v>
      </c>
      <c r="G270">
        <f t="shared" si="4"/>
        <v>220</v>
      </c>
    </row>
    <row r="271" spans="1:7">
      <c r="A271">
        <v>79.8789235</v>
      </c>
      <c r="B271">
        <v>3</v>
      </c>
      <c r="C271">
        <v>4</v>
      </c>
      <c r="D271">
        <v>23</v>
      </c>
      <c r="E271">
        <v>2</v>
      </c>
      <c r="F271">
        <v>52</v>
      </c>
      <c r="G271">
        <f t="shared" si="4"/>
        <v>222</v>
      </c>
    </row>
    <row r="272" spans="1:7">
      <c r="A272">
        <v>80.0197885</v>
      </c>
      <c r="B272">
        <v>3</v>
      </c>
      <c r="C272">
        <v>7</v>
      </c>
      <c r="D272">
        <v>111</v>
      </c>
      <c r="E272">
        <v>20</v>
      </c>
      <c r="F272">
        <v>69</v>
      </c>
      <c r="G272">
        <f t="shared" si="4"/>
        <v>242</v>
      </c>
    </row>
    <row r="273" spans="1:7">
      <c r="A273">
        <v>80.165118</v>
      </c>
      <c r="B273">
        <v>3</v>
      </c>
      <c r="C273">
        <v>0</v>
      </c>
      <c r="D273">
        <v>1</v>
      </c>
      <c r="E273">
        <v>0</v>
      </c>
      <c r="F273">
        <v>40</v>
      </c>
      <c r="G273">
        <f t="shared" si="4"/>
        <v>242</v>
      </c>
    </row>
    <row r="274" spans="1:7">
      <c r="A274">
        <v>80.3882373</v>
      </c>
      <c r="B274">
        <v>3</v>
      </c>
      <c r="C274">
        <v>0</v>
      </c>
      <c r="D274">
        <v>1</v>
      </c>
      <c r="E274">
        <v>0</v>
      </c>
      <c r="F274">
        <v>40</v>
      </c>
      <c r="G274">
        <f t="shared" si="4"/>
        <v>242</v>
      </c>
    </row>
    <row r="275" spans="1:7">
      <c r="A275">
        <v>80.4921565</v>
      </c>
      <c r="B275">
        <v>3</v>
      </c>
      <c r="C275">
        <v>0</v>
      </c>
      <c r="D275">
        <v>1</v>
      </c>
      <c r="E275">
        <v>0</v>
      </c>
      <c r="F275">
        <v>40</v>
      </c>
      <c r="G275">
        <f t="shared" si="4"/>
        <v>242</v>
      </c>
    </row>
    <row r="276" spans="1:7">
      <c r="A276">
        <v>80.6697813</v>
      </c>
      <c r="B276">
        <v>3</v>
      </c>
      <c r="C276">
        <v>6</v>
      </c>
      <c r="D276">
        <v>3</v>
      </c>
      <c r="E276">
        <v>0</v>
      </c>
      <c r="F276">
        <v>43</v>
      </c>
      <c r="G276">
        <f t="shared" si="4"/>
        <v>242</v>
      </c>
    </row>
    <row r="277" spans="1:7">
      <c r="A277">
        <v>80.6983788</v>
      </c>
      <c r="B277">
        <v>3</v>
      </c>
      <c r="C277">
        <v>0</v>
      </c>
      <c r="D277">
        <v>1</v>
      </c>
      <c r="E277">
        <v>0</v>
      </c>
      <c r="F277">
        <v>40</v>
      </c>
      <c r="G277">
        <f t="shared" si="4"/>
        <v>242</v>
      </c>
    </row>
    <row r="278" spans="1:7">
      <c r="A278">
        <v>80.7818302</v>
      </c>
      <c r="B278">
        <v>3</v>
      </c>
      <c r="C278">
        <v>2</v>
      </c>
      <c r="D278">
        <v>2</v>
      </c>
      <c r="E278">
        <v>0</v>
      </c>
      <c r="F278">
        <v>46</v>
      </c>
      <c r="G278">
        <f t="shared" si="4"/>
        <v>242</v>
      </c>
    </row>
    <row r="279" spans="1:7">
      <c r="A279">
        <v>80.841285</v>
      </c>
      <c r="B279">
        <v>3</v>
      </c>
      <c r="C279">
        <v>2</v>
      </c>
      <c r="D279">
        <v>3</v>
      </c>
      <c r="E279">
        <v>0</v>
      </c>
      <c r="F279">
        <v>47</v>
      </c>
      <c r="G279">
        <f t="shared" si="4"/>
        <v>242</v>
      </c>
    </row>
    <row r="280" spans="1:7">
      <c r="A280">
        <v>80.8643278</v>
      </c>
      <c r="B280">
        <v>3</v>
      </c>
      <c r="C280">
        <v>4</v>
      </c>
      <c r="D280">
        <v>6</v>
      </c>
      <c r="E280">
        <v>0</v>
      </c>
      <c r="F280">
        <v>46</v>
      </c>
      <c r="G280">
        <f t="shared" si="4"/>
        <v>242</v>
      </c>
    </row>
    <row r="281" spans="1:7">
      <c r="A281">
        <v>80.910781</v>
      </c>
      <c r="B281">
        <v>3</v>
      </c>
      <c r="C281">
        <v>1</v>
      </c>
      <c r="D281">
        <v>3</v>
      </c>
      <c r="E281">
        <v>0</v>
      </c>
      <c r="F281">
        <v>41</v>
      </c>
      <c r="G281">
        <f t="shared" si="4"/>
        <v>242</v>
      </c>
    </row>
    <row r="282" spans="1:7">
      <c r="A282">
        <v>81.0071267</v>
      </c>
      <c r="B282">
        <v>3</v>
      </c>
      <c r="C282">
        <v>0</v>
      </c>
      <c r="D282">
        <v>2</v>
      </c>
      <c r="E282">
        <v>0</v>
      </c>
      <c r="F282">
        <v>40</v>
      </c>
      <c r="G282">
        <f t="shared" si="4"/>
        <v>242</v>
      </c>
    </row>
    <row r="283" spans="1:7">
      <c r="A283">
        <v>81.0772942</v>
      </c>
      <c r="B283">
        <v>3</v>
      </c>
      <c r="C283">
        <v>18</v>
      </c>
      <c r="D283">
        <v>4</v>
      </c>
      <c r="E283">
        <v>0</v>
      </c>
      <c r="F283">
        <v>45</v>
      </c>
      <c r="G283">
        <f t="shared" si="4"/>
        <v>242</v>
      </c>
    </row>
    <row r="284" spans="1:7">
      <c r="A284">
        <v>81.2463803</v>
      </c>
      <c r="B284">
        <v>3</v>
      </c>
      <c r="C284">
        <v>1</v>
      </c>
      <c r="D284">
        <v>9</v>
      </c>
      <c r="E284">
        <v>0</v>
      </c>
      <c r="F284">
        <v>46</v>
      </c>
      <c r="G284">
        <f t="shared" si="4"/>
        <v>242</v>
      </c>
    </row>
    <row r="285" spans="1:7">
      <c r="A285">
        <v>81.2613125</v>
      </c>
      <c r="B285">
        <v>3</v>
      </c>
      <c r="C285">
        <v>8</v>
      </c>
      <c r="D285">
        <v>3</v>
      </c>
      <c r="E285">
        <v>0</v>
      </c>
      <c r="F285">
        <v>43</v>
      </c>
      <c r="G285">
        <f t="shared" si="4"/>
        <v>242</v>
      </c>
    </row>
    <row r="286" spans="1:7">
      <c r="A286">
        <v>81.2697903</v>
      </c>
      <c r="B286">
        <v>3</v>
      </c>
      <c r="C286">
        <v>0</v>
      </c>
      <c r="D286">
        <v>1</v>
      </c>
      <c r="E286">
        <v>0</v>
      </c>
      <c r="F286">
        <v>40</v>
      </c>
      <c r="G286">
        <f t="shared" si="4"/>
        <v>242</v>
      </c>
    </row>
    <row r="287" spans="1:7">
      <c r="A287">
        <v>81.3373682</v>
      </c>
      <c r="B287">
        <v>3</v>
      </c>
      <c r="C287">
        <v>0</v>
      </c>
      <c r="D287">
        <v>1</v>
      </c>
      <c r="E287">
        <v>0</v>
      </c>
      <c r="F287">
        <v>40</v>
      </c>
      <c r="G287">
        <f t="shared" si="4"/>
        <v>242</v>
      </c>
    </row>
    <row r="288" spans="1:7">
      <c r="A288">
        <v>81.6266795</v>
      </c>
      <c r="B288">
        <v>3</v>
      </c>
      <c r="C288">
        <v>0</v>
      </c>
      <c r="D288">
        <v>1</v>
      </c>
      <c r="E288">
        <v>0</v>
      </c>
      <c r="F288">
        <v>40</v>
      </c>
      <c r="G288">
        <f t="shared" si="4"/>
        <v>242</v>
      </c>
    </row>
    <row r="289" spans="1:7">
      <c r="A289">
        <v>81.6806895</v>
      </c>
      <c r="B289">
        <v>3</v>
      </c>
      <c r="C289">
        <v>2</v>
      </c>
      <c r="D289">
        <v>13</v>
      </c>
      <c r="E289">
        <v>1</v>
      </c>
      <c r="F289">
        <v>48</v>
      </c>
      <c r="G289">
        <f t="shared" si="4"/>
        <v>243</v>
      </c>
    </row>
    <row r="290" spans="1:7">
      <c r="A290">
        <v>81.6893642</v>
      </c>
      <c r="B290">
        <v>3</v>
      </c>
      <c r="C290">
        <v>1</v>
      </c>
      <c r="D290">
        <v>2</v>
      </c>
      <c r="E290">
        <v>0</v>
      </c>
      <c r="F290">
        <v>43</v>
      </c>
      <c r="G290">
        <f t="shared" si="4"/>
        <v>243</v>
      </c>
    </row>
    <row r="291" spans="1:7">
      <c r="A291">
        <v>81.9204027</v>
      </c>
      <c r="B291">
        <v>3</v>
      </c>
      <c r="C291">
        <v>5</v>
      </c>
      <c r="D291">
        <v>3</v>
      </c>
      <c r="E291">
        <v>0</v>
      </c>
      <c r="F291">
        <v>45</v>
      </c>
      <c r="G291">
        <f t="shared" si="4"/>
        <v>243</v>
      </c>
    </row>
    <row r="292" spans="1:7">
      <c r="A292">
        <v>82.2424192</v>
      </c>
      <c r="B292">
        <v>3</v>
      </c>
      <c r="C292">
        <v>0</v>
      </c>
      <c r="D292">
        <v>3</v>
      </c>
      <c r="E292">
        <v>0</v>
      </c>
      <c r="F292">
        <v>44</v>
      </c>
      <c r="G292">
        <f t="shared" si="4"/>
        <v>243</v>
      </c>
    </row>
    <row r="293" spans="1:7">
      <c r="A293">
        <v>82.2498913</v>
      </c>
      <c r="B293">
        <v>3</v>
      </c>
      <c r="C293">
        <v>2</v>
      </c>
      <c r="D293">
        <v>9</v>
      </c>
      <c r="E293">
        <v>0</v>
      </c>
      <c r="F293">
        <v>48</v>
      </c>
      <c r="G293">
        <f t="shared" si="4"/>
        <v>243</v>
      </c>
    </row>
    <row r="294" spans="1:7">
      <c r="A294">
        <v>82.2765253</v>
      </c>
      <c r="B294">
        <v>3</v>
      </c>
      <c r="C294">
        <v>2</v>
      </c>
      <c r="D294">
        <v>4</v>
      </c>
      <c r="E294">
        <v>0</v>
      </c>
      <c r="F294">
        <v>50</v>
      </c>
      <c r="G294">
        <f t="shared" si="4"/>
        <v>243</v>
      </c>
    </row>
    <row r="295" spans="1:7">
      <c r="A295">
        <v>82.3331383</v>
      </c>
      <c r="B295">
        <v>3</v>
      </c>
      <c r="C295">
        <v>0</v>
      </c>
      <c r="D295">
        <v>1</v>
      </c>
      <c r="E295">
        <v>0</v>
      </c>
      <c r="F295">
        <v>40</v>
      </c>
      <c r="G295">
        <f t="shared" si="4"/>
        <v>243</v>
      </c>
    </row>
    <row r="296" spans="1:7">
      <c r="A296">
        <v>82.3630888</v>
      </c>
      <c r="B296">
        <v>3</v>
      </c>
      <c r="C296">
        <v>4</v>
      </c>
      <c r="D296">
        <v>8</v>
      </c>
      <c r="E296">
        <v>0</v>
      </c>
      <c r="F296">
        <v>46</v>
      </c>
      <c r="G296">
        <f t="shared" si="4"/>
        <v>243</v>
      </c>
    </row>
    <row r="297" spans="1:7">
      <c r="A297">
        <v>82.392561</v>
      </c>
      <c r="B297">
        <v>3</v>
      </c>
      <c r="C297">
        <v>4</v>
      </c>
      <c r="D297">
        <v>4</v>
      </c>
      <c r="E297">
        <v>0</v>
      </c>
      <c r="F297">
        <v>43</v>
      </c>
      <c r="G297">
        <f t="shared" si="4"/>
        <v>243</v>
      </c>
    </row>
    <row r="298" spans="1:7">
      <c r="A298">
        <v>82.4463813</v>
      </c>
      <c r="B298">
        <v>3</v>
      </c>
      <c r="C298">
        <v>0</v>
      </c>
      <c r="D298">
        <v>1</v>
      </c>
      <c r="E298">
        <v>0</v>
      </c>
      <c r="F298">
        <v>40</v>
      </c>
      <c r="G298">
        <f t="shared" si="4"/>
        <v>243</v>
      </c>
    </row>
    <row r="299" spans="1:7">
      <c r="A299">
        <v>82.4977243</v>
      </c>
      <c r="B299">
        <v>3</v>
      </c>
      <c r="C299">
        <v>0</v>
      </c>
      <c r="D299">
        <v>3</v>
      </c>
      <c r="E299">
        <v>0</v>
      </c>
      <c r="F299">
        <v>45</v>
      </c>
      <c r="G299">
        <f t="shared" si="4"/>
        <v>243</v>
      </c>
    </row>
    <row r="300" spans="1:7">
      <c r="A300">
        <v>82.8141548</v>
      </c>
      <c r="B300">
        <v>3</v>
      </c>
      <c r="C300">
        <v>0</v>
      </c>
      <c r="D300">
        <v>1</v>
      </c>
      <c r="E300">
        <v>0</v>
      </c>
      <c r="F300">
        <v>40</v>
      </c>
      <c r="G300">
        <f t="shared" si="4"/>
        <v>243</v>
      </c>
    </row>
    <row r="301" spans="1:7">
      <c r="A301">
        <v>82.9089163</v>
      </c>
      <c r="B301">
        <v>3</v>
      </c>
      <c r="C301">
        <v>2</v>
      </c>
      <c r="D301">
        <v>5</v>
      </c>
      <c r="E301">
        <v>0</v>
      </c>
      <c r="F301">
        <v>45</v>
      </c>
      <c r="G301">
        <f t="shared" si="4"/>
        <v>243</v>
      </c>
    </row>
    <row r="302" spans="1:7">
      <c r="A302">
        <v>82.9657172</v>
      </c>
      <c r="B302">
        <v>3</v>
      </c>
      <c r="C302">
        <v>2</v>
      </c>
      <c r="D302">
        <v>1</v>
      </c>
      <c r="E302">
        <v>0</v>
      </c>
      <c r="F302">
        <v>42</v>
      </c>
      <c r="G302">
        <f t="shared" si="4"/>
        <v>243</v>
      </c>
    </row>
    <row r="303" spans="1:7">
      <c r="A303">
        <v>83.002851</v>
      </c>
      <c r="B303">
        <v>3</v>
      </c>
      <c r="C303">
        <v>0</v>
      </c>
      <c r="D303">
        <v>1</v>
      </c>
      <c r="E303">
        <v>0</v>
      </c>
      <c r="F303">
        <v>40</v>
      </c>
      <c r="G303">
        <f t="shared" si="4"/>
        <v>243</v>
      </c>
    </row>
    <row r="304" spans="1:7">
      <c r="A304">
        <v>83.0946393</v>
      </c>
      <c r="B304">
        <v>3</v>
      </c>
      <c r="C304">
        <v>5</v>
      </c>
      <c r="D304">
        <v>2</v>
      </c>
      <c r="E304">
        <v>0</v>
      </c>
      <c r="F304">
        <v>45</v>
      </c>
      <c r="G304">
        <f t="shared" si="4"/>
        <v>243</v>
      </c>
    </row>
    <row r="305" spans="1:7">
      <c r="A305">
        <v>83.1138732</v>
      </c>
      <c r="B305">
        <v>3</v>
      </c>
      <c r="C305">
        <v>8</v>
      </c>
      <c r="D305">
        <v>2</v>
      </c>
      <c r="E305">
        <v>0</v>
      </c>
      <c r="F305">
        <v>42</v>
      </c>
      <c r="G305">
        <f t="shared" si="4"/>
        <v>243</v>
      </c>
    </row>
    <row r="306" spans="1:7">
      <c r="A306">
        <v>83.2384802</v>
      </c>
      <c r="B306">
        <v>3</v>
      </c>
      <c r="C306">
        <v>0</v>
      </c>
      <c r="D306">
        <v>1</v>
      </c>
      <c r="E306">
        <v>0</v>
      </c>
      <c r="F306">
        <v>40</v>
      </c>
      <c r="G306">
        <f t="shared" si="4"/>
        <v>243</v>
      </c>
    </row>
    <row r="307" spans="1:7">
      <c r="A307">
        <v>83.3767153</v>
      </c>
      <c r="B307">
        <v>3</v>
      </c>
      <c r="C307">
        <v>0</v>
      </c>
      <c r="D307">
        <v>1</v>
      </c>
      <c r="E307">
        <v>0</v>
      </c>
      <c r="F307">
        <v>40</v>
      </c>
      <c r="G307">
        <f t="shared" si="4"/>
        <v>243</v>
      </c>
    </row>
    <row r="308" spans="1:7">
      <c r="A308">
        <v>83.4942552</v>
      </c>
      <c r="B308">
        <v>3</v>
      </c>
      <c r="C308">
        <v>0</v>
      </c>
      <c r="D308">
        <v>1</v>
      </c>
      <c r="E308">
        <v>0</v>
      </c>
      <c r="F308">
        <v>40</v>
      </c>
      <c r="G308">
        <f t="shared" si="4"/>
        <v>243</v>
      </c>
    </row>
    <row r="309" spans="1:7">
      <c r="A309">
        <v>83.5013385</v>
      </c>
      <c r="B309">
        <v>3</v>
      </c>
      <c r="C309">
        <v>0</v>
      </c>
      <c r="D309">
        <v>3</v>
      </c>
      <c r="E309">
        <v>0</v>
      </c>
      <c r="F309">
        <v>42</v>
      </c>
      <c r="G309">
        <f t="shared" si="4"/>
        <v>243</v>
      </c>
    </row>
    <row r="310" spans="1:7">
      <c r="A310">
        <v>84.0182793</v>
      </c>
      <c r="B310">
        <v>3</v>
      </c>
      <c r="C310">
        <v>12</v>
      </c>
      <c r="D310">
        <v>5</v>
      </c>
      <c r="E310">
        <v>0</v>
      </c>
      <c r="F310">
        <v>42</v>
      </c>
      <c r="G310">
        <f t="shared" si="4"/>
        <v>243</v>
      </c>
    </row>
    <row r="311" spans="1:7">
      <c r="A311">
        <v>84.0347522</v>
      </c>
      <c r="B311">
        <v>3</v>
      </c>
      <c r="C311">
        <v>0</v>
      </c>
      <c r="D311">
        <v>1</v>
      </c>
      <c r="E311">
        <v>0</v>
      </c>
      <c r="F311">
        <v>40</v>
      </c>
      <c r="G311">
        <f t="shared" si="4"/>
        <v>243</v>
      </c>
    </row>
    <row r="312" spans="1:7">
      <c r="A312">
        <v>84.313622</v>
      </c>
      <c r="B312">
        <v>3</v>
      </c>
      <c r="C312">
        <v>4</v>
      </c>
      <c r="D312">
        <v>9</v>
      </c>
      <c r="E312">
        <v>1</v>
      </c>
      <c r="F312">
        <v>51</v>
      </c>
      <c r="G312">
        <f t="shared" si="4"/>
        <v>244</v>
      </c>
    </row>
    <row r="313" spans="1:7">
      <c r="A313">
        <v>84.4195412</v>
      </c>
      <c r="B313">
        <v>3</v>
      </c>
      <c r="C313">
        <v>18</v>
      </c>
      <c r="D313">
        <v>53</v>
      </c>
      <c r="E313">
        <v>7</v>
      </c>
      <c r="F313">
        <v>60</v>
      </c>
      <c r="G313">
        <f t="shared" si="4"/>
        <v>251</v>
      </c>
    </row>
    <row r="314" spans="1:7">
      <c r="A314">
        <v>84.6225032</v>
      </c>
      <c r="B314">
        <v>3</v>
      </c>
      <c r="C314">
        <v>0</v>
      </c>
      <c r="D314">
        <v>1</v>
      </c>
      <c r="E314">
        <v>0</v>
      </c>
      <c r="F314">
        <v>40</v>
      </c>
      <c r="G314">
        <f t="shared" si="4"/>
        <v>251</v>
      </c>
    </row>
    <row r="315" spans="1:7">
      <c r="A315">
        <v>84.7677298</v>
      </c>
      <c r="B315">
        <v>3</v>
      </c>
      <c r="C315">
        <v>0</v>
      </c>
      <c r="D315">
        <v>2</v>
      </c>
      <c r="E315">
        <v>0</v>
      </c>
      <c r="F315">
        <v>40</v>
      </c>
      <c r="G315">
        <f t="shared" si="4"/>
        <v>251</v>
      </c>
    </row>
    <row r="316" spans="1:7">
      <c r="A316">
        <v>84.9828522</v>
      </c>
      <c r="B316">
        <v>3</v>
      </c>
      <c r="C316">
        <v>17</v>
      </c>
      <c r="D316">
        <v>2</v>
      </c>
      <c r="E316">
        <v>0</v>
      </c>
      <c r="F316">
        <v>42</v>
      </c>
      <c r="G316">
        <f t="shared" si="4"/>
        <v>251</v>
      </c>
    </row>
    <row r="317" spans="1:7">
      <c r="A317">
        <v>85.510853</v>
      </c>
      <c r="B317">
        <v>3</v>
      </c>
      <c r="C317">
        <v>19</v>
      </c>
      <c r="D317">
        <v>4</v>
      </c>
      <c r="E317">
        <v>0</v>
      </c>
      <c r="F317">
        <v>47</v>
      </c>
      <c r="G317">
        <f t="shared" si="4"/>
        <v>251</v>
      </c>
    </row>
    <row r="318" spans="1:7">
      <c r="A318">
        <v>85.5888477</v>
      </c>
      <c r="B318">
        <v>3</v>
      </c>
      <c r="C318">
        <v>4</v>
      </c>
      <c r="D318">
        <v>7</v>
      </c>
      <c r="E318">
        <v>1</v>
      </c>
      <c r="F318">
        <v>47</v>
      </c>
      <c r="G318">
        <f t="shared" si="4"/>
        <v>252</v>
      </c>
    </row>
    <row r="319" spans="1:7">
      <c r="A319">
        <v>85.6837058</v>
      </c>
      <c r="B319">
        <v>3</v>
      </c>
      <c r="C319">
        <v>1</v>
      </c>
      <c r="D319">
        <v>3</v>
      </c>
      <c r="E319">
        <v>0</v>
      </c>
      <c r="F319">
        <v>41</v>
      </c>
      <c r="G319">
        <f t="shared" si="4"/>
        <v>252</v>
      </c>
    </row>
    <row r="320" spans="1:7">
      <c r="A320">
        <v>85.714989</v>
      </c>
      <c r="B320">
        <v>3</v>
      </c>
      <c r="C320">
        <v>0</v>
      </c>
      <c r="D320">
        <v>1</v>
      </c>
      <c r="E320">
        <v>0</v>
      </c>
      <c r="F320">
        <v>40</v>
      </c>
      <c r="G320">
        <f t="shared" si="4"/>
        <v>252</v>
      </c>
    </row>
    <row r="321" spans="1:7">
      <c r="A321">
        <v>85.9445753</v>
      </c>
      <c r="B321">
        <v>3</v>
      </c>
      <c r="C321">
        <v>0</v>
      </c>
      <c r="D321">
        <v>1</v>
      </c>
      <c r="E321">
        <v>0</v>
      </c>
      <c r="F321">
        <v>40</v>
      </c>
      <c r="G321">
        <f t="shared" si="4"/>
        <v>252</v>
      </c>
    </row>
    <row r="322" spans="1:7">
      <c r="A322">
        <v>85.9479982</v>
      </c>
      <c r="B322">
        <v>3</v>
      </c>
      <c r="C322">
        <v>0</v>
      </c>
      <c r="D322">
        <v>2</v>
      </c>
      <c r="E322">
        <v>0</v>
      </c>
      <c r="F322">
        <v>41</v>
      </c>
      <c r="G322">
        <f t="shared" si="4"/>
        <v>252</v>
      </c>
    </row>
    <row r="323" spans="1:7">
      <c r="A323">
        <v>86.0720812</v>
      </c>
      <c r="B323">
        <v>3</v>
      </c>
      <c r="C323">
        <v>0</v>
      </c>
      <c r="D323">
        <v>1</v>
      </c>
      <c r="E323">
        <v>0</v>
      </c>
      <c r="F323">
        <v>41</v>
      </c>
      <c r="G323">
        <f t="shared" si="4"/>
        <v>252</v>
      </c>
    </row>
    <row r="324" spans="1:7">
      <c r="A324">
        <v>86.073991</v>
      </c>
      <c r="B324">
        <v>3</v>
      </c>
      <c r="C324">
        <v>0</v>
      </c>
      <c r="D324">
        <v>1</v>
      </c>
      <c r="E324">
        <v>0</v>
      </c>
      <c r="F324">
        <v>40</v>
      </c>
      <c r="G324">
        <f t="shared" si="4"/>
        <v>252</v>
      </c>
    </row>
    <row r="325" spans="1:7">
      <c r="A325">
        <v>86.0941687</v>
      </c>
      <c r="B325">
        <v>3</v>
      </c>
      <c r="C325">
        <v>22</v>
      </c>
      <c r="D325">
        <v>31</v>
      </c>
      <c r="E325">
        <v>3</v>
      </c>
      <c r="F325">
        <v>51</v>
      </c>
      <c r="G325">
        <f t="shared" ref="G325:G388" si="5">G324+E325</f>
        <v>255</v>
      </c>
    </row>
    <row r="326" spans="1:7">
      <c r="A326">
        <v>86.1121943</v>
      </c>
      <c r="B326">
        <v>3</v>
      </c>
      <c r="C326">
        <v>16</v>
      </c>
      <c r="D326">
        <v>3</v>
      </c>
      <c r="E326">
        <v>0</v>
      </c>
      <c r="F326">
        <v>43</v>
      </c>
      <c r="G326">
        <f t="shared" si="5"/>
        <v>255</v>
      </c>
    </row>
    <row r="327" spans="1:7">
      <c r="A327">
        <v>86.1904865</v>
      </c>
      <c r="B327">
        <v>3</v>
      </c>
      <c r="C327">
        <v>5</v>
      </c>
      <c r="D327">
        <v>7</v>
      </c>
      <c r="E327">
        <v>0</v>
      </c>
      <c r="F327">
        <v>48</v>
      </c>
      <c r="G327">
        <f t="shared" si="5"/>
        <v>255</v>
      </c>
    </row>
    <row r="328" spans="1:7">
      <c r="A328">
        <v>86.2502845</v>
      </c>
      <c r="B328">
        <v>3</v>
      </c>
      <c r="C328">
        <v>0</v>
      </c>
      <c r="D328">
        <v>3</v>
      </c>
      <c r="E328">
        <v>0</v>
      </c>
      <c r="F328">
        <v>41</v>
      </c>
      <c r="G328">
        <f t="shared" si="5"/>
        <v>255</v>
      </c>
    </row>
    <row r="329" spans="1:7">
      <c r="A329">
        <v>86.270606</v>
      </c>
      <c r="B329">
        <v>3</v>
      </c>
      <c r="C329">
        <v>0</v>
      </c>
      <c r="D329">
        <v>1</v>
      </c>
      <c r="E329">
        <v>0</v>
      </c>
      <c r="F329">
        <v>40</v>
      </c>
      <c r="G329">
        <f t="shared" si="5"/>
        <v>255</v>
      </c>
    </row>
    <row r="330" spans="1:7">
      <c r="A330">
        <v>86.4487508</v>
      </c>
      <c r="B330">
        <v>3</v>
      </c>
      <c r="C330">
        <v>2</v>
      </c>
      <c r="D330">
        <v>2</v>
      </c>
      <c r="E330">
        <v>0</v>
      </c>
      <c r="F330">
        <v>44</v>
      </c>
      <c r="G330">
        <f t="shared" si="5"/>
        <v>255</v>
      </c>
    </row>
    <row r="331" spans="1:7">
      <c r="A331">
        <v>86.505759</v>
      </c>
      <c r="B331">
        <v>3</v>
      </c>
      <c r="C331">
        <v>0</v>
      </c>
      <c r="D331">
        <v>1</v>
      </c>
      <c r="E331">
        <v>0</v>
      </c>
      <c r="F331">
        <v>40</v>
      </c>
      <c r="G331">
        <f t="shared" si="5"/>
        <v>255</v>
      </c>
    </row>
    <row r="332" spans="1:7">
      <c r="A332">
        <v>86.5343425</v>
      </c>
      <c r="B332">
        <v>3</v>
      </c>
      <c r="C332">
        <v>0</v>
      </c>
      <c r="D332">
        <v>1</v>
      </c>
      <c r="E332">
        <v>0</v>
      </c>
      <c r="F332">
        <v>40</v>
      </c>
      <c r="G332">
        <f t="shared" si="5"/>
        <v>255</v>
      </c>
    </row>
    <row r="333" spans="1:7">
      <c r="A333">
        <v>86.7303163</v>
      </c>
      <c r="B333">
        <v>3</v>
      </c>
      <c r="C333">
        <v>0</v>
      </c>
      <c r="D333">
        <v>3</v>
      </c>
      <c r="E333">
        <v>0</v>
      </c>
      <c r="F333">
        <v>43</v>
      </c>
      <c r="G333">
        <f t="shared" si="5"/>
        <v>255</v>
      </c>
    </row>
    <row r="334" spans="1:7">
      <c r="A334">
        <v>86.8383633</v>
      </c>
      <c r="B334">
        <v>3</v>
      </c>
      <c r="C334">
        <v>8</v>
      </c>
      <c r="D334">
        <v>12</v>
      </c>
      <c r="E334">
        <v>1</v>
      </c>
      <c r="F334">
        <v>51</v>
      </c>
      <c r="G334">
        <f t="shared" si="5"/>
        <v>256</v>
      </c>
    </row>
    <row r="335" spans="1:7">
      <c r="A335">
        <v>86.917317</v>
      </c>
      <c r="B335">
        <v>3</v>
      </c>
      <c r="C335">
        <v>0</v>
      </c>
      <c r="D335">
        <v>1</v>
      </c>
      <c r="E335">
        <v>0</v>
      </c>
      <c r="F335">
        <v>40</v>
      </c>
      <c r="G335">
        <f t="shared" si="5"/>
        <v>256</v>
      </c>
    </row>
    <row r="336" spans="1:7">
      <c r="A336">
        <v>87.0578113</v>
      </c>
      <c r="B336">
        <v>3</v>
      </c>
      <c r="C336">
        <v>17</v>
      </c>
      <c r="D336">
        <v>10</v>
      </c>
      <c r="E336">
        <v>0</v>
      </c>
      <c r="F336">
        <v>53</v>
      </c>
      <c r="G336">
        <f t="shared" si="5"/>
        <v>256</v>
      </c>
    </row>
    <row r="337" spans="1:7">
      <c r="A337">
        <v>87.2725348</v>
      </c>
      <c r="B337">
        <v>3</v>
      </c>
      <c r="C337">
        <v>0</v>
      </c>
      <c r="D337">
        <v>1</v>
      </c>
      <c r="E337">
        <v>0</v>
      </c>
      <c r="F337">
        <v>40</v>
      </c>
      <c r="G337">
        <f t="shared" si="5"/>
        <v>256</v>
      </c>
    </row>
    <row r="338" spans="1:7">
      <c r="A338">
        <v>87.5771632</v>
      </c>
      <c r="B338">
        <v>3</v>
      </c>
      <c r="C338">
        <v>4</v>
      </c>
      <c r="D338">
        <v>6</v>
      </c>
      <c r="E338">
        <v>0</v>
      </c>
      <c r="F338">
        <v>45</v>
      </c>
      <c r="G338">
        <f t="shared" si="5"/>
        <v>256</v>
      </c>
    </row>
    <row r="339" spans="1:7">
      <c r="A339">
        <v>87.625195</v>
      </c>
      <c r="B339">
        <v>3</v>
      </c>
      <c r="C339">
        <v>0</v>
      </c>
      <c r="D339">
        <v>1</v>
      </c>
      <c r="E339">
        <v>0</v>
      </c>
      <c r="F339">
        <v>40</v>
      </c>
      <c r="G339">
        <f t="shared" si="5"/>
        <v>256</v>
      </c>
    </row>
    <row r="340" spans="1:7">
      <c r="A340">
        <v>87.852671</v>
      </c>
      <c r="B340">
        <v>3</v>
      </c>
      <c r="C340">
        <v>0</v>
      </c>
      <c r="D340">
        <v>3</v>
      </c>
      <c r="E340">
        <v>0</v>
      </c>
      <c r="F340">
        <v>40</v>
      </c>
      <c r="G340">
        <f t="shared" si="5"/>
        <v>256</v>
      </c>
    </row>
    <row r="341" spans="1:7">
      <c r="A341">
        <v>88.0002685</v>
      </c>
      <c r="B341">
        <v>3</v>
      </c>
      <c r="C341">
        <v>17</v>
      </c>
      <c r="D341">
        <v>5</v>
      </c>
      <c r="E341">
        <v>0</v>
      </c>
      <c r="F341">
        <v>46</v>
      </c>
      <c r="G341">
        <f t="shared" si="5"/>
        <v>256</v>
      </c>
    </row>
    <row r="342" spans="1:7">
      <c r="A342">
        <v>88.120294</v>
      </c>
      <c r="B342">
        <v>3</v>
      </c>
      <c r="C342">
        <v>4</v>
      </c>
      <c r="D342">
        <v>3</v>
      </c>
      <c r="E342">
        <v>0</v>
      </c>
      <c r="F342">
        <v>45</v>
      </c>
      <c r="G342">
        <f t="shared" si="5"/>
        <v>256</v>
      </c>
    </row>
    <row r="343" spans="1:7">
      <c r="A343">
        <v>88.159309</v>
      </c>
      <c r="B343">
        <v>3</v>
      </c>
      <c r="C343">
        <v>3</v>
      </c>
      <c r="D343">
        <v>20</v>
      </c>
      <c r="E343">
        <v>1</v>
      </c>
      <c r="F343">
        <v>48</v>
      </c>
      <c r="G343">
        <f t="shared" si="5"/>
        <v>257</v>
      </c>
    </row>
    <row r="344" spans="1:7">
      <c r="A344">
        <v>88.2344808</v>
      </c>
      <c r="B344">
        <v>3</v>
      </c>
      <c r="C344">
        <v>0</v>
      </c>
      <c r="D344">
        <v>2</v>
      </c>
      <c r="E344">
        <v>0</v>
      </c>
      <c r="F344">
        <v>43</v>
      </c>
      <c r="G344">
        <f t="shared" si="5"/>
        <v>257</v>
      </c>
    </row>
    <row r="345" spans="1:7">
      <c r="A345">
        <v>88.2497678</v>
      </c>
      <c r="B345">
        <v>3</v>
      </c>
      <c r="C345">
        <v>0</v>
      </c>
      <c r="D345">
        <v>1</v>
      </c>
      <c r="E345">
        <v>0</v>
      </c>
      <c r="F345">
        <v>40</v>
      </c>
      <c r="G345">
        <f t="shared" si="5"/>
        <v>257</v>
      </c>
    </row>
    <row r="346" spans="1:7">
      <c r="A346">
        <v>88.2718735</v>
      </c>
      <c r="B346">
        <v>3</v>
      </c>
      <c r="C346">
        <v>0</v>
      </c>
      <c r="D346">
        <v>1</v>
      </c>
      <c r="E346">
        <v>0</v>
      </c>
      <c r="F346">
        <v>40</v>
      </c>
      <c r="G346">
        <f t="shared" si="5"/>
        <v>257</v>
      </c>
    </row>
    <row r="347" spans="1:7">
      <c r="A347">
        <v>88.3951977</v>
      </c>
      <c r="B347">
        <v>3</v>
      </c>
      <c r="C347">
        <v>0</v>
      </c>
      <c r="D347">
        <v>2</v>
      </c>
      <c r="E347">
        <v>0</v>
      </c>
      <c r="F347">
        <v>41</v>
      </c>
      <c r="G347">
        <f t="shared" si="5"/>
        <v>257</v>
      </c>
    </row>
    <row r="348" spans="1:7">
      <c r="A348">
        <v>88.4300322</v>
      </c>
      <c r="B348">
        <v>3</v>
      </c>
      <c r="C348">
        <v>4</v>
      </c>
      <c r="D348">
        <v>3</v>
      </c>
      <c r="E348">
        <v>0</v>
      </c>
      <c r="F348">
        <v>42</v>
      </c>
      <c r="G348">
        <f t="shared" si="5"/>
        <v>257</v>
      </c>
    </row>
    <row r="349" spans="1:7">
      <c r="A349">
        <v>88.5282807</v>
      </c>
      <c r="B349">
        <v>3</v>
      </c>
      <c r="C349">
        <v>3</v>
      </c>
      <c r="D349">
        <v>31</v>
      </c>
      <c r="E349">
        <v>2</v>
      </c>
      <c r="F349">
        <v>54</v>
      </c>
      <c r="G349">
        <f t="shared" si="5"/>
        <v>259</v>
      </c>
    </row>
    <row r="350" spans="1:7">
      <c r="A350">
        <v>88.6116112</v>
      </c>
      <c r="B350">
        <v>3</v>
      </c>
      <c r="C350">
        <v>0</v>
      </c>
      <c r="D350">
        <v>4</v>
      </c>
      <c r="E350">
        <v>0</v>
      </c>
      <c r="F350">
        <v>43</v>
      </c>
      <c r="G350">
        <f t="shared" si="5"/>
        <v>259</v>
      </c>
    </row>
    <row r="351" spans="1:7">
      <c r="A351">
        <v>88.8623042</v>
      </c>
      <c r="B351">
        <v>3</v>
      </c>
      <c r="C351">
        <v>0</v>
      </c>
      <c r="D351">
        <v>1</v>
      </c>
      <c r="E351">
        <v>0</v>
      </c>
      <c r="F351">
        <v>40</v>
      </c>
      <c r="G351">
        <f t="shared" si="5"/>
        <v>259</v>
      </c>
    </row>
    <row r="352" spans="1:7">
      <c r="A352">
        <v>88.9663305</v>
      </c>
      <c r="B352">
        <v>3</v>
      </c>
      <c r="C352">
        <v>5</v>
      </c>
      <c r="D352">
        <v>6</v>
      </c>
      <c r="E352">
        <v>0</v>
      </c>
      <c r="F352">
        <v>44</v>
      </c>
      <c r="G352">
        <f t="shared" si="5"/>
        <v>259</v>
      </c>
    </row>
    <row r="353" spans="1:7">
      <c r="A353">
        <v>89.0614482</v>
      </c>
      <c r="B353">
        <v>3</v>
      </c>
      <c r="C353">
        <v>4</v>
      </c>
      <c r="D353">
        <v>3</v>
      </c>
      <c r="E353">
        <v>0</v>
      </c>
      <c r="F353">
        <v>45</v>
      </c>
      <c r="G353">
        <f t="shared" si="5"/>
        <v>259</v>
      </c>
    </row>
    <row r="354" spans="1:7">
      <c r="A354">
        <v>89.1491545</v>
      </c>
      <c r="B354">
        <v>3</v>
      </c>
      <c r="C354">
        <v>4</v>
      </c>
      <c r="D354">
        <v>1</v>
      </c>
      <c r="E354">
        <v>0</v>
      </c>
      <c r="F354">
        <v>41</v>
      </c>
      <c r="G354">
        <f t="shared" si="5"/>
        <v>259</v>
      </c>
    </row>
    <row r="355" spans="1:7">
      <c r="A355">
        <v>89.333291</v>
      </c>
      <c r="B355">
        <v>3</v>
      </c>
      <c r="C355">
        <v>0</v>
      </c>
      <c r="D355">
        <v>3</v>
      </c>
      <c r="E355">
        <v>0</v>
      </c>
      <c r="F355">
        <v>44</v>
      </c>
      <c r="G355">
        <f t="shared" si="5"/>
        <v>259</v>
      </c>
    </row>
    <row r="356" spans="1:7">
      <c r="A356">
        <v>89.4088765</v>
      </c>
      <c r="B356">
        <v>3</v>
      </c>
      <c r="C356">
        <v>0</v>
      </c>
      <c r="D356">
        <v>1</v>
      </c>
      <c r="E356">
        <v>0</v>
      </c>
      <c r="F356">
        <v>40</v>
      </c>
      <c r="G356">
        <f t="shared" si="5"/>
        <v>259</v>
      </c>
    </row>
    <row r="357" spans="1:7">
      <c r="A357">
        <v>89.4484432</v>
      </c>
      <c r="B357">
        <v>3</v>
      </c>
      <c r="C357">
        <v>2</v>
      </c>
      <c r="D357">
        <v>3</v>
      </c>
      <c r="E357">
        <v>0</v>
      </c>
      <c r="F357">
        <v>46</v>
      </c>
      <c r="G357">
        <f t="shared" si="5"/>
        <v>259</v>
      </c>
    </row>
    <row r="358" spans="1:7">
      <c r="A358">
        <v>89.4793033</v>
      </c>
      <c r="B358">
        <v>3</v>
      </c>
      <c r="C358">
        <v>20</v>
      </c>
      <c r="D358">
        <v>4</v>
      </c>
      <c r="E358">
        <v>0</v>
      </c>
      <c r="F358">
        <v>45</v>
      </c>
      <c r="G358">
        <f t="shared" si="5"/>
        <v>259</v>
      </c>
    </row>
    <row r="359" spans="1:7">
      <c r="A359">
        <v>89.5689587</v>
      </c>
      <c r="B359">
        <v>3</v>
      </c>
      <c r="C359">
        <v>1</v>
      </c>
      <c r="D359">
        <v>2</v>
      </c>
      <c r="E359">
        <v>0</v>
      </c>
      <c r="F359">
        <v>44</v>
      </c>
      <c r="G359">
        <f t="shared" si="5"/>
        <v>259</v>
      </c>
    </row>
    <row r="360" spans="1:7">
      <c r="A360">
        <v>89.6841885</v>
      </c>
      <c r="B360">
        <v>3</v>
      </c>
      <c r="C360">
        <v>13</v>
      </c>
      <c r="D360">
        <v>40</v>
      </c>
      <c r="E360">
        <v>4</v>
      </c>
      <c r="F360">
        <v>59</v>
      </c>
      <c r="G360">
        <f t="shared" si="5"/>
        <v>263</v>
      </c>
    </row>
    <row r="361" spans="1:7">
      <c r="A361">
        <v>89.7244723</v>
      </c>
      <c r="B361">
        <v>3</v>
      </c>
      <c r="C361">
        <v>0</v>
      </c>
      <c r="D361">
        <v>3</v>
      </c>
      <c r="E361">
        <v>0</v>
      </c>
      <c r="F361">
        <v>43</v>
      </c>
      <c r="G361">
        <f t="shared" si="5"/>
        <v>263</v>
      </c>
    </row>
    <row r="362" spans="1:7">
      <c r="A362">
        <v>90.4366588</v>
      </c>
      <c r="B362">
        <v>3</v>
      </c>
      <c r="C362">
        <v>0</v>
      </c>
      <c r="D362">
        <v>1</v>
      </c>
      <c r="E362">
        <v>0</v>
      </c>
      <c r="F362">
        <v>40</v>
      </c>
      <c r="G362">
        <f t="shared" si="5"/>
        <v>263</v>
      </c>
    </row>
    <row r="363" spans="1:7">
      <c r="A363">
        <v>90.4647083</v>
      </c>
      <c r="B363">
        <v>3</v>
      </c>
      <c r="C363">
        <v>0</v>
      </c>
      <c r="D363">
        <v>1</v>
      </c>
      <c r="E363">
        <v>0</v>
      </c>
      <c r="F363">
        <v>42</v>
      </c>
      <c r="G363">
        <f t="shared" si="5"/>
        <v>263</v>
      </c>
    </row>
    <row r="364" spans="1:7">
      <c r="A364">
        <v>90.5159493</v>
      </c>
      <c r="B364">
        <v>3</v>
      </c>
      <c r="C364">
        <v>0</v>
      </c>
      <c r="D364">
        <v>1</v>
      </c>
      <c r="E364">
        <v>0</v>
      </c>
      <c r="F364">
        <v>40</v>
      </c>
      <c r="G364">
        <f t="shared" si="5"/>
        <v>263</v>
      </c>
    </row>
    <row r="365" spans="1:7">
      <c r="A365">
        <v>90.5178337</v>
      </c>
      <c r="B365">
        <v>3</v>
      </c>
      <c r="C365">
        <v>7</v>
      </c>
      <c r="D365">
        <v>6</v>
      </c>
      <c r="E365">
        <v>0</v>
      </c>
      <c r="F365">
        <v>42</v>
      </c>
      <c r="G365">
        <f t="shared" si="5"/>
        <v>263</v>
      </c>
    </row>
    <row r="366" spans="1:7">
      <c r="A366">
        <v>90.7900145</v>
      </c>
      <c r="B366">
        <v>3</v>
      </c>
      <c r="C366">
        <v>1</v>
      </c>
      <c r="D366">
        <v>7</v>
      </c>
      <c r="E366">
        <v>0</v>
      </c>
      <c r="F366">
        <v>47</v>
      </c>
      <c r="G366">
        <f t="shared" si="5"/>
        <v>263</v>
      </c>
    </row>
    <row r="367" spans="1:7">
      <c r="A367">
        <v>91.0948628</v>
      </c>
      <c r="B367">
        <v>3</v>
      </c>
      <c r="C367">
        <v>11</v>
      </c>
      <c r="D367">
        <v>4</v>
      </c>
      <c r="E367">
        <v>0</v>
      </c>
      <c r="F367">
        <v>46</v>
      </c>
      <c r="G367">
        <f t="shared" si="5"/>
        <v>263</v>
      </c>
    </row>
    <row r="368" spans="1:7">
      <c r="A368">
        <v>91.2081383</v>
      </c>
      <c r="B368">
        <v>3</v>
      </c>
      <c r="C368">
        <v>3</v>
      </c>
      <c r="D368">
        <v>25</v>
      </c>
      <c r="E368">
        <v>1</v>
      </c>
      <c r="F368">
        <v>51</v>
      </c>
      <c r="G368">
        <f t="shared" si="5"/>
        <v>264</v>
      </c>
    </row>
    <row r="369" spans="1:7">
      <c r="A369">
        <v>91.3150897</v>
      </c>
      <c r="B369">
        <v>3</v>
      </c>
      <c r="C369">
        <v>11</v>
      </c>
      <c r="D369">
        <v>4</v>
      </c>
      <c r="E369">
        <v>0</v>
      </c>
      <c r="F369">
        <v>45</v>
      </c>
      <c r="G369">
        <f t="shared" si="5"/>
        <v>264</v>
      </c>
    </row>
    <row r="370" spans="1:7">
      <c r="A370">
        <v>91.5231393</v>
      </c>
      <c r="B370">
        <v>3</v>
      </c>
      <c r="C370">
        <v>2</v>
      </c>
      <c r="D370">
        <v>2</v>
      </c>
      <c r="E370">
        <v>0</v>
      </c>
      <c r="F370">
        <v>45</v>
      </c>
      <c r="G370">
        <f t="shared" si="5"/>
        <v>264</v>
      </c>
    </row>
    <row r="371" spans="1:7">
      <c r="A371">
        <v>91.5345905</v>
      </c>
      <c r="B371">
        <v>3</v>
      </c>
      <c r="C371">
        <v>1</v>
      </c>
      <c r="D371">
        <v>2</v>
      </c>
      <c r="E371">
        <v>0</v>
      </c>
      <c r="F371">
        <v>44</v>
      </c>
      <c r="G371">
        <f t="shared" si="5"/>
        <v>264</v>
      </c>
    </row>
    <row r="372" spans="1:7">
      <c r="A372">
        <v>91.6007108</v>
      </c>
      <c r="B372">
        <v>3</v>
      </c>
      <c r="C372">
        <v>0</v>
      </c>
      <c r="D372">
        <v>1</v>
      </c>
      <c r="E372">
        <v>0</v>
      </c>
      <c r="F372">
        <v>40</v>
      </c>
      <c r="G372">
        <f t="shared" si="5"/>
        <v>264</v>
      </c>
    </row>
    <row r="373" spans="1:7">
      <c r="A373">
        <v>91.6041075</v>
      </c>
      <c r="B373">
        <v>3</v>
      </c>
      <c r="C373">
        <v>1</v>
      </c>
      <c r="D373">
        <v>4</v>
      </c>
      <c r="E373">
        <v>0</v>
      </c>
      <c r="F373">
        <v>43</v>
      </c>
      <c r="G373">
        <f t="shared" si="5"/>
        <v>264</v>
      </c>
    </row>
    <row r="374" spans="1:7">
      <c r="A374">
        <v>91.6117833</v>
      </c>
      <c r="B374">
        <v>3</v>
      </c>
      <c r="C374">
        <v>0</v>
      </c>
      <c r="D374">
        <v>1</v>
      </c>
      <c r="E374">
        <v>0</v>
      </c>
      <c r="F374">
        <v>40</v>
      </c>
      <c r="G374">
        <f t="shared" si="5"/>
        <v>264</v>
      </c>
    </row>
    <row r="375" spans="1:7">
      <c r="A375">
        <v>91.63358</v>
      </c>
      <c r="B375">
        <v>3</v>
      </c>
      <c r="C375">
        <v>8</v>
      </c>
      <c r="D375">
        <v>8</v>
      </c>
      <c r="E375">
        <v>0</v>
      </c>
      <c r="F375">
        <v>50</v>
      </c>
      <c r="G375">
        <f t="shared" si="5"/>
        <v>264</v>
      </c>
    </row>
    <row r="376" spans="1:7">
      <c r="A376">
        <v>91.661235</v>
      </c>
      <c r="B376">
        <v>3</v>
      </c>
      <c r="C376">
        <v>5</v>
      </c>
      <c r="D376">
        <v>44</v>
      </c>
      <c r="E376">
        <v>5</v>
      </c>
      <c r="F376">
        <v>58</v>
      </c>
      <c r="G376">
        <f t="shared" si="5"/>
        <v>269</v>
      </c>
    </row>
    <row r="377" spans="1:7">
      <c r="A377">
        <v>91.7000972</v>
      </c>
      <c r="B377">
        <v>3</v>
      </c>
      <c r="C377">
        <v>12</v>
      </c>
      <c r="D377">
        <v>35</v>
      </c>
      <c r="E377">
        <v>3</v>
      </c>
      <c r="F377">
        <v>58</v>
      </c>
      <c r="G377">
        <f t="shared" si="5"/>
        <v>272</v>
      </c>
    </row>
    <row r="378" spans="1:7">
      <c r="A378">
        <v>91.7838668</v>
      </c>
      <c r="B378">
        <v>3</v>
      </c>
      <c r="C378">
        <v>0</v>
      </c>
      <c r="D378">
        <v>1</v>
      </c>
      <c r="E378">
        <v>0</v>
      </c>
      <c r="F378">
        <v>40</v>
      </c>
      <c r="G378">
        <f t="shared" si="5"/>
        <v>272</v>
      </c>
    </row>
    <row r="379" spans="1:7">
      <c r="A379">
        <v>91.8840352</v>
      </c>
      <c r="B379">
        <v>3</v>
      </c>
      <c r="C379">
        <v>0</v>
      </c>
      <c r="D379">
        <v>1</v>
      </c>
      <c r="E379">
        <v>0</v>
      </c>
      <c r="F379">
        <v>42</v>
      </c>
      <c r="G379">
        <f t="shared" si="5"/>
        <v>272</v>
      </c>
    </row>
    <row r="380" spans="1:7">
      <c r="A380">
        <v>91.9508838</v>
      </c>
      <c r="B380">
        <v>3</v>
      </c>
      <c r="C380">
        <v>0</v>
      </c>
      <c r="D380">
        <v>1</v>
      </c>
      <c r="E380">
        <v>0</v>
      </c>
      <c r="F380">
        <v>40</v>
      </c>
      <c r="G380">
        <f t="shared" si="5"/>
        <v>272</v>
      </c>
    </row>
    <row r="381" spans="1:7">
      <c r="A381">
        <v>92.1134185</v>
      </c>
      <c r="B381">
        <v>3</v>
      </c>
      <c r="C381">
        <v>0</v>
      </c>
      <c r="D381">
        <v>3</v>
      </c>
      <c r="E381">
        <v>0</v>
      </c>
      <c r="F381">
        <v>42</v>
      </c>
      <c r="G381">
        <f t="shared" si="5"/>
        <v>272</v>
      </c>
    </row>
    <row r="382" spans="1:7">
      <c r="A382">
        <v>92.1353762</v>
      </c>
      <c r="B382">
        <v>3</v>
      </c>
      <c r="C382">
        <v>5</v>
      </c>
      <c r="D382">
        <v>31</v>
      </c>
      <c r="E382">
        <v>2</v>
      </c>
      <c r="F382">
        <v>57</v>
      </c>
      <c r="G382">
        <f t="shared" si="5"/>
        <v>274</v>
      </c>
    </row>
    <row r="383" spans="1:7">
      <c r="A383">
        <v>92.1373687</v>
      </c>
      <c r="B383">
        <v>3</v>
      </c>
      <c r="C383">
        <v>108</v>
      </c>
      <c r="D383">
        <v>17</v>
      </c>
      <c r="E383">
        <v>1</v>
      </c>
      <c r="F383">
        <v>46</v>
      </c>
      <c r="G383">
        <f t="shared" si="5"/>
        <v>275</v>
      </c>
    </row>
    <row r="384" spans="1:7">
      <c r="A384">
        <v>92.2494473</v>
      </c>
      <c r="B384">
        <v>3</v>
      </c>
      <c r="C384">
        <v>2</v>
      </c>
      <c r="D384">
        <v>2</v>
      </c>
      <c r="E384">
        <v>0</v>
      </c>
      <c r="F384">
        <v>46</v>
      </c>
      <c r="G384">
        <f t="shared" si="5"/>
        <v>275</v>
      </c>
    </row>
    <row r="385" spans="1:7">
      <c r="A385">
        <v>92.3378642</v>
      </c>
      <c r="B385">
        <v>3</v>
      </c>
      <c r="C385">
        <v>6</v>
      </c>
      <c r="D385">
        <v>23</v>
      </c>
      <c r="E385">
        <v>2</v>
      </c>
      <c r="F385">
        <v>54</v>
      </c>
      <c r="G385">
        <f t="shared" si="5"/>
        <v>277</v>
      </c>
    </row>
    <row r="386" spans="1:7">
      <c r="A386">
        <v>92.3433192</v>
      </c>
      <c r="B386">
        <v>3</v>
      </c>
      <c r="C386">
        <v>2</v>
      </c>
      <c r="D386">
        <v>2</v>
      </c>
      <c r="E386">
        <v>0</v>
      </c>
      <c r="F386">
        <v>42</v>
      </c>
      <c r="G386">
        <f t="shared" si="5"/>
        <v>277</v>
      </c>
    </row>
    <row r="387" spans="1:7">
      <c r="A387">
        <v>92.3729723</v>
      </c>
      <c r="B387">
        <v>3</v>
      </c>
      <c r="C387">
        <v>2</v>
      </c>
      <c r="D387">
        <v>2</v>
      </c>
      <c r="E387">
        <v>0</v>
      </c>
      <c r="F387">
        <v>43</v>
      </c>
      <c r="G387">
        <f t="shared" si="5"/>
        <v>277</v>
      </c>
    </row>
    <row r="388" spans="1:7">
      <c r="A388">
        <v>92.5049798</v>
      </c>
      <c r="B388">
        <v>3</v>
      </c>
      <c r="C388">
        <v>0</v>
      </c>
      <c r="D388">
        <v>1</v>
      </c>
      <c r="E388">
        <v>0</v>
      </c>
      <c r="F388">
        <v>40</v>
      </c>
      <c r="G388">
        <f t="shared" si="5"/>
        <v>277</v>
      </c>
    </row>
    <row r="389" spans="1:7">
      <c r="A389">
        <v>92.5853385</v>
      </c>
      <c r="B389">
        <v>3</v>
      </c>
      <c r="C389">
        <v>0</v>
      </c>
      <c r="D389">
        <v>1</v>
      </c>
      <c r="E389">
        <v>0</v>
      </c>
      <c r="F389">
        <v>40</v>
      </c>
      <c r="G389">
        <f t="shared" ref="G389:G452" si="6">G388+E389</f>
        <v>277</v>
      </c>
    </row>
    <row r="390" spans="1:7">
      <c r="A390">
        <v>92.5870288</v>
      </c>
      <c r="B390">
        <v>3</v>
      </c>
      <c r="C390">
        <v>0</v>
      </c>
      <c r="D390">
        <v>2</v>
      </c>
      <c r="E390">
        <v>0</v>
      </c>
      <c r="F390">
        <v>41</v>
      </c>
      <c r="G390">
        <f t="shared" si="6"/>
        <v>277</v>
      </c>
    </row>
    <row r="391" spans="1:7">
      <c r="A391">
        <v>92.7455013</v>
      </c>
      <c r="B391">
        <v>3</v>
      </c>
      <c r="C391">
        <v>19</v>
      </c>
      <c r="D391">
        <v>2</v>
      </c>
      <c r="E391">
        <v>0</v>
      </c>
      <c r="F391">
        <v>41</v>
      </c>
      <c r="G391">
        <f t="shared" si="6"/>
        <v>277</v>
      </c>
    </row>
    <row r="392" spans="1:7">
      <c r="A392">
        <v>92.939044</v>
      </c>
      <c r="B392">
        <v>3</v>
      </c>
      <c r="C392">
        <v>0</v>
      </c>
      <c r="D392">
        <v>4</v>
      </c>
      <c r="E392">
        <v>0</v>
      </c>
      <c r="F392">
        <v>45</v>
      </c>
      <c r="G392">
        <f t="shared" si="6"/>
        <v>277</v>
      </c>
    </row>
    <row r="393" spans="1:7">
      <c r="A393">
        <v>93.2560313</v>
      </c>
      <c r="B393">
        <v>3</v>
      </c>
      <c r="C393">
        <v>0</v>
      </c>
      <c r="D393">
        <v>1</v>
      </c>
      <c r="E393">
        <v>0</v>
      </c>
      <c r="F393">
        <v>40</v>
      </c>
      <c r="G393">
        <f t="shared" si="6"/>
        <v>277</v>
      </c>
    </row>
    <row r="394" spans="1:7">
      <c r="A394">
        <v>93.318678</v>
      </c>
      <c r="B394">
        <v>3</v>
      </c>
      <c r="C394">
        <v>7</v>
      </c>
      <c r="D394">
        <v>2</v>
      </c>
      <c r="E394">
        <v>0</v>
      </c>
      <c r="F394">
        <v>43</v>
      </c>
      <c r="G394">
        <f t="shared" si="6"/>
        <v>277</v>
      </c>
    </row>
    <row r="395" spans="1:7">
      <c r="A395">
        <v>93.503099</v>
      </c>
      <c r="B395">
        <v>3</v>
      </c>
      <c r="C395">
        <v>0</v>
      </c>
      <c r="D395">
        <v>1</v>
      </c>
      <c r="E395">
        <v>0</v>
      </c>
      <c r="F395">
        <v>40</v>
      </c>
      <c r="G395">
        <f t="shared" si="6"/>
        <v>277</v>
      </c>
    </row>
    <row r="396" spans="1:7">
      <c r="A396">
        <v>93.5234117</v>
      </c>
      <c r="B396">
        <v>3</v>
      </c>
      <c r="C396">
        <v>0</v>
      </c>
      <c r="D396">
        <v>1</v>
      </c>
      <c r="E396">
        <v>0</v>
      </c>
      <c r="F396">
        <v>40</v>
      </c>
      <c r="G396">
        <f t="shared" si="6"/>
        <v>277</v>
      </c>
    </row>
    <row r="397" spans="1:7">
      <c r="A397">
        <v>93.5813945</v>
      </c>
      <c r="B397">
        <v>3</v>
      </c>
      <c r="C397">
        <v>0</v>
      </c>
      <c r="D397">
        <v>2</v>
      </c>
      <c r="E397">
        <v>0</v>
      </c>
      <c r="F397">
        <v>40</v>
      </c>
      <c r="G397">
        <f t="shared" si="6"/>
        <v>277</v>
      </c>
    </row>
    <row r="398" spans="1:7">
      <c r="A398">
        <v>93.640339</v>
      </c>
      <c r="B398">
        <v>3</v>
      </c>
      <c r="C398">
        <v>2</v>
      </c>
      <c r="D398">
        <v>4</v>
      </c>
      <c r="E398">
        <v>0</v>
      </c>
      <c r="F398">
        <v>43</v>
      </c>
      <c r="G398">
        <f t="shared" si="6"/>
        <v>277</v>
      </c>
    </row>
    <row r="399" spans="1:7">
      <c r="A399">
        <v>93.6554365</v>
      </c>
      <c r="B399">
        <v>3</v>
      </c>
      <c r="C399">
        <v>0</v>
      </c>
      <c r="D399">
        <v>1</v>
      </c>
      <c r="E399">
        <v>0</v>
      </c>
      <c r="F399">
        <v>40</v>
      </c>
      <c r="G399">
        <f t="shared" si="6"/>
        <v>277</v>
      </c>
    </row>
    <row r="400" spans="1:7">
      <c r="A400">
        <v>93.7194212</v>
      </c>
      <c r="B400">
        <v>3</v>
      </c>
      <c r="C400">
        <v>0</v>
      </c>
      <c r="D400">
        <v>9</v>
      </c>
      <c r="E400">
        <v>0</v>
      </c>
      <c r="F400">
        <v>48</v>
      </c>
      <c r="G400">
        <f t="shared" si="6"/>
        <v>277</v>
      </c>
    </row>
    <row r="401" spans="1:7">
      <c r="A401">
        <v>93.9546835</v>
      </c>
      <c r="B401">
        <v>3</v>
      </c>
      <c r="C401">
        <v>1</v>
      </c>
      <c r="D401">
        <v>2</v>
      </c>
      <c r="E401">
        <v>0</v>
      </c>
      <c r="F401">
        <v>43</v>
      </c>
      <c r="G401">
        <f t="shared" si="6"/>
        <v>277</v>
      </c>
    </row>
    <row r="402" spans="1:7">
      <c r="A402">
        <v>93.9831195</v>
      </c>
      <c r="B402">
        <v>3</v>
      </c>
      <c r="C402">
        <v>10</v>
      </c>
      <c r="D402">
        <v>3</v>
      </c>
      <c r="E402">
        <v>0</v>
      </c>
      <c r="F402">
        <v>43</v>
      </c>
      <c r="G402">
        <f t="shared" si="6"/>
        <v>277</v>
      </c>
    </row>
    <row r="403" spans="1:7">
      <c r="A403">
        <v>94.0830117</v>
      </c>
      <c r="B403">
        <v>3</v>
      </c>
      <c r="C403">
        <v>3</v>
      </c>
      <c r="D403">
        <v>6</v>
      </c>
      <c r="E403">
        <v>0</v>
      </c>
      <c r="F403">
        <v>47</v>
      </c>
      <c r="G403">
        <f t="shared" si="6"/>
        <v>277</v>
      </c>
    </row>
    <row r="404" spans="1:7">
      <c r="A404">
        <v>94.121303</v>
      </c>
      <c r="B404">
        <v>3</v>
      </c>
      <c r="C404">
        <v>1</v>
      </c>
      <c r="D404">
        <v>4</v>
      </c>
      <c r="E404">
        <v>0</v>
      </c>
      <c r="F404">
        <v>46</v>
      </c>
      <c r="G404">
        <f t="shared" si="6"/>
        <v>277</v>
      </c>
    </row>
    <row r="405" spans="1:7">
      <c r="A405">
        <v>94.1669967</v>
      </c>
      <c r="B405">
        <v>3</v>
      </c>
      <c r="C405">
        <v>0</v>
      </c>
      <c r="D405">
        <v>1</v>
      </c>
      <c r="E405">
        <v>0</v>
      </c>
      <c r="F405">
        <v>40</v>
      </c>
      <c r="G405">
        <f t="shared" si="6"/>
        <v>277</v>
      </c>
    </row>
    <row r="406" spans="1:7">
      <c r="A406">
        <v>94.170502</v>
      </c>
      <c r="B406">
        <v>3</v>
      </c>
      <c r="C406">
        <v>7</v>
      </c>
      <c r="D406">
        <v>5</v>
      </c>
      <c r="E406">
        <v>0</v>
      </c>
      <c r="F406">
        <v>46</v>
      </c>
      <c r="G406">
        <f t="shared" si="6"/>
        <v>277</v>
      </c>
    </row>
    <row r="407" spans="1:7">
      <c r="A407">
        <v>94.3684172</v>
      </c>
      <c r="B407">
        <v>3</v>
      </c>
      <c r="C407">
        <v>7</v>
      </c>
      <c r="D407">
        <v>3</v>
      </c>
      <c r="E407">
        <v>0</v>
      </c>
      <c r="F407">
        <v>44</v>
      </c>
      <c r="G407">
        <f t="shared" si="6"/>
        <v>277</v>
      </c>
    </row>
    <row r="408" spans="1:7">
      <c r="A408">
        <v>94.5389773</v>
      </c>
      <c r="B408">
        <v>3</v>
      </c>
      <c r="C408">
        <v>19</v>
      </c>
      <c r="D408">
        <v>4</v>
      </c>
      <c r="E408">
        <v>0</v>
      </c>
      <c r="F408">
        <v>43</v>
      </c>
      <c r="G408">
        <f t="shared" si="6"/>
        <v>277</v>
      </c>
    </row>
    <row r="409" spans="1:7">
      <c r="A409">
        <v>94.6666433</v>
      </c>
      <c r="B409">
        <v>3</v>
      </c>
      <c r="C409">
        <v>0</v>
      </c>
      <c r="D409">
        <v>1</v>
      </c>
      <c r="E409">
        <v>0</v>
      </c>
      <c r="F409">
        <v>40</v>
      </c>
      <c r="G409">
        <f t="shared" si="6"/>
        <v>277</v>
      </c>
    </row>
    <row r="410" spans="1:7">
      <c r="A410">
        <v>94.6717422</v>
      </c>
      <c r="B410">
        <v>3</v>
      </c>
      <c r="C410">
        <v>0</v>
      </c>
      <c r="D410">
        <v>1</v>
      </c>
      <c r="E410">
        <v>0</v>
      </c>
      <c r="F410">
        <v>40</v>
      </c>
      <c r="G410">
        <f t="shared" si="6"/>
        <v>277</v>
      </c>
    </row>
    <row r="411" spans="1:7">
      <c r="A411">
        <v>94.7436235</v>
      </c>
      <c r="B411">
        <v>3</v>
      </c>
      <c r="C411">
        <v>6</v>
      </c>
      <c r="D411">
        <v>5</v>
      </c>
      <c r="E411">
        <v>0</v>
      </c>
      <c r="F411">
        <v>46</v>
      </c>
      <c r="G411">
        <f t="shared" si="6"/>
        <v>277</v>
      </c>
    </row>
    <row r="412" spans="1:7">
      <c r="A412">
        <v>94.7450362</v>
      </c>
      <c r="B412">
        <v>3</v>
      </c>
      <c r="C412">
        <v>0</v>
      </c>
      <c r="D412">
        <v>2</v>
      </c>
      <c r="E412">
        <v>0</v>
      </c>
      <c r="F412">
        <v>41</v>
      </c>
      <c r="G412">
        <f t="shared" si="6"/>
        <v>277</v>
      </c>
    </row>
    <row r="413" spans="1:7">
      <c r="A413">
        <v>94.7455958</v>
      </c>
      <c r="B413">
        <v>3</v>
      </c>
      <c r="C413">
        <v>14</v>
      </c>
      <c r="D413">
        <v>22</v>
      </c>
      <c r="E413">
        <v>2</v>
      </c>
      <c r="F413">
        <v>54</v>
      </c>
      <c r="G413">
        <f t="shared" si="6"/>
        <v>279</v>
      </c>
    </row>
    <row r="414" spans="1:7">
      <c r="A414">
        <v>94.7467003</v>
      </c>
      <c r="B414">
        <v>3</v>
      </c>
      <c r="C414">
        <v>108</v>
      </c>
      <c r="D414">
        <v>93</v>
      </c>
      <c r="E414">
        <v>29</v>
      </c>
      <c r="F414">
        <v>67</v>
      </c>
      <c r="G414">
        <f t="shared" si="6"/>
        <v>308</v>
      </c>
    </row>
    <row r="415" spans="1:7">
      <c r="A415">
        <v>94.766935</v>
      </c>
      <c r="B415">
        <v>3</v>
      </c>
      <c r="C415">
        <v>0</v>
      </c>
      <c r="D415">
        <v>3</v>
      </c>
      <c r="E415">
        <v>0</v>
      </c>
      <c r="F415">
        <v>41</v>
      </c>
      <c r="G415">
        <f t="shared" si="6"/>
        <v>308</v>
      </c>
    </row>
    <row r="416" spans="1:7">
      <c r="A416">
        <v>94.8846983</v>
      </c>
      <c r="B416">
        <v>3</v>
      </c>
      <c r="C416">
        <v>4</v>
      </c>
      <c r="D416">
        <v>4</v>
      </c>
      <c r="E416">
        <v>0</v>
      </c>
      <c r="F416">
        <v>45</v>
      </c>
      <c r="G416">
        <f t="shared" si="6"/>
        <v>308</v>
      </c>
    </row>
    <row r="417" spans="1:7">
      <c r="A417">
        <v>94.9391188</v>
      </c>
      <c r="B417">
        <v>3</v>
      </c>
      <c r="C417">
        <v>4</v>
      </c>
      <c r="D417">
        <v>4</v>
      </c>
      <c r="E417">
        <v>0</v>
      </c>
      <c r="F417">
        <v>44</v>
      </c>
      <c r="G417">
        <f t="shared" si="6"/>
        <v>308</v>
      </c>
    </row>
    <row r="418" spans="1:7">
      <c r="A418">
        <v>95.5103728</v>
      </c>
      <c r="B418">
        <v>3</v>
      </c>
      <c r="C418">
        <v>6</v>
      </c>
      <c r="D418">
        <v>3</v>
      </c>
      <c r="E418">
        <v>0</v>
      </c>
      <c r="F418">
        <v>43</v>
      </c>
      <c r="G418">
        <f t="shared" si="6"/>
        <v>308</v>
      </c>
    </row>
    <row r="419" spans="1:7">
      <c r="A419">
        <v>96.0868983</v>
      </c>
      <c r="B419">
        <v>3</v>
      </c>
      <c r="C419">
        <v>2</v>
      </c>
      <c r="D419">
        <v>1</v>
      </c>
      <c r="E419">
        <v>0</v>
      </c>
      <c r="F419">
        <v>42</v>
      </c>
      <c r="G419">
        <f t="shared" si="6"/>
        <v>308</v>
      </c>
    </row>
    <row r="420" spans="1:7">
      <c r="A420">
        <v>96.1893745</v>
      </c>
      <c r="B420">
        <v>3</v>
      </c>
      <c r="C420">
        <v>1</v>
      </c>
      <c r="D420">
        <v>1</v>
      </c>
      <c r="E420">
        <v>0</v>
      </c>
      <c r="F420">
        <v>42</v>
      </c>
      <c r="G420">
        <f t="shared" si="6"/>
        <v>308</v>
      </c>
    </row>
    <row r="421" spans="1:7">
      <c r="A421">
        <v>96.5174852</v>
      </c>
      <c r="B421">
        <v>3</v>
      </c>
      <c r="C421">
        <v>0</v>
      </c>
      <c r="D421">
        <v>1</v>
      </c>
      <c r="E421">
        <v>0</v>
      </c>
      <c r="F421">
        <v>40</v>
      </c>
      <c r="G421">
        <f t="shared" si="6"/>
        <v>308</v>
      </c>
    </row>
    <row r="422" spans="1:7">
      <c r="A422">
        <v>96.5314228</v>
      </c>
      <c r="B422">
        <v>3</v>
      </c>
      <c r="C422">
        <v>0</v>
      </c>
      <c r="D422">
        <v>1</v>
      </c>
      <c r="E422">
        <v>0</v>
      </c>
      <c r="F422">
        <v>40</v>
      </c>
      <c r="G422">
        <f t="shared" si="6"/>
        <v>308</v>
      </c>
    </row>
    <row r="423" spans="1:7">
      <c r="A423">
        <v>96.8267233</v>
      </c>
      <c r="B423">
        <v>3</v>
      </c>
      <c r="C423">
        <v>3</v>
      </c>
      <c r="D423">
        <v>4</v>
      </c>
      <c r="E423">
        <v>0</v>
      </c>
      <c r="F423">
        <v>46</v>
      </c>
      <c r="G423">
        <f t="shared" si="6"/>
        <v>308</v>
      </c>
    </row>
    <row r="424" spans="1:7">
      <c r="A424">
        <v>97.05502</v>
      </c>
      <c r="B424">
        <v>3</v>
      </c>
      <c r="C424">
        <v>0</v>
      </c>
      <c r="D424">
        <v>1</v>
      </c>
      <c r="E424">
        <v>0</v>
      </c>
      <c r="F424">
        <v>40</v>
      </c>
      <c r="G424">
        <f t="shared" si="6"/>
        <v>308</v>
      </c>
    </row>
    <row r="425" spans="1:7">
      <c r="A425">
        <v>97.1376343</v>
      </c>
      <c r="B425">
        <v>3</v>
      </c>
      <c r="C425">
        <v>1</v>
      </c>
      <c r="D425">
        <v>2</v>
      </c>
      <c r="E425">
        <v>0</v>
      </c>
      <c r="F425">
        <v>42</v>
      </c>
      <c r="G425">
        <f t="shared" si="6"/>
        <v>308</v>
      </c>
    </row>
    <row r="426" spans="1:7">
      <c r="A426">
        <v>97.2446032</v>
      </c>
      <c r="B426">
        <v>3</v>
      </c>
      <c r="C426">
        <v>0</v>
      </c>
      <c r="D426">
        <v>3</v>
      </c>
      <c r="E426">
        <v>0</v>
      </c>
      <c r="F426">
        <v>42</v>
      </c>
      <c r="G426">
        <f t="shared" si="6"/>
        <v>308</v>
      </c>
    </row>
    <row r="427" spans="1:7">
      <c r="A427">
        <v>97.7383962</v>
      </c>
      <c r="B427">
        <v>3</v>
      </c>
      <c r="C427">
        <v>0</v>
      </c>
      <c r="D427">
        <v>1</v>
      </c>
      <c r="E427">
        <v>0</v>
      </c>
      <c r="F427">
        <v>40</v>
      </c>
      <c r="G427">
        <f t="shared" si="6"/>
        <v>308</v>
      </c>
    </row>
    <row r="428" spans="1:7">
      <c r="A428">
        <v>98.3599075</v>
      </c>
      <c r="B428">
        <v>3</v>
      </c>
      <c r="C428">
        <v>0</v>
      </c>
      <c r="D428">
        <v>1</v>
      </c>
      <c r="E428">
        <v>0</v>
      </c>
      <c r="F428">
        <v>42</v>
      </c>
      <c r="G428">
        <f t="shared" si="6"/>
        <v>308</v>
      </c>
    </row>
    <row r="429" spans="1:7">
      <c r="A429">
        <v>98.440297</v>
      </c>
      <c r="B429">
        <v>3</v>
      </c>
      <c r="C429">
        <v>0</v>
      </c>
      <c r="D429">
        <v>1</v>
      </c>
      <c r="E429">
        <v>0</v>
      </c>
      <c r="F429">
        <v>40</v>
      </c>
      <c r="G429">
        <f t="shared" si="6"/>
        <v>308</v>
      </c>
    </row>
    <row r="430" spans="1:7">
      <c r="A430">
        <v>98.5123195</v>
      </c>
      <c r="B430">
        <v>3</v>
      </c>
      <c r="C430">
        <v>2</v>
      </c>
      <c r="D430">
        <v>4</v>
      </c>
      <c r="E430">
        <v>0</v>
      </c>
      <c r="F430">
        <v>43</v>
      </c>
      <c r="G430">
        <f t="shared" si="6"/>
        <v>308</v>
      </c>
    </row>
    <row r="431" spans="1:7">
      <c r="A431">
        <v>98.54181</v>
      </c>
      <c r="B431">
        <v>3</v>
      </c>
      <c r="C431">
        <v>1</v>
      </c>
      <c r="D431">
        <v>2</v>
      </c>
      <c r="E431">
        <v>0</v>
      </c>
      <c r="F431">
        <v>44</v>
      </c>
      <c r="G431">
        <f t="shared" si="6"/>
        <v>308</v>
      </c>
    </row>
    <row r="432" spans="1:7">
      <c r="A432">
        <v>98.6032615</v>
      </c>
      <c r="B432">
        <v>3</v>
      </c>
      <c r="C432">
        <v>13</v>
      </c>
      <c r="D432">
        <v>12</v>
      </c>
      <c r="E432">
        <v>1</v>
      </c>
      <c r="F432">
        <v>50</v>
      </c>
      <c r="G432">
        <f t="shared" si="6"/>
        <v>309</v>
      </c>
    </row>
    <row r="433" spans="1:7">
      <c r="A433">
        <v>99.241943</v>
      </c>
      <c r="B433">
        <v>3</v>
      </c>
      <c r="C433">
        <v>7</v>
      </c>
      <c r="D433">
        <v>13</v>
      </c>
      <c r="E433">
        <v>1</v>
      </c>
      <c r="F433">
        <v>54</v>
      </c>
      <c r="G433">
        <f t="shared" si="6"/>
        <v>310</v>
      </c>
    </row>
    <row r="434" spans="1:7">
      <c r="A434">
        <v>99.6048162</v>
      </c>
      <c r="B434">
        <v>3</v>
      </c>
      <c r="C434">
        <v>4</v>
      </c>
      <c r="D434">
        <v>14</v>
      </c>
      <c r="E434">
        <v>1</v>
      </c>
      <c r="F434">
        <v>49</v>
      </c>
      <c r="G434">
        <f t="shared" si="6"/>
        <v>311</v>
      </c>
    </row>
    <row r="435" spans="1:7">
      <c r="A435">
        <v>99.8404843</v>
      </c>
      <c r="B435">
        <v>3</v>
      </c>
      <c r="C435">
        <v>0</v>
      </c>
      <c r="D435">
        <v>1</v>
      </c>
      <c r="E435">
        <v>0</v>
      </c>
      <c r="F435">
        <v>40</v>
      </c>
      <c r="G435">
        <f t="shared" si="6"/>
        <v>311</v>
      </c>
    </row>
    <row r="436" spans="1:7">
      <c r="A436">
        <v>100.911569</v>
      </c>
      <c r="B436">
        <v>3</v>
      </c>
      <c r="C436">
        <v>0</v>
      </c>
      <c r="D436">
        <v>1</v>
      </c>
      <c r="E436">
        <v>0</v>
      </c>
      <c r="F436">
        <v>40</v>
      </c>
      <c r="G436">
        <f t="shared" si="6"/>
        <v>311</v>
      </c>
    </row>
    <row r="437" spans="1:7">
      <c r="A437">
        <v>138.984277</v>
      </c>
      <c r="B437">
        <v>3</v>
      </c>
      <c r="C437">
        <v>2</v>
      </c>
      <c r="D437">
        <v>2</v>
      </c>
      <c r="E437">
        <v>0</v>
      </c>
      <c r="F437">
        <v>46</v>
      </c>
      <c r="G437">
        <f t="shared" si="6"/>
        <v>311</v>
      </c>
    </row>
    <row r="438" spans="1:7">
      <c r="A438">
        <v>141.2235753</v>
      </c>
      <c r="B438">
        <v>3</v>
      </c>
      <c r="C438">
        <v>0</v>
      </c>
      <c r="D438">
        <v>1</v>
      </c>
      <c r="E438">
        <v>0</v>
      </c>
      <c r="F438">
        <v>40</v>
      </c>
      <c r="G438">
        <f t="shared" si="6"/>
        <v>311</v>
      </c>
    </row>
    <row r="439" spans="1:7">
      <c r="A439">
        <v>144.7341458</v>
      </c>
      <c r="B439">
        <v>3</v>
      </c>
      <c r="C439">
        <v>6</v>
      </c>
      <c r="D439">
        <v>9</v>
      </c>
      <c r="E439">
        <v>0</v>
      </c>
      <c r="F439">
        <v>50</v>
      </c>
      <c r="G439">
        <f t="shared" si="6"/>
        <v>311</v>
      </c>
    </row>
    <row r="440" spans="1:7">
      <c r="A440">
        <v>146.8969337</v>
      </c>
      <c r="B440">
        <v>3</v>
      </c>
      <c r="C440">
        <v>33</v>
      </c>
      <c r="D440">
        <v>12</v>
      </c>
      <c r="E440">
        <v>0</v>
      </c>
      <c r="F440">
        <v>46</v>
      </c>
      <c r="G440">
        <f t="shared" si="6"/>
        <v>311</v>
      </c>
    </row>
    <row r="441" spans="1:7">
      <c r="A441">
        <v>148.3399485</v>
      </c>
      <c r="B441">
        <v>3</v>
      </c>
      <c r="C441">
        <v>2</v>
      </c>
      <c r="D441">
        <v>1</v>
      </c>
      <c r="E441">
        <v>0</v>
      </c>
      <c r="F441">
        <v>44</v>
      </c>
      <c r="G441">
        <f t="shared" si="6"/>
        <v>311</v>
      </c>
    </row>
    <row r="442" spans="1:7">
      <c r="A442">
        <v>149.3857813</v>
      </c>
      <c r="B442">
        <v>3</v>
      </c>
      <c r="C442">
        <v>2</v>
      </c>
      <c r="D442">
        <v>1</v>
      </c>
      <c r="E442">
        <v>0</v>
      </c>
      <c r="F442">
        <v>41</v>
      </c>
      <c r="G442">
        <f t="shared" si="6"/>
        <v>311</v>
      </c>
    </row>
    <row r="443" spans="1:7">
      <c r="A443">
        <v>151.7194803</v>
      </c>
      <c r="B443">
        <v>3</v>
      </c>
      <c r="C443">
        <v>1</v>
      </c>
      <c r="D443">
        <v>1</v>
      </c>
      <c r="E443">
        <v>0</v>
      </c>
      <c r="F443">
        <v>41</v>
      </c>
      <c r="G443">
        <f t="shared" si="6"/>
        <v>311</v>
      </c>
    </row>
    <row r="444" spans="1:7">
      <c r="A444">
        <v>153.341167</v>
      </c>
      <c r="B444">
        <v>3</v>
      </c>
      <c r="C444">
        <v>0</v>
      </c>
      <c r="D444">
        <v>1</v>
      </c>
      <c r="E444">
        <v>0</v>
      </c>
      <c r="F444">
        <v>40</v>
      </c>
      <c r="G444">
        <f t="shared" si="6"/>
        <v>311</v>
      </c>
    </row>
    <row r="445" spans="1:7">
      <c r="A445">
        <v>154.8805353</v>
      </c>
      <c r="B445">
        <v>3</v>
      </c>
      <c r="C445">
        <v>0</v>
      </c>
      <c r="D445">
        <v>1</v>
      </c>
      <c r="E445">
        <v>0</v>
      </c>
      <c r="F445">
        <v>40</v>
      </c>
      <c r="G445">
        <f t="shared" si="6"/>
        <v>311</v>
      </c>
    </row>
    <row r="446" spans="1:7">
      <c r="A446">
        <v>154.9623978</v>
      </c>
      <c r="B446">
        <v>3</v>
      </c>
      <c r="C446">
        <v>0</v>
      </c>
      <c r="D446">
        <v>1</v>
      </c>
      <c r="E446">
        <v>0</v>
      </c>
      <c r="F446">
        <v>40</v>
      </c>
      <c r="G446">
        <f t="shared" si="6"/>
        <v>311</v>
      </c>
    </row>
    <row r="447" spans="1:7">
      <c r="A447">
        <v>155.3504328</v>
      </c>
      <c r="B447">
        <v>3</v>
      </c>
      <c r="C447">
        <v>6</v>
      </c>
      <c r="D447">
        <v>2</v>
      </c>
      <c r="E447">
        <v>0</v>
      </c>
      <c r="F447">
        <v>42</v>
      </c>
      <c r="G447">
        <f t="shared" si="6"/>
        <v>311</v>
      </c>
    </row>
    <row r="448" spans="1:7">
      <c r="A448">
        <v>155.401485</v>
      </c>
      <c r="B448">
        <v>3</v>
      </c>
      <c r="C448">
        <v>12</v>
      </c>
      <c r="D448">
        <v>8</v>
      </c>
      <c r="E448">
        <v>0</v>
      </c>
      <c r="F448">
        <v>46</v>
      </c>
      <c r="G448">
        <f t="shared" si="6"/>
        <v>311</v>
      </c>
    </row>
    <row r="449" spans="1:7">
      <c r="A449">
        <v>158.6855715</v>
      </c>
      <c r="B449">
        <v>3</v>
      </c>
      <c r="C449">
        <v>0</v>
      </c>
      <c r="D449">
        <v>2</v>
      </c>
      <c r="E449">
        <v>0</v>
      </c>
      <c r="F449">
        <v>41</v>
      </c>
      <c r="G449">
        <f t="shared" si="6"/>
        <v>311</v>
      </c>
    </row>
    <row r="450" spans="1:7">
      <c r="A450">
        <v>162.8233945</v>
      </c>
      <c r="B450">
        <v>3</v>
      </c>
      <c r="C450">
        <v>6</v>
      </c>
      <c r="D450">
        <v>2</v>
      </c>
      <c r="E450">
        <v>0</v>
      </c>
      <c r="F450">
        <v>43</v>
      </c>
      <c r="G450">
        <f t="shared" si="6"/>
        <v>311</v>
      </c>
    </row>
    <row r="451" spans="1:7">
      <c r="A451">
        <v>171.4451235</v>
      </c>
      <c r="B451">
        <v>3</v>
      </c>
      <c r="C451">
        <v>2</v>
      </c>
      <c r="D451">
        <v>1</v>
      </c>
      <c r="E451">
        <v>0</v>
      </c>
      <c r="F451">
        <v>45</v>
      </c>
      <c r="G451">
        <f t="shared" si="6"/>
        <v>311</v>
      </c>
    </row>
    <row r="452" spans="1:7">
      <c r="A452">
        <v>178.0746103</v>
      </c>
      <c r="B452">
        <v>3</v>
      </c>
      <c r="C452">
        <v>16</v>
      </c>
      <c r="D452">
        <v>27</v>
      </c>
      <c r="E452">
        <v>2</v>
      </c>
      <c r="F452">
        <v>49</v>
      </c>
      <c r="G452">
        <f t="shared" si="6"/>
        <v>313</v>
      </c>
    </row>
    <row r="453" spans="1:7">
      <c r="A453">
        <v>179.7229168</v>
      </c>
      <c r="B453">
        <v>3</v>
      </c>
      <c r="C453">
        <v>0</v>
      </c>
      <c r="D453">
        <v>1</v>
      </c>
      <c r="E453">
        <v>0</v>
      </c>
      <c r="F453">
        <v>40</v>
      </c>
      <c r="G453">
        <f t="shared" ref="G453:G516" si="7">G452+E453</f>
        <v>313</v>
      </c>
    </row>
    <row r="454" spans="1:7">
      <c r="A454">
        <v>181.2086572</v>
      </c>
      <c r="B454">
        <v>3</v>
      </c>
      <c r="C454">
        <v>0</v>
      </c>
      <c r="D454">
        <v>1</v>
      </c>
      <c r="E454">
        <v>0</v>
      </c>
      <c r="F454">
        <v>42</v>
      </c>
      <c r="G454">
        <f t="shared" si="7"/>
        <v>313</v>
      </c>
    </row>
    <row r="455" spans="1:7">
      <c r="A455">
        <v>187.6280662</v>
      </c>
      <c r="B455">
        <v>3</v>
      </c>
      <c r="C455">
        <v>6</v>
      </c>
      <c r="D455">
        <v>7</v>
      </c>
      <c r="E455">
        <v>0</v>
      </c>
      <c r="F455">
        <v>42</v>
      </c>
      <c r="G455">
        <f t="shared" si="7"/>
        <v>313</v>
      </c>
    </row>
    <row r="456" spans="1:7">
      <c r="A456">
        <v>201.7835195</v>
      </c>
      <c r="B456">
        <v>3</v>
      </c>
      <c r="C456">
        <v>1</v>
      </c>
      <c r="D456">
        <v>4</v>
      </c>
      <c r="E456">
        <v>0</v>
      </c>
      <c r="F456">
        <v>45</v>
      </c>
      <c r="G456">
        <f t="shared" si="7"/>
        <v>313</v>
      </c>
    </row>
    <row r="457" spans="1:7">
      <c r="A457">
        <v>205.324632</v>
      </c>
      <c r="B457">
        <v>3</v>
      </c>
      <c r="C457">
        <v>0</v>
      </c>
      <c r="D457">
        <v>1</v>
      </c>
      <c r="E457">
        <v>0</v>
      </c>
      <c r="F457">
        <v>40</v>
      </c>
      <c r="G457">
        <f t="shared" si="7"/>
        <v>313</v>
      </c>
    </row>
    <row r="458" spans="1:7">
      <c r="A458">
        <v>208.0096875</v>
      </c>
      <c r="B458">
        <v>3</v>
      </c>
      <c r="C458">
        <v>0</v>
      </c>
      <c r="D458">
        <v>2</v>
      </c>
      <c r="E458">
        <v>0</v>
      </c>
      <c r="F458">
        <v>41</v>
      </c>
      <c r="G458">
        <f t="shared" si="7"/>
        <v>313</v>
      </c>
    </row>
    <row r="459" spans="1:7">
      <c r="A459">
        <v>208.6745755</v>
      </c>
      <c r="B459">
        <v>3</v>
      </c>
      <c r="C459">
        <v>0</v>
      </c>
      <c r="D459">
        <v>1</v>
      </c>
      <c r="E459">
        <v>0</v>
      </c>
      <c r="F459">
        <v>40</v>
      </c>
      <c r="G459">
        <f t="shared" si="7"/>
        <v>313</v>
      </c>
    </row>
    <row r="460" spans="1:7">
      <c r="A460">
        <v>211.8483702</v>
      </c>
      <c r="B460">
        <v>3</v>
      </c>
      <c r="C460">
        <v>0</v>
      </c>
      <c r="D460">
        <v>1</v>
      </c>
      <c r="E460">
        <v>0</v>
      </c>
      <c r="F460">
        <v>41</v>
      </c>
      <c r="G460">
        <f t="shared" si="7"/>
        <v>313</v>
      </c>
    </row>
    <row r="461" spans="1:7">
      <c r="A461">
        <v>212.1192943</v>
      </c>
      <c r="B461">
        <v>3</v>
      </c>
      <c r="C461">
        <v>2</v>
      </c>
      <c r="D461">
        <v>5</v>
      </c>
      <c r="E461">
        <v>0</v>
      </c>
      <c r="F461">
        <v>46</v>
      </c>
      <c r="G461">
        <f t="shared" si="7"/>
        <v>313</v>
      </c>
    </row>
    <row r="462" spans="1:7">
      <c r="A462">
        <v>212.2796215</v>
      </c>
      <c r="B462">
        <v>3</v>
      </c>
      <c r="C462">
        <v>4</v>
      </c>
      <c r="D462">
        <v>20</v>
      </c>
      <c r="E462">
        <v>1</v>
      </c>
      <c r="F462">
        <v>50</v>
      </c>
      <c r="G462">
        <f t="shared" si="7"/>
        <v>314</v>
      </c>
    </row>
    <row r="463" spans="1:7">
      <c r="A463">
        <v>212.6101193</v>
      </c>
      <c r="B463">
        <v>3</v>
      </c>
      <c r="C463">
        <v>21</v>
      </c>
      <c r="D463">
        <v>50</v>
      </c>
      <c r="E463">
        <v>5</v>
      </c>
      <c r="F463">
        <v>57</v>
      </c>
      <c r="G463">
        <f t="shared" si="7"/>
        <v>319</v>
      </c>
    </row>
    <row r="464" spans="1:7">
      <c r="A464">
        <v>216.2017985</v>
      </c>
      <c r="B464">
        <v>3</v>
      </c>
      <c r="C464">
        <v>4</v>
      </c>
      <c r="D464">
        <v>3</v>
      </c>
      <c r="E464">
        <v>0</v>
      </c>
      <c r="F464">
        <v>44</v>
      </c>
      <c r="G464">
        <f t="shared" si="7"/>
        <v>319</v>
      </c>
    </row>
    <row r="465" spans="1:7">
      <c r="A465">
        <v>216.6494295</v>
      </c>
      <c r="B465">
        <v>3</v>
      </c>
      <c r="C465">
        <v>21</v>
      </c>
      <c r="D465">
        <v>31</v>
      </c>
      <c r="E465">
        <v>2</v>
      </c>
      <c r="F465">
        <v>52</v>
      </c>
      <c r="G465">
        <f t="shared" si="7"/>
        <v>321</v>
      </c>
    </row>
    <row r="466" spans="1:7">
      <c r="A466">
        <v>218.0080323</v>
      </c>
      <c r="B466">
        <v>3</v>
      </c>
      <c r="C466">
        <v>2</v>
      </c>
      <c r="D466">
        <v>2</v>
      </c>
      <c r="E466">
        <v>0</v>
      </c>
      <c r="F466">
        <v>48</v>
      </c>
      <c r="G466">
        <f t="shared" si="7"/>
        <v>321</v>
      </c>
    </row>
    <row r="467" spans="1:7">
      <c r="A467">
        <v>218.5447588</v>
      </c>
      <c r="B467">
        <v>3</v>
      </c>
      <c r="C467">
        <v>0</v>
      </c>
      <c r="D467">
        <v>4</v>
      </c>
      <c r="E467">
        <v>0</v>
      </c>
      <c r="F467">
        <v>44</v>
      </c>
      <c r="G467">
        <f t="shared" si="7"/>
        <v>321</v>
      </c>
    </row>
    <row r="468" spans="1:7">
      <c r="A468">
        <v>219.1310035</v>
      </c>
      <c r="B468">
        <v>3</v>
      </c>
      <c r="C468">
        <v>0</v>
      </c>
      <c r="D468">
        <v>2</v>
      </c>
      <c r="E468">
        <v>0</v>
      </c>
      <c r="F468">
        <v>43</v>
      </c>
      <c r="G468">
        <f t="shared" si="7"/>
        <v>321</v>
      </c>
    </row>
    <row r="469" spans="1:7">
      <c r="A469">
        <v>219.2191048</v>
      </c>
      <c r="B469">
        <v>3</v>
      </c>
      <c r="C469">
        <v>0</v>
      </c>
      <c r="D469">
        <v>1</v>
      </c>
      <c r="E469">
        <v>0</v>
      </c>
      <c r="F469">
        <v>41</v>
      </c>
      <c r="G469">
        <f t="shared" si="7"/>
        <v>321</v>
      </c>
    </row>
    <row r="470" spans="1:7">
      <c r="A470">
        <v>219.4028363</v>
      </c>
      <c r="B470">
        <v>3</v>
      </c>
      <c r="C470">
        <v>6</v>
      </c>
      <c r="D470">
        <v>4</v>
      </c>
      <c r="E470">
        <v>0</v>
      </c>
      <c r="F470">
        <v>48</v>
      </c>
      <c r="G470">
        <f t="shared" si="7"/>
        <v>321</v>
      </c>
    </row>
    <row r="471" spans="1:7">
      <c r="A471">
        <v>219.5502288</v>
      </c>
      <c r="B471">
        <v>3</v>
      </c>
      <c r="C471">
        <v>0</v>
      </c>
      <c r="D471">
        <v>1</v>
      </c>
      <c r="E471">
        <v>0</v>
      </c>
      <c r="F471">
        <v>40</v>
      </c>
      <c r="G471">
        <f t="shared" si="7"/>
        <v>321</v>
      </c>
    </row>
    <row r="472" spans="1:7">
      <c r="A472">
        <v>219.5757522</v>
      </c>
      <c r="B472">
        <v>3</v>
      </c>
      <c r="C472">
        <v>1</v>
      </c>
      <c r="D472">
        <v>8</v>
      </c>
      <c r="E472">
        <v>1</v>
      </c>
      <c r="F472">
        <v>48</v>
      </c>
      <c r="G472">
        <f t="shared" si="7"/>
        <v>322</v>
      </c>
    </row>
    <row r="473" spans="1:7">
      <c r="A473">
        <v>220.435762</v>
      </c>
      <c r="B473">
        <v>3</v>
      </c>
      <c r="C473">
        <v>0</v>
      </c>
      <c r="D473">
        <v>2</v>
      </c>
      <c r="E473">
        <v>0</v>
      </c>
      <c r="F473">
        <v>41</v>
      </c>
      <c r="G473">
        <f t="shared" si="7"/>
        <v>322</v>
      </c>
    </row>
    <row r="474" spans="1:7">
      <c r="A474">
        <v>220.8695873</v>
      </c>
      <c r="B474">
        <v>3</v>
      </c>
      <c r="C474">
        <v>2</v>
      </c>
      <c r="D474">
        <v>9</v>
      </c>
      <c r="E474">
        <v>0</v>
      </c>
      <c r="F474">
        <v>48</v>
      </c>
      <c r="G474">
        <f t="shared" si="7"/>
        <v>322</v>
      </c>
    </row>
    <row r="475" spans="1:7">
      <c r="A475">
        <v>222.200164</v>
      </c>
      <c r="B475">
        <v>3</v>
      </c>
      <c r="C475">
        <v>2</v>
      </c>
      <c r="D475">
        <v>4</v>
      </c>
      <c r="E475">
        <v>0</v>
      </c>
      <c r="F475">
        <v>47</v>
      </c>
      <c r="G475">
        <f t="shared" si="7"/>
        <v>322</v>
      </c>
    </row>
    <row r="476" spans="1:7">
      <c r="A476">
        <v>222.2668925</v>
      </c>
      <c r="B476">
        <v>3</v>
      </c>
      <c r="C476">
        <v>6</v>
      </c>
      <c r="D476">
        <v>7</v>
      </c>
      <c r="E476">
        <v>0</v>
      </c>
      <c r="F476">
        <v>46</v>
      </c>
      <c r="G476">
        <f t="shared" si="7"/>
        <v>322</v>
      </c>
    </row>
    <row r="477" spans="1:7">
      <c r="A477">
        <v>222.5695083</v>
      </c>
      <c r="B477">
        <v>3</v>
      </c>
      <c r="C477">
        <v>2</v>
      </c>
      <c r="D477">
        <v>1</v>
      </c>
      <c r="E477">
        <v>0</v>
      </c>
      <c r="F477">
        <v>44</v>
      </c>
      <c r="G477">
        <f t="shared" si="7"/>
        <v>322</v>
      </c>
    </row>
    <row r="478" spans="1:7">
      <c r="A478">
        <v>222.5704495</v>
      </c>
      <c r="B478">
        <v>3</v>
      </c>
      <c r="C478">
        <v>0</v>
      </c>
      <c r="D478">
        <v>1</v>
      </c>
      <c r="E478">
        <v>0</v>
      </c>
      <c r="F478">
        <v>42</v>
      </c>
      <c r="G478">
        <f t="shared" si="7"/>
        <v>322</v>
      </c>
    </row>
    <row r="479" spans="1:7">
      <c r="A479">
        <v>223.1331735</v>
      </c>
      <c r="B479">
        <v>3</v>
      </c>
      <c r="C479">
        <v>1</v>
      </c>
      <c r="D479">
        <v>1</v>
      </c>
      <c r="E479">
        <v>0</v>
      </c>
      <c r="F479">
        <v>41</v>
      </c>
      <c r="G479">
        <f t="shared" si="7"/>
        <v>322</v>
      </c>
    </row>
    <row r="480" spans="1:7">
      <c r="A480">
        <v>223.1714643</v>
      </c>
      <c r="B480">
        <v>3</v>
      </c>
      <c r="C480">
        <v>0</v>
      </c>
      <c r="D480">
        <v>2</v>
      </c>
      <c r="E480">
        <v>0</v>
      </c>
      <c r="F480">
        <v>45</v>
      </c>
      <c r="G480">
        <f t="shared" si="7"/>
        <v>322</v>
      </c>
    </row>
    <row r="481" spans="1:7">
      <c r="A481">
        <v>223.2433563</v>
      </c>
      <c r="B481">
        <v>3</v>
      </c>
      <c r="C481">
        <v>0</v>
      </c>
      <c r="D481">
        <v>2</v>
      </c>
      <c r="E481">
        <v>0</v>
      </c>
      <c r="F481">
        <v>41</v>
      </c>
      <c r="G481">
        <f t="shared" si="7"/>
        <v>322</v>
      </c>
    </row>
    <row r="482" spans="1:7">
      <c r="A482">
        <v>223.2671425</v>
      </c>
      <c r="B482">
        <v>3</v>
      </c>
      <c r="C482">
        <v>11</v>
      </c>
      <c r="D482">
        <v>4</v>
      </c>
      <c r="E482">
        <v>0</v>
      </c>
      <c r="F482">
        <v>44</v>
      </c>
      <c r="G482">
        <f t="shared" si="7"/>
        <v>322</v>
      </c>
    </row>
    <row r="483" spans="1:7">
      <c r="A483">
        <v>223.3607793</v>
      </c>
      <c r="B483">
        <v>3</v>
      </c>
      <c r="C483">
        <v>2</v>
      </c>
      <c r="D483">
        <v>3</v>
      </c>
      <c r="E483">
        <v>0</v>
      </c>
      <c r="F483">
        <v>44</v>
      </c>
      <c r="G483">
        <f t="shared" si="7"/>
        <v>322</v>
      </c>
    </row>
    <row r="484" spans="1:7">
      <c r="A484">
        <v>223.4960095</v>
      </c>
      <c r="B484">
        <v>3</v>
      </c>
      <c r="C484">
        <v>0</v>
      </c>
      <c r="D484">
        <v>1</v>
      </c>
      <c r="E484">
        <v>0</v>
      </c>
      <c r="F484">
        <v>40</v>
      </c>
      <c r="G484">
        <f t="shared" si="7"/>
        <v>322</v>
      </c>
    </row>
    <row r="485" spans="1:7">
      <c r="A485">
        <v>223.8628213</v>
      </c>
      <c r="B485">
        <v>3</v>
      </c>
      <c r="C485">
        <v>4</v>
      </c>
      <c r="D485">
        <v>18</v>
      </c>
      <c r="E485">
        <v>1</v>
      </c>
      <c r="F485">
        <v>53</v>
      </c>
      <c r="G485">
        <f t="shared" si="7"/>
        <v>323</v>
      </c>
    </row>
    <row r="486" spans="1:7">
      <c r="A486">
        <v>223.866804</v>
      </c>
      <c r="B486">
        <v>3</v>
      </c>
      <c r="C486">
        <v>3</v>
      </c>
      <c r="D486">
        <v>9</v>
      </c>
      <c r="E486">
        <v>0</v>
      </c>
      <c r="F486">
        <v>47</v>
      </c>
      <c r="G486">
        <f t="shared" si="7"/>
        <v>323</v>
      </c>
    </row>
    <row r="487" spans="1:7">
      <c r="A487">
        <v>223.9184758</v>
      </c>
      <c r="B487">
        <v>3</v>
      </c>
      <c r="C487">
        <v>6</v>
      </c>
      <c r="D487">
        <v>34</v>
      </c>
      <c r="E487">
        <v>3</v>
      </c>
      <c r="F487">
        <v>54</v>
      </c>
      <c r="G487">
        <f t="shared" si="7"/>
        <v>326</v>
      </c>
    </row>
    <row r="488" spans="1:7">
      <c r="A488">
        <v>224.1042083</v>
      </c>
      <c r="B488">
        <v>3</v>
      </c>
      <c r="C488">
        <v>6</v>
      </c>
      <c r="D488">
        <v>9</v>
      </c>
      <c r="E488">
        <v>0</v>
      </c>
      <c r="F488">
        <v>44</v>
      </c>
      <c r="G488">
        <f t="shared" si="7"/>
        <v>326</v>
      </c>
    </row>
    <row r="489" spans="1:7">
      <c r="A489">
        <v>224.1286282</v>
      </c>
      <c r="B489">
        <v>3</v>
      </c>
      <c r="C489">
        <v>5</v>
      </c>
      <c r="D489">
        <v>9</v>
      </c>
      <c r="E489">
        <v>0</v>
      </c>
      <c r="F489">
        <v>47</v>
      </c>
      <c r="G489">
        <f t="shared" si="7"/>
        <v>326</v>
      </c>
    </row>
    <row r="490" spans="1:7">
      <c r="A490">
        <v>224.414482</v>
      </c>
      <c r="B490">
        <v>3</v>
      </c>
      <c r="C490">
        <v>3</v>
      </c>
      <c r="D490">
        <v>5</v>
      </c>
      <c r="E490">
        <v>0</v>
      </c>
      <c r="F490">
        <v>50</v>
      </c>
      <c r="G490">
        <f t="shared" si="7"/>
        <v>326</v>
      </c>
    </row>
    <row r="491" spans="1:7">
      <c r="A491">
        <v>224.5681813</v>
      </c>
      <c r="B491">
        <v>3</v>
      </c>
      <c r="C491">
        <v>0</v>
      </c>
      <c r="D491">
        <v>1</v>
      </c>
      <c r="E491">
        <v>0</v>
      </c>
      <c r="F491">
        <v>43</v>
      </c>
      <c r="G491">
        <f t="shared" si="7"/>
        <v>326</v>
      </c>
    </row>
    <row r="492" spans="1:7">
      <c r="A492">
        <v>225.457828</v>
      </c>
      <c r="B492">
        <v>3</v>
      </c>
      <c r="C492">
        <v>9</v>
      </c>
      <c r="D492">
        <v>5</v>
      </c>
      <c r="E492">
        <v>0</v>
      </c>
      <c r="F492">
        <v>42</v>
      </c>
      <c r="G492">
        <f t="shared" si="7"/>
        <v>326</v>
      </c>
    </row>
    <row r="493" spans="1:7">
      <c r="A493">
        <v>225.7185563</v>
      </c>
      <c r="B493">
        <v>3</v>
      </c>
      <c r="C493">
        <v>23</v>
      </c>
      <c r="D493">
        <v>16</v>
      </c>
      <c r="E493">
        <v>1</v>
      </c>
      <c r="F493">
        <v>48</v>
      </c>
      <c r="G493">
        <f t="shared" si="7"/>
        <v>327</v>
      </c>
    </row>
    <row r="494" spans="1:7">
      <c r="A494">
        <v>226.5924935</v>
      </c>
      <c r="B494">
        <v>3</v>
      </c>
      <c r="C494">
        <v>3</v>
      </c>
      <c r="D494">
        <v>8</v>
      </c>
      <c r="E494">
        <v>0</v>
      </c>
      <c r="F494">
        <v>47</v>
      </c>
      <c r="G494">
        <f t="shared" si="7"/>
        <v>327</v>
      </c>
    </row>
    <row r="495" spans="1:7">
      <c r="A495">
        <v>226.6924227</v>
      </c>
      <c r="B495">
        <v>3</v>
      </c>
      <c r="C495">
        <v>0</v>
      </c>
      <c r="D495">
        <v>1</v>
      </c>
      <c r="E495">
        <v>0</v>
      </c>
      <c r="F495">
        <v>40</v>
      </c>
      <c r="G495">
        <f t="shared" si="7"/>
        <v>327</v>
      </c>
    </row>
    <row r="496" spans="1:7">
      <c r="A496">
        <v>227.0053855</v>
      </c>
      <c r="B496">
        <v>3</v>
      </c>
      <c r="C496">
        <v>16</v>
      </c>
      <c r="D496">
        <v>8</v>
      </c>
      <c r="E496">
        <v>0</v>
      </c>
      <c r="F496">
        <v>44</v>
      </c>
      <c r="G496">
        <f t="shared" si="7"/>
        <v>327</v>
      </c>
    </row>
    <row r="497" spans="1:7">
      <c r="A497">
        <v>227.6096957</v>
      </c>
      <c r="B497">
        <v>3</v>
      </c>
      <c r="C497">
        <v>4</v>
      </c>
      <c r="D497">
        <v>6</v>
      </c>
      <c r="E497">
        <v>1</v>
      </c>
      <c r="F497">
        <v>50</v>
      </c>
      <c r="G497">
        <f t="shared" si="7"/>
        <v>328</v>
      </c>
    </row>
    <row r="498" spans="1:7">
      <c r="A498">
        <v>227.900214</v>
      </c>
      <c r="B498">
        <v>3</v>
      </c>
      <c r="C498">
        <v>0</v>
      </c>
      <c r="D498">
        <v>2</v>
      </c>
      <c r="E498">
        <v>0</v>
      </c>
      <c r="F498">
        <v>42</v>
      </c>
      <c r="G498">
        <f t="shared" si="7"/>
        <v>328</v>
      </c>
    </row>
    <row r="499" spans="1:7">
      <c r="A499">
        <v>228.1278375</v>
      </c>
      <c r="B499">
        <v>3</v>
      </c>
      <c r="C499">
        <v>0</v>
      </c>
      <c r="D499">
        <v>1</v>
      </c>
      <c r="E499">
        <v>0</v>
      </c>
      <c r="F499">
        <v>40</v>
      </c>
      <c r="G499">
        <f t="shared" si="7"/>
        <v>328</v>
      </c>
    </row>
    <row r="500" spans="1:7">
      <c r="A500">
        <v>228.2590295</v>
      </c>
      <c r="B500">
        <v>3</v>
      </c>
      <c r="C500">
        <v>3</v>
      </c>
      <c r="D500">
        <v>15</v>
      </c>
      <c r="E500">
        <v>1</v>
      </c>
      <c r="F500">
        <v>49</v>
      </c>
      <c r="G500">
        <f t="shared" si="7"/>
        <v>329</v>
      </c>
    </row>
    <row r="501" spans="1:7">
      <c r="A501">
        <v>228.2950073</v>
      </c>
      <c r="B501">
        <v>3</v>
      </c>
      <c r="C501">
        <v>52</v>
      </c>
      <c r="D501">
        <v>56</v>
      </c>
      <c r="E501">
        <v>13</v>
      </c>
      <c r="F501">
        <v>63</v>
      </c>
      <c r="G501">
        <f t="shared" si="7"/>
        <v>342</v>
      </c>
    </row>
    <row r="502" spans="1:7">
      <c r="A502">
        <v>228.5017638</v>
      </c>
      <c r="B502">
        <v>3</v>
      </c>
      <c r="C502">
        <v>0</v>
      </c>
      <c r="D502">
        <v>1</v>
      </c>
      <c r="E502">
        <v>0</v>
      </c>
      <c r="F502">
        <v>40</v>
      </c>
      <c r="G502">
        <f t="shared" si="7"/>
        <v>342</v>
      </c>
    </row>
    <row r="503" spans="1:7">
      <c r="A503">
        <v>229.2185632</v>
      </c>
      <c r="B503">
        <v>3</v>
      </c>
      <c r="C503">
        <v>6</v>
      </c>
      <c r="D503">
        <v>9</v>
      </c>
      <c r="E503">
        <v>1</v>
      </c>
      <c r="F503">
        <v>48</v>
      </c>
      <c r="G503">
        <f t="shared" si="7"/>
        <v>343</v>
      </c>
    </row>
    <row r="504" spans="1:7">
      <c r="A504">
        <v>230.0056782</v>
      </c>
      <c r="B504">
        <v>3</v>
      </c>
      <c r="C504">
        <v>0</v>
      </c>
      <c r="D504">
        <v>1</v>
      </c>
      <c r="E504">
        <v>0</v>
      </c>
      <c r="F504">
        <v>40</v>
      </c>
      <c r="G504">
        <f t="shared" si="7"/>
        <v>343</v>
      </c>
    </row>
    <row r="505" spans="1:7">
      <c r="A505">
        <v>230.1557943</v>
      </c>
      <c r="B505">
        <v>3</v>
      </c>
      <c r="C505">
        <v>1</v>
      </c>
      <c r="D505">
        <v>2</v>
      </c>
      <c r="E505">
        <v>0</v>
      </c>
      <c r="F505">
        <v>42</v>
      </c>
      <c r="G505">
        <f t="shared" si="7"/>
        <v>343</v>
      </c>
    </row>
    <row r="506" spans="1:7">
      <c r="A506">
        <v>230.8446483</v>
      </c>
      <c r="B506">
        <v>3</v>
      </c>
      <c r="C506">
        <v>6</v>
      </c>
      <c r="D506">
        <v>8</v>
      </c>
      <c r="E506">
        <v>0</v>
      </c>
      <c r="F506">
        <v>46</v>
      </c>
      <c r="G506">
        <f t="shared" si="7"/>
        <v>343</v>
      </c>
    </row>
    <row r="507" spans="1:7">
      <c r="A507">
        <v>231.1848735</v>
      </c>
      <c r="B507">
        <v>3</v>
      </c>
      <c r="C507">
        <v>70</v>
      </c>
      <c r="D507">
        <v>26</v>
      </c>
      <c r="E507">
        <v>2</v>
      </c>
      <c r="F507">
        <v>47</v>
      </c>
      <c r="G507">
        <f t="shared" si="7"/>
        <v>345</v>
      </c>
    </row>
    <row r="508" spans="1:7">
      <c r="A508">
        <v>231.4497243</v>
      </c>
      <c r="B508">
        <v>3</v>
      </c>
      <c r="C508">
        <v>22</v>
      </c>
      <c r="D508">
        <v>19</v>
      </c>
      <c r="E508">
        <v>1</v>
      </c>
      <c r="F508">
        <v>50</v>
      </c>
      <c r="G508">
        <f t="shared" si="7"/>
        <v>346</v>
      </c>
    </row>
    <row r="509" spans="1:7">
      <c r="A509">
        <v>231.693953</v>
      </c>
      <c r="B509">
        <v>3</v>
      </c>
      <c r="C509">
        <v>4</v>
      </c>
      <c r="D509">
        <v>2</v>
      </c>
      <c r="E509">
        <v>0</v>
      </c>
      <c r="F509">
        <v>44</v>
      </c>
      <c r="G509">
        <f t="shared" si="7"/>
        <v>346</v>
      </c>
    </row>
    <row r="510" spans="1:7">
      <c r="A510">
        <v>231.945146</v>
      </c>
      <c r="B510">
        <v>3</v>
      </c>
      <c r="C510">
        <v>0</v>
      </c>
      <c r="D510">
        <v>1</v>
      </c>
      <c r="E510">
        <v>0</v>
      </c>
      <c r="F510">
        <v>40</v>
      </c>
      <c r="G510">
        <f t="shared" si="7"/>
        <v>346</v>
      </c>
    </row>
    <row r="511" spans="1:7">
      <c r="A511">
        <v>232.022716</v>
      </c>
      <c r="B511">
        <v>3</v>
      </c>
      <c r="C511">
        <v>1</v>
      </c>
      <c r="D511">
        <v>4</v>
      </c>
      <c r="E511">
        <v>0</v>
      </c>
      <c r="F511">
        <v>48</v>
      </c>
      <c r="G511">
        <f t="shared" si="7"/>
        <v>346</v>
      </c>
    </row>
    <row r="512" spans="1:7">
      <c r="A512">
        <v>232.086022</v>
      </c>
      <c r="B512">
        <v>3</v>
      </c>
      <c r="C512">
        <v>0</v>
      </c>
      <c r="D512">
        <v>1</v>
      </c>
      <c r="E512">
        <v>0</v>
      </c>
      <c r="F512">
        <v>41</v>
      </c>
      <c r="G512">
        <f t="shared" si="7"/>
        <v>346</v>
      </c>
    </row>
    <row r="513" spans="1:7">
      <c r="A513">
        <v>232.1512975</v>
      </c>
      <c r="B513">
        <v>3</v>
      </c>
      <c r="C513">
        <v>0</v>
      </c>
      <c r="D513">
        <v>3</v>
      </c>
      <c r="E513">
        <v>0</v>
      </c>
      <c r="F513">
        <v>42</v>
      </c>
      <c r="G513">
        <f t="shared" si="7"/>
        <v>346</v>
      </c>
    </row>
    <row r="514" spans="1:7">
      <c r="A514">
        <v>232.222059</v>
      </c>
      <c r="B514">
        <v>3</v>
      </c>
      <c r="C514">
        <v>6</v>
      </c>
      <c r="D514">
        <v>60</v>
      </c>
      <c r="E514">
        <v>6</v>
      </c>
      <c r="F514">
        <v>54</v>
      </c>
      <c r="G514">
        <f t="shared" si="7"/>
        <v>352</v>
      </c>
    </row>
    <row r="515" spans="1:7">
      <c r="A515">
        <v>233.1663483</v>
      </c>
      <c r="B515">
        <v>3</v>
      </c>
      <c r="C515">
        <v>2</v>
      </c>
      <c r="D515">
        <v>2</v>
      </c>
      <c r="E515">
        <v>0</v>
      </c>
      <c r="F515">
        <v>44</v>
      </c>
      <c r="G515">
        <f t="shared" si="7"/>
        <v>352</v>
      </c>
    </row>
    <row r="516" spans="1:7">
      <c r="A516">
        <v>233.2820627</v>
      </c>
      <c r="B516">
        <v>3</v>
      </c>
      <c r="C516">
        <v>5</v>
      </c>
      <c r="D516">
        <v>15</v>
      </c>
      <c r="E516">
        <v>1</v>
      </c>
      <c r="F516">
        <v>49</v>
      </c>
      <c r="G516">
        <f t="shared" si="7"/>
        <v>353</v>
      </c>
    </row>
    <row r="517" spans="1:7">
      <c r="A517">
        <v>233.458005</v>
      </c>
      <c r="B517">
        <v>3</v>
      </c>
      <c r="C517">
        <v>0</v>
      </c>
      <c r="D517">
        <v>4</v>
      </c>
      <c r="E517">
        <v>0</v>
      </c>
      <c r="F517">
        <v>44</v>
      </c>
      <c r="G517">
        <f t="shared" ref="G517:G580" si="8">G516+E517</f>
        <v>353</v>
      </c>
    </row>
    <row r="518" spans="1:7">
      <c r="A518">
        <v>234.6094758</v>
      </c>
      <c r="B518">
        <v>3</v>
      </c>
      <c r="C518">
        <v>0</v>
      </c>
      <c r="D518">
        <v>1</v>
      </c>
      <c r="E518">
        <v>0</v>
      </c>
      <c r="F518">
        <v>40</v>
      </c>
      <c r="G518">
        <f t="shared" si="8"/>
        <v>353</v>
      </c>
    </row>
    <row r="519" spans="1:7">
      <c r="A519">
        <v>234.6194585</v>
      </c>
      <c r="B519">
        <v>3</v>
      </c>
      <c r="C519">
        <v>6</v>
      </c>
      <c r="D519">
        <v>16</v>
      </c>
      <c r="E519">
        <v>0</v>
      </c>
      <c r="F519">
        <v>48</v>
      </c>
      <c r="G519">
        <f t="shared" si="8"/>
        <v>353</v>
      </c>
    </row>
    <row r="520" spans="1:7">
      <c r="A520">
        <v>234.9245415</v>
      </c>
      <c r="B520">
        <v>3</v>
      </c>
      <c r="C520">
        <v>2</v>
      </c>
      <c r="D520">
        <v>2</v>
      </c>
      <c r="E520">
        <v>0</v>
      </c>
      <c r="F520">
        <v>44</v>
      </c>
      <c r="G520">
        <f t="shared" si="8"/>
        <v>353</v>
      </c>
    </row>
    <row r="521" spans="1:7">
      <c r="A521">
        <v>235.4293673</v>
      </c>
      <c r="B521">
        <v>3</v>
      </c>
      <c r="C521">
        <v>6</v>
      </c>
      <c r="D521">
        <v>9</v>
      </c>
      <c r="E521">
        <v>0</v>
      </c>
      <c r="F521">
        <v>46</v>
      </c>
      <c r="G521">
        <f t="shared" si="8"/>
        <v>353</v>
      </c>
    </row>
    <row r="522" spans="1:7">
      <c r="A522">
        <v>237.0371862</v>
      </c>
      <c r="B522">
        <v>3</v>
      </c>
      <c r="C522">
        <v>1</v>
      </c>
      <c r="D522">
        <v>2</v>
      </c>
      <c r="E522">
        <v>0</v>
      </c>
      <c r="F522">
        <v>43</v>
      </c>
      <c r="G522">
        <f t="shared" si="8"/>
        <v>353</v>
      </c>
    </row>
    <row r="523" spans="1:7">
      <c r="A523">
        <v>237.1680833</v>
      </c>
      <c r="B523">
        <v>3</v>
      </c>
      <c r="C523">
        <v>1</v>
      </c>
      <c r="D523">
        <v>17</v>
      </c>
      <c r="E523">
        <v>0</v>
      </c>
      <c r="F523">
        <v>48</v>
      </c>
      <c r="G523">
        <f t="shared" si="8"/>
        <v>353</v>
      </c>
    </row>
    <row r="524" spans="1:7">
      <c r="A524">
        <v>237.6968613</v>
      </c>
      <c r="B524">
        <v>3</v>
      </c>
      <c r="C524">
        <v>2</v>
      </c>
      <c r="D524">
        <v>4</v>
      </c>
      <c r="E524">
        <v>0</v>
      </c>
      <c r="F524">
        <v>47</v>
      </c>
      <c r="G524">
        <f t="shared" si="8"/>
        <v>353</v>
      </c>
    </row>
    <row r="525" spans="1:7">
      <c r="A525">
        <v>270.9492917</v>
      </c>
      <c r="B525">
        <v>3</v>
      </c>
      <c r="C525">
        <v>0</v>
      </c>
      <c r="D525">
        <v>2</v>
      </c>
      <c r="E525">
        <v>0</v>
      </c>
      <c r="F525">
        <v>45</v>
      </c>
      <c r="G525">
        <f t="shared" si="8"/>
        <v>353</v>
      </c>
    </row>
    <row r="526" spans="1:7">
      <c r="A526">
        <v>277.234386</v>
      </c>
      <c r="B526">
        <v>3</v>
      </c>
      <c r="C526">
        <v>0</v>
      </c>
      <c r="D526">
        <v>1</v>
      </c>
      <c r="E526">
        <v>0</v>
      </c>
      <c r="F526">
        <v>40</v>
      </c>
      <c r="G526">
        <f t="shared" si="8"/>
        <v>353</v>
      </c>
    </row>
    <row r="527" spans="1:7">
      <c r="A527">
        <v>282.8728755</v>
      </c>
      <c r="B527">
        <v>3</v>
      </c>
      <c r="C527">
        <v>1</v>
      </c>
      <c r="D527">
        <v>2</v>
      </c>
      <c r="E527">
        <v>0</v>
      </c>
      <c r="F527">
        <v>43</v>
      </c>
      <c r="G527">
        <f t="shared" si="8"/>
        <v>353</v>
      </c>
    </row>
    <row r="528" spans="1:7">
      <c r="A528">
        <v>286.4284917</v>
      </c>
      <c r="B528">
        <v>3</v>
      </c>
      <c r="C528">
        <v>56</v>
      </c>
      <c r="D528">
        <v>10</v>
      </c>
      <c r="E528">
        <v>1</v>
      </c>
      <c r="F528">
        <v>45</v>
      </c>
      <c r="G528">
        <f t="shared" si="8"/>
        <v>354</v>
      </c>
    </row>
    <row r="529" spans="1:7">
      <c r="A529">
        <v>291.3674735</v>
      </c>
      <c r="B529">
        <v>3</v>
      </c>
      <c r="C529">
        <v>2</v>
      </c>
      <c r="D529">
        <v>1</v>
      </c>
      <c r="E529">
        <v>0</v>
      </c>
      <c r="F529">
        <v>42</v>
      </c>
      <c r="G529">
        <f t="shared" si="8"/>
        <v>354</v>
      </c>
    </row>
    <row r="530" spans="1:7">
      <c r="A530">
        <v>291.3867432</v>
      </c>
      <c r="B530">
        <v>3</v>
      </c>
      <c r="C530">
        <v>0</v>
      </c>
      <c r="D530">
        <v>1</v>
      </c>
      <c r="E530">
        <v>0</v>
      </c>
      <c r="F530">
        <v>40</v>
      </c>
      <c r="G530">
        <f t="shared" si="8"/>
        <v>354</v>
      </c>
    </row>
    <row r="531" spans="1:7">
      <c r="A531">
        <v>295.3305793</v>
      </c>
      <c r="B531">
        <v>3</v>
      </c>
      <c r="C531">
        <v>2</v>
      </c>
      <c r="D531">
        <v>2</v>
      </c>
      <c r="E531">
        <v>0</v>
      </c>
      <c r="F531">
        <v>46</v>
      </c>
      <c r="G531">
        <f t="shared" si="8"/>
        <v>354</v>
      </c>
    </row>
    <row r="532" spans="1:7">
      <c r="A532">
        <v>296.9621915</v>
      </c>
      <c r="B532">
        <v>3</v>
      </c>
      <c r="C532">
        <v>0</v>
      </c>
      <c r="D532">
        <v>1</v>
      </c>
      <c r="E532">
        <v>0</v>
      </c>
      <c r="F532">
        <v>40</v>
      </c>
      <c r="G532">
        <f t="shared" si="8"/>
        <v>354</v>
      </c>
    </row>
    <row r="533" spans="1:7">
      <c r="A533">
        <v>302.1305357</v>
      </c>
      <c r="B533">
        <v>3</v>
      </c>
      <c r="C533">
        <v>2</v>
      </c>
      <c r="D533">
        <v>1</v>
      </c>
      <c r="E533">
        <v>0</v>
      </c>
      <c r="F533">
        <v>42</v>
      </c>
      <c r="G533">
        <f t="shared" si="8"/>
        <v>354</v>
      </c>
    </row>
    <row r="534" spans="1:7">
      <c r="A534">
        <v>302.4162925</v>
      </c>
      <c r="B534">
        <v>3</v>
      </c>
      <c r="C534">
        <v>0</v>
      </c>
      <c r="D534">
        <v>1</v>
      </c>
      <c r="E534">
        <v>0</v>
      </c>
      <c r="F534">
        <v>43</v>
      </c>
      <c r="G534">
        <f t="shared" si="8"/>
        <v>354</v>
      </c>
    </row>
    <row r="535" spans="1:7">
      <c r="A535">
        <v>302.8398678</v>
      </c>
      <c r="B535">
        <v>3</v>
      </c>
      <c r="C535">
        <v>0</v>
      </c>
      <c r="D535">
        <v>1</v>
      </c>
      <c r="E535">
        <v>0</v>
      </c>
      <c r="F535">
        <v>40</v>
      </c>
      <c r="G535">
        <f t="shared" si="8"/>
        <v>354</v>
      </c>
    </row>
    <row r="536" spans="1:7">
      <c r="A536">
        <v>304.2728247</v>
      </c>
      <c r="B536">
        <v>3</v>
      </c>
      <c r="C536">
        <v>2</v>
      </c>
      <c r="D536">
        <v>1</v>
      </c>
      <c r="E536">
        <v>0</v>
      </c>
      <c r="F536">
        <v>45</v>
      </c>
      <c r="G536">
        <f t="shared" si="8"/>
        <v>354</v>
      </c>
    </row>
    <row r="537" spans="1:7">
      <c r="A537">
        <v>305.0257013</v>
      </c>
      <c r="B537">
        <v>3</v>
      </c>
      <c r="C537">
        <v>0</v>
      </c>
      <c r="D537">
        <v>1</v>
      </c>
      <c r="E537">
        <v>0</v>
      </c>
      <c r="F537">
        <v>42</v>
      </c>
      <c r="G537">
        <f t="shared" si="8"/>
        <v>354</v>
      </c>
    </row>
    <row r="538" spans="1:7">
      <c r="A538">
        <v>307.2311388</v>
      </c>
      <c r="B538">
        <v>3</v>
      </c>
      <c r="C538">
        <v>0</v>
      </c>
      <c r="D538">
        <v>1</v>
      </c>
      <c r="E538">
        <v>0</v>
      </c>
      <c r="F538">
        <v>40</v>
      </c>
      <c r="G538">
        <f t="shared" si="8"/>
        <v>354</v>
      </c>
    </row>
    <row r="539" spans="1:7">
      <c r="A539">
        <v>308.8619465</v>
      </c>
      <c r="B539">
        <v>3</v>
      </c>
      <c r="C539">
        <v>0</v>
      </c>
      <c r="D539">
        <v>1</v>
      </c>
      <c r="E539">
        <v>0</v>
      </c>
      <c r="F539">
        <v>40</v>
      </c>
      <c r="G539">
        <f t="shared" si="8"/>
        <v>354</v>
      </c>
    </row>
    <row r="540" spans="1:7">
      <c r="A540">
        <v>311.75075</v>
      </c>
      <c r="B540">
        <v>3</v>
      </c>
      <c r="C540">
        <v>0</v>
      </c>
      <c r="D540">
        <v>1</v>
      </c>
      <c r="E540">
        <v>0</v>
      </c>
      <c r="F540">
        <v>40</v>
      </c>
      <c r="G540">
        <f t="shared" si="8"/>
        <v>354</v>
      </c>
    </row>
    <row r="541" spans="1:7">
      <c r="A541">
        <v>312.5687408</v>
      </c>
      <c r="B541">
        <v>3</v>
      </c>
      <c r="C541">
        <v>2</v>
      </c>
      <c r="D541">
        <v>3</v>
      </c>
      <c r="E541">
        <v>0</v>
      </c>
      <c r="F541">
        <v>43</v>
      </c>
      <c r="G541">
        <f t="shared" si="8"/>
        <v>354</v>
      </c>
    </row>
    <row r="542" spans="1:7">
      <c r="A542">
        <v>314.2803255</v>
      </c>
      <c r="B542">
        <v>3</v>
      </c>
      <c r="C542">
        <v>0</v>
      </c>
      <c r="D542">
        <v>1</v>
      </c>
      <c r="E542">
        <v>0</v>
      </c>
      <c r="F542">
        <v>40</v>
      </c>
      <c r="G542">
        <f t="shared" si="8"/>
        <v>354</v>
      </c>
    </row>
    <row r="543" spans="1:7">
      <c r="A543">
        <v>324.784665</v>
      </c>
      <c r="B543">
        <v>3</v>
      </c>
      <c r="C543">
        <v>0</v>
      </c>
      <c r="D543">
        <v>1</v>
      </c>
      <c r="E543">
        <v>0</v>
      </c>
      <c r="F543">
        <v>42</v>
      </c>
      <c r="G543">
        <f t="shared" si="8"/>
        <v>354</v>
      </c>
    </row>
    <row r="544" spans="1:7">
      <c r="A544">
        <v>327.8896342</v>
      </c>
      <c r="B544">
        <v>3</v>
      </c>
      <c r="C544">
        <v>2</v>
      </c>
      <c r="D544">
        <v>5</v>
      </c>
      <c r="E544">
        <v>0</v>
      </c>
      <c r="F544">
        <v>44</v>
      </c>
      <c r="G544">
        <f t="shared" si="8"/>
        <v>354</v>
      </c>
    </row>
    <row r="545" spans="1:7">
      <c r="A545">
        <v>333.1579003</v>
      </c>
      <c r="B545">
        <v>3</v>
      </c>
      <c r="C545">
        <v>2</v>
      </c>
      <c r="D545">
        <v>2</v>
      </c>
      <c r="E545">
        <v>0</v>
      </c>
      <c r="F545">
        <v>41</v>
      </c>
      <c r="G545">
        <f t="shared" si="8"/>
        <v>354</v>
      </c>
    </row>
    <row r="546" spans="1:7">
      <c r="A546">
        <v>346.0701737</v>
      </c>
      <c r="B546">
        <v>3</v>
      </c>
      <c r="C546">
        <v>2</v>
      </c>
      <c r="D546">
        <v>3</v>
      </c>
      <c r="E546">
        <v>0</v>
      </c>
      <c r="F546">
        <v>41</v>
      </c>
      <c r="G546">
        <f t="shared" si="8"/>
        <v>354</v>
      </c>
    </row>
    <row r="547" spans="1:7">
      <c r="A547">
        <v>348.4221993</v>
      </c>
      <c r="B547">
        <v>3</v>
      </c>
      <c r="C547">
        <v>26</v>
      </c>
      <c r="D547">
        <v>45</v>
      </c>
      <c r="E547">
        <v>3</v>
      </c>
      <c r="F547">
        <v>49</v>
      </c>
      <c r="G547">
        <f t="shared" si="8"/>
        <v>357</v>
      </c>
    </row>
    <row r="548" spans="1:7">
      <c r="A548">
        <v>354.9189427</v>
      </c>
      <c r="B548">
        <v>3</v>
      </c>
      <c r="C548">
        <v>4</v>
      </c>
      <c r="D548">
        <v>20</v>
      </c>
      <c r="E548">
        <v>1</v>
      </c>
      <c r="F548">
        <v>52</v>
      </c>
      <c r="G548">
        <f t="shared" si="8"/>
        <v>358</v>
      </c>
    </row>
    <row r="549" spans="1:7">
      <c r="A549">
        <v>377.8425923</v>
      </c>
      <c r="B549">
        <v>3</v>
      </c>
      <c r="C549">
        <v>0</v>
      </c>
      <c r="D549">
        <v>1</v>
      </c>
      <c r="E549">
        <v>0</v>
      </c>
      <c r="F549">
        <v>40</v>
      </c>
      <c r="G549">
        <f t="shared" si="8"/>
        <v>358</v>
      </c>
    </row>
    <row r="550" spans="1:7">
      <c r="A550">
        <v>379.5533802</v>
      </c>
      <c r="B550">
        <v>3</v>
      </c>
      <c r="C550">
        <v>0</v>
      </c>
      <c r="D550">
        <v>1</v>
      </c>
      <c r="E550">
        <v>0</v>
      </c>
      <c r="F550">
        <v>40</v>
      </c>
      <c r="G550">
        <f t="shared" si="8"/>
        <v>358</v>
      </c>
    </row>
    <row r="551" spans="1:7">
      <c r="A551">
        <v>380.7826007</v>
      </c>
      <c r="B551">
        <v>3</v>
      </c>
      <c r="C551">
        <v>2</v>
      </c>
      <c r="D551">
        <v>6</v>
      </c>
      <c r="E551">
        <v>0</v>
      </c>
      <c r="F551">
        <v>48</v>
      </c>
      <c r="G551">
        <f t="shared" si="8"/>
        <v>358</v>
      </c>
    </row>
    <row r="552" spans="1:7">
      <c r="A552">
        <v>381.0404722</v>
      </c>
      <c r="B552">
        <v>3</v>
      </c>
      <c r="C552">
        <v>2</v>
      </c>
      <c r="D552">
        <v>3</v>
      </c>
      <c r="E552">
        <v>0</v>
      </c>
      <c r="F552">
        <v>43</v>
      </c>
      <c r="G552">
        <f t="shared" si="8"/>
        <v>358</v>
      </c>
    </row>
    <row r="553" spans="1:7">
      <c r="A553">
        <v>384.8467335</v>
      </c>
      <c r="B553">
        <v>3</v>
      </c>
      <c r="C553">
        <v>0</v>
      </c>
      <c r="D553">
        <v>1</v>
      </c>
      <c r="E553">
        <v>0</v>
      </c>
      <c r="F553">
        <v>40</v>
      </c>
      <c r="G553">
        <f t="shared" si="8"/>
        <v>358</v>
      </c>
    </row>
    <row r="554" spans="1:7">
      <c r="A554">
        <v>385.571664</v>
      </c>
      <c r="B554">
        <v>3</v>
      </c>
      <c r="C554">
        <v>3</v>
      </c>
      <c r="D554">
        <v>6</v>
      </c>
      <c r="E554">
        <v>0</v>
      </c>
      <c r="F554">
        <v>49</v>
      </c>
      <c r="G554">
        <f t="shared" si="8"/>
        <v>358</v>
      </c>
    </row>
    <row r="555" spans="1:7">
      <c r="A555">
        <v>385.7198378</v>
      </c>
      <c r="B555">
        <v>3</v>
      </c>
      <c r="C555">
        <v>12</v>
      </c>
      <c r="D555">
        <v>5</v>
      </c>
      <c r="E555">
        <v>0</v>
      </c>
      <c r="F555">
        <v>50</v>
      </c>
      <c r="G555">
        <f t="shared" si="8"/>
        <v>358</v>
      </c>
    </row>
    <row r="556" spans="1:7">
      <c r="A556">
        <v>385.8845925</v>
      </c>
      <c r="B556">
        <v>3</v>
      </c>
      <c r="C556">
        <v>0</v>
      </c>
      <c r="D556">
        <v>1</v>
      </c>
      <c r="E556">
        <v>0</v>
      </c>
      <c r="F556">
        <v>41</v>
      </c>
      <c r="G556">
        <f t="shared" si="8"/>
        <v>358</v>
      </c>
    </row>
    <row r="557" spans="1:7">
      <c r="A557">
        <v>385.8907233</v>
      </c>
      <c r="B557">
        <v>3</v>
      </c>
      <c r="C557">
        <v>6</v>
      </c>
      <c r="D557">
        <v>6</v>
      </c>
      <c r="E557">
        <v>0</v>
      </c>
      <c r="F557">
        <v>46</v>
      </c>
      <c r="G557">
        <f t="shared" si="8"/>
        <v>358</v>
      </c>
    </row>
    <row r="558" spans="1:7">
      <c r="A558">
        <v>385.936754</v>
      </c>
      <c r="B558">
        <v>3</v>
      </c>
      <c r="C558">
        <v>0</v>
      </c>
      <c r="D558">
        <v>2</v>
      </c>
      <c r="E558">
        <v>0</v>
      </c>
      <c r="F558">
        <v>42</v>
      </c>
      <c r="G558">
        <f t="shared" si="8"/>
        <v>358</v>
      </c>
    </row>
    <row r="559" spans="1:7">
      <c r="A559">
        <v>386.1021162</v>
      </c>
      <c r="B559">
        <v>3</v>
      </c>
      <c r="C559">
        <v>1</v>
      </c>
      <c r="D559">
        <v>2</v>
      </c>
      <c r="E559">
        <v>0</v>
      </c>
      <c r="F559">
        <v>42</v>
      </c>
      <c r="G559">
        <f t="shared" si="8"/>
        <v>358</v>
      </c>
    </row>
    <row r="560" spans="1:7">
      <c r="A560">
        <v>386.2134085</v>
      </c>
      <c r="B560">
        <v>3</v>
      </c>
      <c r="C560">
        <v>2</v>
      </c>
      <c r="D560">
        <v>2</v>
      </c>
      <c r="E560">
        <v>0</v>
      </c>
      <c r="F560">
        <v>44</v>
      </c>
      <c r="G560">
        <f t="shared" si="8"/>
        <v>358</v>
      </c>
    </row>
    <row r="561" spans="1:7">
      <c r="A561">
        <v>386.235323</v>
      </c>
      <c r="B561">
        <v>3</v>
      </c>
      <c r="C561">
        <v>0</v>
      </c>
      <c r="D561">
        <v>1</v>
      </c>
      <c r="E561">
        <v>0</v>
      </c>
      <c r="F561">
        <v>40</v>
      </c>
      <c r="G561">
        <f t="shared" si="8"/>
        <v>358</v>
      </c>
    </row>
    <row r="562" spans="1:7">
      <c r="A562">
        <v>386.2366022</v>
      </c>
      <c r="B562">
        <v>3</v>
      </c>
      <c r="C562">
        <v>0</v>
      </c>
      <c r="D562">
        <v>1</v>
      </c>
      <c r="E562">
        <v>0</v>
      </c>
      <c r="F562">
        <v>40</v>
      </c>
      <c r="G562">
        <f t="shared" si="8"/>
        <v>358</v>
      </c>
    </row>
    <row r="563" spans="1:7">
      <c r="A563">
        <v>386.2385332</v>
      </c>
      <c r="B563">
        <v>3</v>
      </c>
      <c r="C563">
        <v>0</v>
      </c>
      <c r="D563">
        <v>1</v>
      </c>
      <c r="E563">
        <v>0</v>
      </c>
      <c r="F563">
        <v>42</v>
      </c>
      <c r="G563">
        <f t="shared" si="8"/>
        <v>358</v>
      </c>
    </row>
    <row r="564" spans="1:7">
      <c r="A564">
        <v>386.242606</v>
      </c>
      <c r="B564">
        <v>3</v>
      </c>
      <c r="C564">
        <v>0</v>
      </c>
      <c r="D564">
        <v>1</v>
      </c>
      <c r="E564">
        <v>0</v>
      </c>
      <c r="F564">
        <v>40</v>
      </c>
      <c r="G564">
        <f t="shared" si="8"/>
        <v>358</v>
      </c>
    </row>
    <row r="565" spans="1:7">
      <c r="A565">
        <v>386.6191382</v>
      </c>
      <c r="B565">
        <v>3</v>
      </c>
      <c r="C565">
        <v>2</v>
      </c>
      <c r="D565">
        <v>2</v>
      </c>
      <c r="E565">
        <v>0</v>
      </c>
      <c r="F565">
        <v>45</v>
      </c>
      <c r="G565">
        <f t="shared" si="8"/>
        <v>358</v>
      </c>
    </row>
    <row r="566" spans="1:7">
      <c r="A566">
        <v>386.8795495</v>
      </c>
      <c r="B566">
        <v>3</v>
      </c>
      <c r="C566">
        <v>0</v>
      </c>
      <c r="D566">
        <v>1</v>
      </c>
      <c r="E566">
        <v>0</v>
      </c>
      <c r="F566">
        <v>41</v>
      </c>
      <c r="G566">
        <f t="shared" si="8"/>
        <v>358</v>
      </c>
    </row>
    <row r="567" spans="1:7">
      <c r="A567">
        <v>386.9362498</v>
      </c>
      <c r="B567">
        <v>3</v>
      </c>
      <c r="C567">
        <v>0</v>
      </c>
      <c r="D567">
        <v>1</v>
      </c>
      <c r="E567">
        <v>0</v>
      </c>
      <c r="F567">
        <v>40</v>
      </c>
      <c r="G567">
        <f t="shared" si="8"/>
        <v>358</v>
      </c>
    </row>
    <row r="568" spans="1:7">
      <c r="A568">
        <v>387.324547</v>
      </c>
      <c r="B568">
        <v>3</v>
      </c>
      <c r="C568">
        <v>14</v>
      </c>
      <c r="D568">
        <v>4</v>
      </c>
      <c r="E568">
        <v>0</v>
      </c>
      <c r="F568">
        <v>47</v>
      </c>
      <c r="G568">
        <f t="shared" si="8"/>
        <v>358</v>
      </c>
    </row>
    <row r="569" spans="1:7">
      <c r="A569">
        <v>387.3588317</v>
      </c>
      <c r="B569">
        <v>3</v>
      </c>
      <c r="C569">
        <v>1</v>
      </c>
      <c r="D569">
        <v>3</v>
      </c>
      <c r="E569">
        <v>0</v>
      </c>
      <c r="F569">
        <v>44</v>
      </c>
      <c r="G569">
        <f t="shared" si="8"/>
        <v>358</v>
      </c>
    </row>
    <row r="570" spans="1:7">
      <c r="A570">
        <v>387.9539465</v>
      </c>
      <c r="B570">
        <v>3</v>
      </c>
      <c r="C570">
        <v>15</v>
      </c>
      <c r="D570">
        <v>15</v>
      </c>
      <c r="E570">
        <v>1</v>
      </c>
      <c r="F570">
        <v>49</v>
      </c>
      <c r="G570">
        <f t="shared" si="8"/>
        <v>359</v>
      </c>
    </row>
    <row r="571" spans="1:7">
      <c r="A571">
        <v>388.004129</v>
      </c>
      <c r="B571">
        <v>3</v>
      </c>
      <c r="C571">
        <v>0</v>
      </c>
      <c r="D571">
        <v>6</v>
      </c>
      <c r="E571">
        <v>0</v>
      </c>
      <c r="F571">
        <v>44</v>
      </c>
      <c r="G571">
        <f t="shared" si="8"/>
        <v>359</v>
      </c>
    </row>
    <row r="572" spans="1:7">
      <c r="A572">
        <v>388.107381</v>
      </c>
      <c r="B572">
        <v>3</v>
      </c>
      <c r="C572">
        <v>1</v>
      </c>
      <c r="D572">
        <v>2</v>
      </c>
      <c r="E572">
        <v>0</v>
      </c>
      <c r="F572">
        <v>43</v>
      </c>
      <c r="G572">
        <f t="shared" si="8"/>
        <v>359</v>
      </c>
    </row>
    <row r="573" spans="1:7">
      <c r="A573">
        <v>388.963641</v>
      </c>
      <c r="B573">
        <v>3</v>
      </c>
      <c r="C573">
        <v>0</v>
      </c>
      <c r="D573">
        <v>2</v>
      </c>
      <c r="E573">
        <v>0</v>
      </c>
      <c r="F573">
        <v>42</v>
      </c>
      <c r="G573">
        <f t="shared" si="8"/>
        <v>359</v>
      </c>
    </row>
    <row r="574" spans="1:7">
      <c r="A574">
        <v>389.5288088</v>
      </c>
      <c r="B574">
        <v>3</v>
      </c>
      <c r="C574">
        <v>2</v>
      </c>
      <c r="D574">
        <v>3</v>
      </c>
      <c r="E574">
        <v>0</v>
      </c>
      <c r="F574">
        <v>44</v>
      </c>
      <c r="G574">
        <f t="shared" si="8"/>
        <v>359</v>
      </c>
    </row>
    <row r="575" spans="1:7">
      <c r="A575">
        <v>389.7042845</v>
      </c>
      <c r="B575">
        <v>3</v>
      </c>
      <c r="C575">
        <v>0</v>
      </c>
      <c r="D575">
        <v>1</v>
      </c>
      <c r="E575">
        <v>0</v>
      </c>
      <c r="F575">
        <v>41</v>
      </c>
      <c r="G575">
        <f t="shared" si="8"/>
        <v>359</v>
      </c>
    </row>
    <row r="576" spans="1:7">
      <c r="A576">
        <v>389.7417625</v>
      </c>
      <c r="B576">
        <v>3</v>
      </c>
      <c r="C576">
        <v>1</v>
      </c>
      <c r="D576">
        <v>3</v>
      </c>
      <c r="E576">
        <v>0</v>
      </c>
      <c r="F576">
        <v>44</v>
      </c>
      <c r="G576">
        <f t="shared" si="8"/>
        <v>359</v>
      </c>
    </row>
    <row r="577" spans="1:7">
      <c r="A577">
        <v>390.1310575</v>
      </c>
      <c r="B577">
        <v>3</v>
      </c>
      <c r="C577">
        <v>17</v>
      </c>
      <c r="D577">
        <v>40</v>
      </c>
      <c r="E577">
        <v>3</v>
      </c>
      <c r="F577">
        <v>54</v>
      </c>
      <c r="G577">
        <f t="shared" si="8"/>
        <v>362</v>
      </c>
    </row>
    <row r="578" spans="1:7">
      <c r="A578">
        <v>390.1470817</v>
      </c>
      <c r="B578">
        <v>3</v>
      </c>
      <c r="C578">
        <v>0</v>
      </c>
      <c r="D578">
        <v>3</v>
      </c>
      <c r="E578">
        <v>0</v>
      </c>
      <c r="F578">
        <v>41</v>
      </c>
      <c r="G578">
        <f t="shared" si="8"/>
        <v>362</v>
      </c>
    </row>
    <row r="579" spans="1:7">
      <c r="A579">
        <v>390.1866018</v>
      </c>
      <c r="B579">
        <v>3</v>
      </c>
      <c r="C579">
        <v>0</v>
      </c>
      <c r="D579">
        <v>1</v>
      </c>
      <c r="E579">
        <v>0</v>
      </c>
      <c r="F579">
        <v>41</v>
      </c>
      <c r="G579">
        <f t="shared" si="8"/>
        <v>362</v>
      </c>
    </row>
    <row r="580" spans="1:7">
      <c r="A580">
        <v>390.2846472</v>
      </c>
      <c r="B580">
        <v>3</v>
      </c>
      <c r="C580">
        <v>15</v>
      </c>
      <c r="D580">
        <v>6</v>
      </c>
      <c r="E580">
        <v>0</v>
      </c>
      <c r="F580">
        <v>46</v>
      </c>
      <c r="G580">
        <f t="shared" si="8"/>
        <v>362</v>
      </c>
    </row>
    <row r="581" spans="1:7">
      <c r="A581">
        <v>390.315358</v>
      </c>
      <c r="B581">
        <v>3</v>
      </c>
      <c r="C581">
        <v>0</v>
      </c>
      <c r="D581">
        <v>2</v>
      </c>
      <c r="E581">
        <v>0</v>
      </c>
      <c r="F581">
        <v>43</v>
      </c>
      <c r="G581">
        <f t="shared" ref="G581:G644" si="9">G580+E581</f>
        <v>362</v>
      </c>
    </row>
    <row r="582" spans="1:7">
      <c r="A582">
        <v>390.4078852</v>
      </c>
      <c r="B582">
        <v>3</v>
      </c>
      <c r="C582">
        <v>1</v>
      </c>
      <c r="D582">
        <v>3</v>
      </c>
      <c r="E582">
        <v>0</v>
      </c>
      <c r="F582">
        <v>44</v>
      </c>
      <c r="G582">
        <f t="shared" si="9"/>
        <v>362</v>
      </c>
    </row>
    <row r="583" spans="1:7">
      <c r="A583">
        <v>390.5959972</v>
      </c>
      <c r="B583">
        <v>3</v>
      </c>
      <c r="C583">
        <v>0</v>
      </c>
      <c r="D583">
        <v>3</v>
      </c>
      <c r="E583">
        <v>0</v>
      </c>
      <c r="F583">
        <v>42</v>
      </c>
      <c r="G583">
        <f t="shared" si="9"/>
        <v>362</v>
      </c>
    </row>
    <row r="584" spans="1:7">
      <c r="A584">
        <v>390.5985785</v>
      </c>
      <c r="B584">
        <v>3</v>
      </c>
      <c r="C584">
        <v>0</v>
      </c>
      <c r="D584">
        <v>2</v>
      </c>
      <c r="E584">
        <v>0</v>
      </c>
      <c r="F584">
        <v>40</v>
      </c>
      <c r="G584">
        <f t="shared" si="9"/>
        <v>362</v>
      </c>
    </row>
    <row r="585" spans="1:7">
      <c r="A585">
        <v>390.684709</v>
      </c>
      <c r="B585">
        <v>3</v>
      </c>
      <c r="C585">
        <v>0</v>
      </c>
      <c r="D585">
        <v>3</v>
      </c>
      <c r="E585">
        <v>0</v>
      </c>
      <c r="F585">
        <v>42</v>
      </c>
      <c r="G585">
        <f t="shared" si="9"/>
        <v>362</v>
      </c>
    </row>
    <row r="586" spans="1:7">
      <c r="A586">
        <v>390.8268285</v>
      </c>
      <c r="B586">
        <v>3</v>
      </c>
      <c r="C586">
        <v>7</v>
      </c>
      <c r="D586">
        <v>2</v>
      </c>
      <c r="E586">
        <v>0</v>
      </c>
      <c r="F586">
        <v>41</v>
      </c>
      <c r="G586">
        <f t="shared" si="9"/>
        <v>362</v>
      </c>
    </row>
    <row r="587" spans="1:7">
      <c r="A587">
        <v>390.8946673</v>
      </c>
      <c r="B587">
        <v>3</v>
      </c>
      <c r="C587">
        <v>11</v>
      </c>
      <c r="D587">
        <v>5</v>
      </c>
      <c r="E587">
        <v>0</v>
      </c>
      <c r="F587">
        <v>45</v>
      </c>
      <c r="G587">
        <f t="shared" si="9"/>
        <v>362</v>
      </c>
    </row>
    <row r="588" spans="1:7">
      <c r="A588">
        <v>390.9649708</v>
      </c>
      <c r="B588">
        <v>3</v>
      </c>
      <c r="C588">
        <v>8</v>
      </c>
      <c r="D588">
        <v>11</v>
      </c>
      <c r="E588">
        <v>1</v>
      </c>
      <c r="F588">
        <v>47</v>
      </c>
      <c r="G588">
        <f t="shared" si="9"/>
        <v>363</v>
      </c>
    </row>
    <row r="589" spans="1:7">
      <c r="A589">
        <v>391.033445</v>
      </c>
      <c r="B589">
        <v>3</v>
      </c>
      <c r="C589">
        <v>0</v>
      </c>
      <c r="D589">
        <v>1</v>
      </c>
      <c r="E589">
        <v>0</v>
      </c>
      <c r="F589">
        <v>40</v>
      </c>
      <c r="G589">
        <f t="shared" si="9"/>
        <v>363</v>
      </c>
    </row>
    <row r="590" spans="1:7">
      <c r="A590">
        <v>391.127577</v>
      </c>
      <c r="B590">
        <v>3</v>
      </c>
      <c r="C590">
        <v>16</v>
      </c>
      <c r="D590">
        <v>7</v>
      </c>
      <c r="E590">
        <v>0</v>
      </c>
      <c r="F590">
        <v>43</v>
      </c>
      <c r="G590">
        <f t="shared" si="9"/>
        <v>363</v>
      </c>
    </row>
    <row r="591" spans="1:7">
      <c r="A591">
        <v>391.2053578</v>
      </c>
      <c r="B591">
        <v>3</v>
      </c>
      <c r="C591">
        <v>1</v>
      </c>
      <c r="D591">
        <v>3</v>
      </c>
      <c r="E591">
        <v>0</v>
      </c>
      <c r="F591">
        <v>43</v>
      </c>
      <c r="G591">
        <f t="shared" si="9"/>
        <v>363</v>
      </c>
    </row>
    <row r="592" spans="1:7">
      <c r="A592">
        <v>391.5888865</v>
      </c>
      <c r="B592">
        <v>3</v>
      </c>
      <c r="C592">
        <v>0</v>
      </c>
      <c r="D592">
        <v>1</v>
      </c>
      <c r="E592">
        <v>0</v>
      </c>
      <c r="F592">
        <v>40</v>
      </c>
      <c r="G592">
        <f t="shared" si="9"/>
        <v>363</v>
      </c>
    </row>
    <row r="593" spans="1:7">
      <c r="A593">
        <v>392.0643263</v>
      </c>
      <c r="B593">
        <v>3</v>
      </c>
      <c r="C593">
        <v>8</v>
      </c>
      <c r="D593">
        <v>6</v>
      </c>
      <c r="E593">
        <v>0</v>
      </c>
      <c r="F593">
        <v>45</v>
      </c>
      <c r="G593">
        <f t="shared" si="9"/>
        <v>363</v>
      </c>
    </row>
    <row r="594" spans="1:7">
      <c r="A594">
        <v>392.084792</v>
      </c>
      <c r="B594">
        <v>3</v>
      </c>
      <c r="C594">
        <v>0</v>
      </c>
      <c r="D594">
        <v>1</v>
      </c>
      <c r="E594">
        <v>0</v>
      </c>
      <c r="F594">
        <v>40</v>
      </c>
      <c r="G594">
        <f t="shared" si="9"/>
        <v>363</v>
      </c>
    </row>
    <row r="595" spans="1:7">
      <c r="A595">
        <v>392.2155005</v>
      </c>
      <c r="B595">
        <v>3</v>
      </c>
      <c r="C595">
        <v>0</v>
      </c>
      <c r="D595">
        <v>1</v>
      </c>
      <c r="E595">
        <v>0</v>
      </c>
      <c r="F595">
        <v>41</v>
      </c>
      <c r="G595">
        <f t="shared" si="9"/>
        <v>363</v>
      </c>
    </row>
    <row r="596" spans="1:7">
      <c r="A596">
        <v>392.4564312</v>
      </c>
      <c r="B596">
        <v>3</v>
      </c>
      <c r="C596">
        <v>2</v>
      </c>
      <c r="D596">
        <v>3</v>
      </c>
      <c r="E596">
        <v>0</v>
      </c>
      <c r="F596">
        <v>47</v>
      </c>
      <c r="G596">
        <f t="shared" si="9"/>
        <v>363</v>
      </c>
    </row>
    <row r="597" spans="1:7">
      <c r="A597">
        <v>392.4873923</v>
      </c>
      <c r="B597">
        <v>3</v>
      </c>
      <c r="C597">
        <v>0</v>
      </c>
      <c r="D597">
        <v>1</v>
      </c>
      <c r="E597">
        <v>0</v>
      </c>
      <c r="F597">
        <v>40</v>
      </c>
      <c r="G597">
        <f t="shared" si="9"/>
        <v>363</v>
      </c>
    </row>
    <row r="598" spans="1:7">
      <c r="A598">
        <v>392.5273707</v>
      </c>
      <c r="B598">
        <v>3</v>
      </c>
      <c r="C598">
        <v>5</v>
      </c>
      <c r="D598">
        <v>8</v>
      </c>
      <c r="E598">
        <v>0</v>
      </c>
      <c r="F598">
        <v>49</v>
      </c>
      <c r="G598">
        <f t="shared" si="9"/>
        <v>363</v>
      </c>
    </row>
    <row r="599" spans="1:7">
      <c r="A599">
        <v>392.7883392</v>
      </c>
      <c r="B599">
        <v>3</v>
      </c>
      <c r="C599">
        <v>2</v>
      </c>
      <c r="D599">
        <v>3</v>
      </c>
      <c r="E599">
        <v>0</v>
      </c>
      <c r="F599">
        <v>45</v>
      </c>
      <c r="G599">
        <f t="shared" si="9"/>
        <v>363</v>
      </c>
    </row>
    <row r="600" spans="1:7">
      <c r="A600">
        <v>392.8056025</v>
      </c>
      <c r="B600">
        <v>3</v>
      </c>
      <c r="C600">
        <v>6</v>
      </c>
      <c r="D600">
        <v>5</v>
      </c>
      <c r="E600">
        <v>0</v>
      </c>
      <c r="F600">
        <v>44</v>
      </c>
      <c r="G600">
        <f t="shared" si="9"/>
        <v>363</v>
      </c>
    </row>
    <row r="601" spans="1:7">
      <c r="A601">
        <v>393.0063485</v>
      </c>
      <c r="B601">
        <v>3</v>
      </c>
      <c r="C601">
        <v>0</v>
      </c>
      <c r="D601">
        <v>1</v>
      </c>
      <c r="E601">
        <v>0</v>
      </c>
      <c r="F601">
        <v>40</v>
      </c>
      <c r="G601">
        <f t="shared" si="9"/>
        <v>363</v>
      </c>
    </row>
    <row r="602" spans="1:7">
      <c r="A602">
        <v>393.0495215</v>
      </c>
      <c r="B602">
        <v>3</v>
      </c>
      <c r="C602">
        <v>0</v>
      </c>
      <c r="D602">
        <v>3</v>
      </c>
      <c r="E602">
        <v>0</v>
      </c>
      <c r="F602">
        <v>41</v>
      </c>
      <c r="G602">
        <f t="shared" si="9"/>
        <v>363</v>
      </c>
    </row>
    <row r="603" spans="1:7">
      <c r="A603">
        <v>393.116365</v>
      </c>
      <c r="B603">
        <v>3</v>
      </c>
      <c r="C603">
        <v>0</v>
      </c>
      <c r="D603">
        <v>2</v>
      </c>
      <c r="E603">
        <v>0</v>
      </c>
      <c r="F603">
        <v>40</v>
      </c>
      <c r="G603">
        <f t="shared" si="9"/>
        <v>363</v>
      </c>
    </row>
    <row r="604" spans="1:7">
      <c r="A604">
        <v>393.2775193</v>
      </c>
      <c r="B604">
        <v>3</v>
      </c>
      <c r="C604">
        <v>0</v>
      </c>
      <c r="D604">
        <v>2</v>
      </c>
      <c r="E604">
        <v>0</v>
      </c>
      <c r="F604">
        <v>42</v>
      </c>
      <c r="G604">
        <f t="shared" si="9"/>
        <v>363</v>
      </c>
    </row>
    <row r="605" spans="1:7">
      <c r="A605">
        <v>393.4736505</v>
      </c>
      <c r="B605">
        <v>3</v>
      </c>
      <c r="C605">
        <v>0</v>
      </c>
      <c r="D605">
        <v>1</v>
      </c>
      <c r="E605">
        <v>0</v>
      </c>
      <c r="F605">
        <v>40</v>
      </c>
      <c r="G605">
        <f t="shared" si="9"/>
        <v>363</v>
      </c>
    </row>
    <row r="606" spans="1:7">
      <c r="A606">
        <v>393.475599</v>
      </c>
      <c r="B606">
        <v>3</v>
      </c>
      <c r="C606">
        <v>5</v>
      </c>
      <c r="D606">
        <v>2</v>
      </c>
      <c r="E606">
        <v>0</v>
      </c>
      <c r="F606">
        <v>41</v>
      </c>
      <c r="G606">
        <f t="shared" si="9"/>
        <v>363</v>
      </c>
    </row>
    <row r="607" spans="1:7">
      <c r="A607">
        <v>393.5025425</v>
      </c>
      <c r="B607">
        <v>3</v>
      </c>
      <c r="C607">
        <v>0</v>
      </c>
      <c r="D607">
        <v>1</v>
      </c>
      <c r="E607">
        <v>0</v>
      </c>
      <c r="F607">
        <v>40</v>
      </c>
      <c r="G607">
        <f t="shared" si="9"/>
        <v>363</v>
      </c>
    </row>
    <row r="608" spans="1:7">
      <c r="A608">
        <v>393.6622038</v>
      </c>
      <c r="B608">
        <v>3</v>
      </c>
      <c r="C608">
        <v>0</v>
      </c>
      <c r="D608">
        <v>1</v>
      </c>
      <c r="E608">
        <v>0</v>
      </c>
      <c r="F608">
        <v>42</v>
      </c>
      <c r="G608">
        <f t="shared" si="9"/>
        <v>363</v>
      </c>
    </row>
    <row r="609" spans="1:7">
      <c r="A609">
        <v>393.7107055</v>
      </c>
      <c r="B609">
        <v>3</v>
      </c>
      <c r="C609">
        <v>0</v>
      </c>
      <c r="D609">
        <v>1</v>
      </c>
      <c r="E609">
        <v>0</v>
      </c>
      <c r="F609">
        <v>40</v>
      </c>
      <c r="G609">
        <f t="shared" si="9"/>
        <v>363</v>
      </c>
    </row>
    <row r="610" spans="1:7">
      <c r="A610">
        <v>393.7510005</v>
      </c>
      <c r="B610">
        <v>3</v>
      </c>
      <c r="C610">
        <v>1</v>
      </c>
      <c r="D610">
        <v>6</v>
      </c>
      <c r="E610">
        <v>0</v>
      </c>
      <c r="F610">
        <v>47</v>
      </c>
      <c r="G610">
        <f t="shared" si="9"/>
        <v>363</v>
      </c>
    </row>
    <row r="611" spans="1:7">
      <c r="A611">
        <v>393.790511</v>
      </c>
      <c r="B611">
        <v>3</v>
      </c>
      <c r="C611">
        <v>2</v>
      </c>
      <c r="D611">
        <v>5</v>
      </c>
      <c r="E611">
        <v>0</v>
      </c>
      <c r="F611">
        <v>46</v>
      </c>
      <c r="G611">
        <f t="shared" si="9"/>
        <v>363</v>
      </c>
    </row>
    <row r="612" spans="1:7">
      <c r="A612">
        <v>393.8435675</v>
      </c>
      <c r="B612">
        <v>3</v>
      </c>
      <c r="C612">
        <v>17</v>
      </c>
      <c r="D612">
        <v>5</v>
      </c>
      <c r="E612">
        <v>0</v>
      </c>
      <c r="F612">
        <v>44</v>
      </c>
      <c r="G612">
        <f t="shared" si="9"/>
        <v>363</v>
      </c>
    </row>
    <row r="613" spans="1:7">
      <c r="A613">
        <v>393.8577457</v>
      </c>
      <c r="B613">
        <v>3</v>
      </c>
      <c r="C613">
        <v>2</v>
      </c>
      <c r="D613">
        <v>3</v>
      </c>
      <c r="E613">
        <v>0</v>
      </c>
      <c r="F613">
        <v>44</v>
      </c>
      <c r="G613">
        <f t="shared" si="9"/>
        <v>363</v>
      </c>
    </row>
    <row r="614" spans="1:7">
      <c r="A614">
        <v>394.1943822</v>
      </c>
      <c r="B614">
        <v>3</v>
      </c>
      <c r="C614">
        <v>42</v>
      </c>
      <c r="D614">
        <v>55</v>
      </c>
      <c r="E614">
        <v>5</v>
      </c>
      <c r="F614">
        <v>57</v>
      </c>
      <c r="G614">
        <f t="shared" si="9"/>
        <v>368</v>
      </c>
    </row>
    <row r="615" spans="1:7">
      <c r="A615">
        <v>394.221386</v>
      </c>
      <c r="B615">
        <v>3</v>
      </c>
      <c r="C615">
        <v>3</v>
      </c>
      <c r="D615">
        <v>2</v>
      </c>
      <c r="E615">
        <v>0</v>
      </c>
      <c r="F615">
        <v>43</v>
      </c>
      <c r="G615">
        <f t="shared" si="9"/>
        <v>368</v>
      </c>
    </row>
    <row r="616" spans="1:7">
      <c r="A616">
        <v>394.259715</v>
      </c>
      <c r="B616">
        <v>3</v>
      </c>
      <c r="C616">
        <v>8</v>
      </c>
      <c r="D616">
        <v>12</v>
      </c>
      <c r="E616">
        <v>1</v>
      </c>
      <c r="F616">
        <v>55</v>
      </c>
      <c r="G616">
        <f t="shared" si="9"/>
        <v>369</v>
      </c>
    </row>
    <row r="617" spans="1:7">
      <c r="A617">
        <v>394.273305</v>
      </c>
      <c r="B617">
        <v>3</v>
      </c>
      <c r="C617">
        <v>1</v>
      </c>
      <c r="D617">
        <v>4</v>
      </c>
      <c r="E617">
        <v>0</v>
      </c>
      <c r="F617">
        <v>43</v>
      </c>
      <c r="G617">
        <f t="shared" si="9"/>
        <v>369</v>
      </c>
    </row>
    <row r="618" spans="1:7">
      <c r="A618">
        <v>394.3146577</v>
      </c>
      <c r="B618">
        <v>3</v>
      </c>
      <c r="C618">
        <v>2</v>
      </c>
      <c r="D618">
        <v>4</v>
      </c>
      <c r="E618">
        <v>0</v>
      </c>
      <c r="F618">
        <v>49</v>
      </c>
      <c r="G618">
        <f t="shared" si="9"/>
        <v>369</v>
      </c>
    </row>
    <row r="619" spans="1:7">
      <c r="A619">
        <v>394.3766605</v>
      </c>
      <c r="B619">
        <v>3</v>
      </c>
      <c r="C619">
        <v>17</v>
      </c>
      <c r="D619">
        <v>109</v>
      </c>
      <c r="E619">
        <v>26</v>
      </c>
      <c r="F619">
        <v>71</v>
      </c>
      <c r="G619">
        <f t="shared" si="9"/>
        <v>395</v>
      </c>
    </row>
    <row r="620" spans="1:7">
      <c r="A620">
        <v>394.4657927</v>
      </c>
      <c r="B620">
        <v>3</v>
      </c>
      <c r="C620">
        <v>0</v>
      </c>
      <c r="D620">
        <v>1</v>
      </c>
      <c r="E620">
        <v>0</v>
      </c>
      <c r="F620">
        <v>40</v>
      </c>
      <c r="G620">
        <f t="shared" si="9"/>
        <v>395</v>
      </c>
    </row>
    <row r="621" spans="1:7">
      <c r="A621">
        <v>394.5679922</v>
      </c>
      <c r="B621">
        <v>3</v>
      </c>
      <c r="C621">
        <v>0</v>
      </c>
      <c r="D621">
        <v>1</v>
      </c>
      <c r="E621">
        <v>0</v>
      </c>
      <c r="F621">
        <v>40</v>
      </c>
      <c r="G621">
        <f t="shared" si="9"/>
        <v>395</v>
      </c>
    </row>
    <row r="622" spans="1:7">
      <c r="A622">
        <v>394.5967715</v>
      </c>
      <c r="B622">
        <v>3</v>
      </c>
      <c r="C622">
        <v>4</v>
      </c>
      <c r="D622">
        <v>13</v>
      </c>
      <c r="E622">
        <v>1</v>
      </c>
      <c r="F622">
        <v>50</v>
      </c>
      <c r="G622">
        <f t="shared" si="9"/>
        <v>396</v>
      </c>
    </row>
    <row r="623" spans="1:7">
      <c r="A623">
        <v>394.6047335</v>
      </c>
      <c r="B623">
        <v>3</v>
      </c>
      <c r="C623">
        <v>76</v>
      </c>
      <c r="D623">
        <v>10</v>
      </c>
      <c r="E623">
        <v>0</v>
      </c>
      <c r="F623">
        <v>48</v>
      </c>
      <c r="G623">
        <f t="shared" si="9"/>
        <v>396</v>
      </c>
    </row>
    <row r="624" spans="1:7">
      <c r="A624">
        <v>394.6155795</v>
      </c>
      <c r="B624">
        <v>3</v>
      </c>
      <c r="C624">
        <v>9</v>
      </c>
      <c r="D624">
        <v>2</v>
      </c>
      <c r="E624">
        <v>0</v>
      </c>
      <c r="F624">
        <v>42</v>
      </c>
      <c r="G624">
        <f t="shared" si="9"/>
        <v>396</v>
      </c>
    </row>
    <row r="625" spans="1:7">
      <c r="A625">
        <v>394.7286087</v>
      </c>
      <c r="B625">
        <v>3</v>
      </c>
      <c r="C625">
        <v>12</v>
      </c>
      <c r="D625">
        <v>2</v>
      </c>
      <c r="E625">
        <v>0</v>
      </c>
      <c r="F625">
        <v>43</v>
      </c>
      <c r="G625">
        <f t="shared" si="9"/>
        <v>396</v>
      </c>
    </row>
    <row r="626" spans="1:7">
      <c r="A626">
        <v>394.7889217</v>
      </c>
      <c r="B626">
        <v>3</v>
      </c>
      <c r="C626">
        <v>0</v>
      </c>
      <c r="D626">
        <v>2</v>
      </c>
      <c r="E626">
        <v>0</v>
      </c>
      <c r="F626">
        <v>41</v>
      </c>
      <c r="G626">
        <f t="shared" si="9"/>
        <v>396</v>
      </c>
    </row>
    <row r="627" spans="1:7">
      <c r="A627">
        <v>394.803689</v>
      </c>
      <c r="B627">
        <v>3</v>
      </c>
      <c r="C627">
        <v>8</v>
      </c>
      <c r="D627">
        <v>6</v>
      </c>
      <c r="E627">
        <v>0</v>
      </c>
      <c r="F627">
        <v>49</v>
      </c>
      <c r="G627">
        <f t="shared" si="9"/>
        <v>396</v>
      </c>
    </row>
    <row r="628" spans="1:7">
      <c r="A628">
        <v>394.8094792</v>
      </c>
      <c r="B628">
        <v>3</v>
      </c>
      <c r="C628">
        <v>7</v>
      </c>
      <c r="D628">
        <v>98</v>
      </c>
      <c r="E628">
        <v>28</v>
      </c>
      <c r="F628">
        <v>75</v>
      </c>
      <c r="G628">
        <f t="shared" si="9"/>
        <v>424</v>
      </c>
    </row>
    <row r="629" spans="1:7">
      <c r="A629">
        <v>394.8128153</v>
      </c>
      <c r="B629">
        <v>3</v>
      </c>
      <c r="C629">
        <v>1</v>
      </c>
      <c r="D629">
        <v>2</v>
      </c>
      <c r="E629">
        <v>0</v>
      </c>
      <c r="F629">
        <v>43</v>
      </c>
      <c r="G629">
        <f t="shared" si="9"/>
        <v>424</v>
      </c>
    </row>
    <row r="630" spans="1:7">
      <c r="A630">
        <v>394.8140955</v>
      </c>
      <c r="B630">
        <v>3</v>
      </c>
      <c r="C630">
        <v>0</v>
      </c>
      <c r="D630">
        <v>2</v>
      </c>
      <c r="E630">
        <v>0</v>
      </c>
      <c r="F630">
        <v>42</v>
      </c>
      <c r="G630">
        <f t="shared" si="9"/>
        <v>424</v>
      </c>
    </row>
    <row r="631" spans="1:7">
      <c r="A631">
        <v>394.8186323</v>
      </c>
      <c r="B631">
        <v>3</v>
      </c>
      <c r="C631">
        <v>2</v>
      </c>
      <c r="D631">
        <v>5</v>
      </c>
      <c r="E631">
        <v>0</v>
      </c>
      <c r="F631">
        <v>45</v>
      </c>
      <c r="G631">
        <f t="shared" si="9"/>
        <v>424</v>
      </c>
    </row>
    <row r="632" spans="1:7">
      <c r="A632">
        <v>394.853676</v>
      </c>
      <c r="B632">
        <v>3</v>
      </c>
      <c r="C632">
        <v>0</v>
      </c>
      <c r="D632">
        <v>1</v>
      </c>
      <c r="E632">
        <v>0</v>
      </c>
      <c r="F632">
        <v>40</v>
      </c>
      <c r="G632">
        <f t="shared" si="9"/>
        <v>424</v>
      </c>
    </row>
    <row r="633" spans="1:7">
      <c r="A633">
        <v>394.8883872</v>
      </c>
      <c r="B633">
        <v>3</v>
      </c>
      <c r="C633">
        <v>1</v>
      </c>
      <c r="D633">
        <v>4</v>
      </c>
      <c r="E633">
        <v>0</v>
      </c>
      <c r="F633">
        <v>42</v>
      </c>
      <c r="G633">
        <f t="shared" si="9"/>
        <v>424</v>
      </c>
    </row>
    <row r="634" spans="1:7">
      <c r="A634">
        <v>394.8899485</v>
      </c>
      <c r="B634">
        <v>3</v>
      </c>
      <c r="C634">
        <v>2</v>
      </c>
      <c r="D634">
        <v>4</v>
      </c>
      <c r="E634">
        <v>0</v>
      </c>
      <c r="F634">
        <v>45</v>
      </c>
      <c r="G634">
        <f t="shared" si="9"/>
        <v>424</v>
      </c>
    </row>
    <row r="635" spans="1:7">
      <c r="A635">
        <v>394.9130555</v>
      </c>
      <c r="B635">
        <v>3</v>
      </c>
      <c r="C635">
        <v>1</v>
      </c>
      <c r="D635">
        <v>6</v>
      </c>
      <c r="E635">
        <v>0</v>
      </c>
      <c r="F635">
        <v>47</v>
      </c>
      <c r="G635">
        <f t="shared" si="9"/>
        <v>424</v>
      </c>
    </row>
    <row r="636" spans="1:7">
      <c r="A636">
        <v>394.9310933</v>
      </c>
      <c r="B636">
        <v>3</v>
      </c>
      <c r="C636">
        <v>3</v>
      </c>
      <c r="D636">
        <v>9</v>
      </c>
      <c r="E636">
        <v>0</v>
      </c>
      <c r="F636">
        <v>50</v>
      </c>
      <c r="G636">
        <f t="shared" si="9"/>
        <v>424</v>
      </c>
    </row>
    <row r="637" spans="1:7">
      <c r="A637">
        <v>394.9570768</v>
      </c>
      <c r="B637">
        <v>3</v>
      </c>
      <c r="C637">
        <v>2</v>
      </c>
      <c r="D637">
        <v>1</v>
      </c>
      <c r="E637">
        <v>0</v>
      </c>
      <c r="F637">
        <v>43</v>
      </c>
      <c r="G637">
        <f t="shared" si="9"/>
        <v>424</v>
      </c>
    </row>
    <row r="638" spans="1:7">
      <c r="A638">
        <v>395.017792</v>
      </c>
      <c r="B638">
        <v>3</v>
      </c>
      <c r="C638">
        <v>0</v>
      </c>
      <c r="D638">
        <v>11</v>
      </c>
      <c r="E638">
        <v>0</v>
      </c>
      <c r="F638">
        <v>47</v>
      </c>
      <c r="G638">
        <f t="shared" si="9"/>
        <v>424</v>
      </c>
    </row>
    <row r="639" spans="1:7">
      <c r="A639">
        <v>395.0275918</v>
      </c>
      <c r="B639">
        <v>3</v>
      </c>
      <c r="C639">
        <v>1</v>
      </c>
      <c r="D639">
        <v>2</v>
      </c>
      <c r="E639">
        <v>0</v>
      </c>
      <c r="F639">
        <v>41</v>
      </c>
      <c r="G639">
        <f t="shared" si="9"/>
        <v>424</v>
      </c>
    </row>
    <row r="640" spans="1:7">
      <c r="A640">
        <v>395.0546192</v>
      </c>
      <c r="B640">
        <v>3</v>
      </c>
      <c r="C640">
        <v>9</v>
      </c>
      <c r="D640">
        <v>1</v>
      </c>
      <c r="E640">
        <v>0</v>
      </c>
      <c r="F640">
        <v>41</v>
      </c>
      <c r="G640">
        <f t="shared" si="9"/>
        <v>424</v>
      </c>
    </row>
    <row r="641" spans="1:7">
      <c r="A641">
        <v>395.0659152</v>
      </c>
      <c r="B641">
        <v>3</v>
      </c>
      <c r="C641">
        <v>2</v>
      </c>
      <c r="D641">
        <v>4</v>
      </c>
      <c r="E641">
        <v>0</v>
      </c>
      <c r="F641">
        <v>48</v>
      </c>
      <c r="G641">
        <f t="shared" si="9"/>
        <v>424</v>
      </c>
    </row>
    <row r="642" spans="1:7">
      <c r="A642">
        <v>395.1225708</v>
      </c>
      <c r="B642">
        <v>3</v>
      </c>
      <c r="C642">
        <v>2</v>
      </c>
      <c r="D642">
        <v>2</v>
      </c>
      <c r="E642">
        <v>0</v>
      </c>
      <c r="F642">
        <v>44</v>
      </c>
      <c r="G642">
        <f t="shared" si="9"/>
        <v>424</v>
      </c>
    </row>
    <row r="643" spans="1:7">
      <c r="A643">
        <v>395.175488</v>
      </c>
      <c r="B643">
        <v>3</v>
      </c>
      <c r="C643">
        <v>36</v>
      </c>
      <c r="D643">
        <v>25</v>
      </c>
      <c r="E643">
        <v>2</v>
      </c>
      <c r="F643">
        <v>56</v>
      </c>
      <c r="G643">
        <f t="shared" si="9"/>
        <v>426</v>
      </c>
    </row>
    <row r="644" spans="1:7">
      <c r="A644">
        <v>395.1828315</v>
      </c>
      <c r="B644">
        <v>3</v>
      </c>
      <c r="C644">
        <v>0</v>
      </c>
      <c r="D644">
        <v>2</v>
      </c>
      <c r="E644">
        <v>0</v>
      </c>
      <c r="F644">
        <v>41</v>
      </c>
      <c r="G644">
        <f t="shared" si="9"/>
        <v>426</v>
      </c>
    </row>
    <row r="645" spans="1:7">
      <c r="A645">
        <v>395.3014632</v>
      </c>
      <c r="B645">
        <v>3</v>
      </c>
      <c r="C645">
        <v>6</v>
      </c>
      <c r="D645">
        <v>4</v>
      </c>
      <c r="E645">
        <v>0</v>
      </c>
      <c r="F645">
        <v>42</v>
      </c>
      <c r="G645">
        <f t="shared" ref="G645:G708" si="10">G644+E645</f>
        <v>426</v>
      </c>
    </row>
    <row r="646" spans="1:7">
      <c r="A646">
        <v>395.3732275</v>
      </c>
      <c r="B646">
        <v>3</v>
      </c>
      <c r="C646">
        <v>5</v>
      </c>
      <c r="D646">
        <v>2</v>
      </c>
      <c r="E646">
        <v>0</v>
      </c>
      <c r="F646">
        <v>42</v>
      </c>
      <c r="G646">
        <f t="shared" si="10"/>
        <v>426</v>
      </c>
    </row>
    <row r="647" spans="1:7">
      <c r="A647">
        <v>395.4023732</v>
      </c>
      <c r="B647">
        <v>3</v>
      </c>
      <c r="C647">
        <v>2</v>
      </c>
      <c r="D647">
        <v>2</v>
      </c>
      <c r="E647">
        <v>0</v>
      </c>
      <c r="F647">
        <v>45</v>
      </c>
      <c r="G647">
        <f t="shared" si="10"/>
        <v>426</v>
      </c>
    </row>
    <row r="648" spans="1:7">
      <c r="A648">
        <v>395.4491473</v>
      </c>
      <c r="B648">
        <v>3</v>
      </c>
      <c r="C648">
        <v>2</v>
      </c>
      <c r="D648">
        <v>1</v>
      </c>
      <c r="E648">
        <v>0</v>
      </c>
      <c r="F648">
        <v>42</v>
      </c>
      <c r="G648">
        <f t="shared" si="10"/>
        <v>426</v>
      </c>
    </row>
    <row r="649" spans="1:7">
      <c r="A649">
        <v>395.8278873</v>
      </c>
      <c r="B649">
        <v>3</v>
      </c>
      <c r="C649">
        <v>19</v>
      </c>
      <c r="D649">
        <v>51</v>
      </c>
      <c r="E649">
        <v>6</v>
      </c>
      <c r="F649">
        <v>62</v>
      </c>
      <c r="G649">
        <f t="shared" si="10"/>
        <v>432</v>
      </c>
    </row>
    <row r="650" spans="1:7">
      <c r="A650">
        <v>395.9453438</v>
      </c>
      <c r="B650">
        <v>3</v>
      </c>
      <c r="C650">
        <v>4</v>
      </c>
      <c r="D650">
        <v>8</v>
      </c>
      <c r="E650">
        <v>1</v>
      </c>
      <c r="F650">
        <v>53</v>
      </c>
      <c r="G650">
        <f t="shared" si="10"/>
        <v>433</v>
      </c>
    </row>
    <row r="651" spans="1:7">
      <c r="A651">
        <v>396.0425148</v>
      </c>
      <c r="B651">
        <v>3</v>
      </c>
      <c r="C651">
        <v>0</v>
      </c>
      <c r="D651">
        <v>1</v>
      </c>
      <c r="E651">
        <v>0</v>
      </c>
      <c r="F651">
        <v>40</v>
      </c>
      <c r="G651">
        <f t="shared" si="10"/>
        <v>433</v>
      </c>
    </row>
    <row r="652" spans="1:7">
      <c r="A652">
        <v>396.228072</v>
      </c>
      <c r="B652">
        <v>3</v>
      </c>
      <c r="C652">
        <v>2</v>
      </c>
      <c r="D652">
        <v>2</v>
      </c>
      <c r="E652">
        <v>0</v>
      </c>
      <c r="F652">
        <v>44</v>
      </c>
      <c r="G652">
        <f t="shared" si="10"/>
        <v>433</v>
      </c>
    </row>
    <row r="653" spans="1:7">
      <c r="A653">
        <v>396.5052568</v>
      </c>
      <c r="B653">
        <v>3</v>
      </c>
      <c r="C653">
        <v>1</v>
      </c>
      <c r="D653">
        <v>2</v>
      </c>
      <c r="E653">
        <v>0</v>
      </c>
      <c r="F653">
        <v>41</v>
      </c>
      <c r="G653">
        <f t="shared" si="10"/>
        <v>433</v>
      </c>
    </row>
    <row r="654" spans="1:7">
      <c r="A654">
        <v>396.8303153</v>
      </c>
      <c r="B654">
        <v>3</v>
      </c>
      <c r="C654">
        <v>46</v>
      </c>
      <c r="D654">
        <v>35</v>
      </c>
      <c r="E654">
        <v>3</v>
      </c>
      <c r="F654">
        <v>61</v>
      </c>
      <c r="G654">
        <f t="shared" si="10"/>
        <v>436</v>
      </c>
    </row>
    <row r="655" spans="1:7">
      <c r="A655">
        <v>396.8347872</v>
      </c>
      <c r="B655">
        <v>3</v>
      </c>
      <c r="C655">
        <v>0</v>
      </c>
      <c r="D655">
        <v>1</v>
      </c>
      <c r="E655">
        <v>0</v>
      </c>
      <c r="F655">
        <v>42</v>
      </c>
      <c r="G655">
        <f t="shared" si="10"/>
        <v>436</v>
      </c>
    </row>
    <row r="656" spans="1:7">
      <c r="A656">
        <v>396.9190503</v>
      </c>
      <c r="B656">
        <v>3</v>
      </c>
      <c r="C656">
        <v>5</v>
      </c>
      <c r="D656">
        <v>2</v>
      </c>
      <c r="E656">
        <v>0</v>
      </c>
      <c r="F656">
        <v>42</v>
      </c>
      <c r="G656">
        <f t="shared" si="10"/>
        <v>436</v>
      </c>
    </row>
    <row r="657" spans="1:7">
      <c r="A657">
        <v>396.9929573</v>
      </c>
      <c r="B657">
        <v>3</v>
      </c>
      <c r="C657">
        <v>31</v>
      </c>
      <c r="D657">
        <v>7</v>
      </c>
      <c r="E657">
        <v>0</v>
      </c>
      <c r="F657">
        <v>49</v>
      </c>
      <c r="G657">
        <f t="shared" si="10"/>
        <v>436</v>
      </c>
    </row>
    <row r="658" spans="1:7">
      <c r="A658">
        <v>397.0202723</v>
      </c>
      <c r="B658">
        <v>3</v>
      </c>
      <c r="C658">
        <v>5</v>
      </c>
      <c r="D658">
        <v>2</v>
      </c>
      <c r="E658">
        <v>0</v>
      </c>
      <c r="F658">
        <v>42</v>
      </c>
      <c r="G658">
        <f t="shared" si="10"/>
        <v>436</v>
      </c>
    </row>
    <row r="659" spans="1:7">
      <c r="A659">
        <v>397.0462733</v>
      </c>
      <c r="B659">
        <v>3</v>
      </c>
      <c r="C659">
        <v>1</v>
      </c>
      <c r="D659">
        <v>5</v>
      </c>
      <c r="E659">
        <v>0</v>
      </c>
      <c r="F659">
        <v>46</v>
      </c>
      <c r="G659">
        <f t="shared" si="10"/>
        <v>436</v>
      </c>
    </row>
    <row r="660" spans="1:7">
      <c r="A660">
        <v>397.2236537</v>
      </c>
      <c r="B660">
        <v>3</v>
      </c>
      <c r="C660">
        <v>23</v>
      </c>
      <c r="D660">
        <v>38</v>
      </c>
      <c r="E660">
        <v>5</v>
      </c>
      <c r="F660">
        <v>63</v>
      </c>
      <c r="G660">
        <f t="shared" si="10"/>
        <v>441</v>
      </c>
    </row>
    <row r="661" spans="1:7">
      <c r="A661">
        <v>397.2283545</v>
      </c>
      <c r="B661">
        <v>3</v>
      </c>
      <c r="C661">
        <v>0</v>
      </c>
      <c r="D661">
        <v>1</v>
      </c>
      <c r="E661">
        <v>0</v>
      </c>
      <c r="F661">
        <v>40</v>
      </c>
      <c r="G661">
        <f t="shared" si="10"/>
        <v>441</v>
      </c>
    </row>
    <row r="662" spans="1:7">
      <c r="A662">
        <v>397.234388</v>
      </c>
      <c r="B662">
        <v>3</v>
      </c>
      <c r="C662">
        <v>3</v>
      </c>
      <c r="D662">
        <v>5</v>
      </c>
      <c r="E662">
        <v>0</v>
      </c>
      <c r="F662">
        <v>48</v>
      </c>
      <c r="G662">
        <f t="shared" si="10"/>
        <v>441</v>
      </c>
    </row>
    <row r="663" spans="1:7">
      <c r="A663">
        <v>397.2506447</v>
      </c>
      <c r="B663">
        <v>3</v>
      </c>
      <c r="C663">
        <v>6</v>
      </c>
      <c r="D663">
        <v>4</v>
      </c>
      <c r="E663">
        <v>0</v>
      </c>
      <c r="F663">
        <v>42</v>
      </c>
      <c r="G663">
        <f t="shared" si="10"/>
        <v>441</v>
      </c>
    </row>
    <row r="664" spans="1:7">
      <c r="A664">
        <v>397.299701</v>
      </c>
      <c r="B664">
        <v>3</v>
      </c>
      <c r="C664">
        <v>0</v>
      </c>
      <c r="D664">
        <v>1</v>
      </c>
      <c r="E664">
        <v>0</v>
      </c>
      <c r="F664">
        <v>40</v>
      </c>
      <c r="G664">
        <f t="shared" si="10"/>
        <v>441</v>
      </c>
    </row>
    <row r="665" spans="1:7">
      <c r="A665">
        <v>397.3174282</v>
      </c>
      <c r="B665">
        <v>3</v>
      </c>
      <c r="C665">
        <v>0</v>
      </c>
      <c r="D665">
        <v>2</v>
      </c>
      <c r="E665">
        <v>0</v>
      </c>
      <c r="F665">
        <v>41</v>
      </c>
      <c r="G665">
        <f t="shared" si="10"/>
        <v>441</v>
      </c>
    </row>
    <row r="666" spans="1:7">
      <c r="A666">
        <v>397.3249633</v>
      </c>
      <c r="B666">
        <v>3</v>
      </c>
      <c r="C666">
        <v>0</v>
      </c>
      <c r="D666">
        <v>1</v>
      </c>
      <c r="E666">
        <v>0</v>
      </c>
      <c r="F666">
        <v>42</v>
      </c>
      <c r="G666">
        <f t="shared" si="10"/>
        <v>441</v>
      </c>
    </row>
    <row r="667" spans="1:7">
      <c r="A667">
        <v>397.346538</v>
      </c>
      <c r="B667">
        <v>3</v>
      </c>
      <c r="C667">
        <v>3</v>
      </c>
      <c r="D667">
        <v>7</v>
      </c>
      <c r="E667">
        <v>0</v>
      </c>
      <c r="F667">
        <v>51</v>
      </c>
      <c r="G667">
        <f t="shared" si="10"/>
        <v>441</v>
      </c>
    </row>
    <row r="668" spans="1:7">
      <c r="A668">
        <v>397.3706638</v>
      </c>
      <c r="B668">
        <v>3</v>
      </c>
      <c r="C668">
        <v>0</v>
      </c>
      <c r="D668">
        <v>2</v>
      </c>
      <c r="E668">
        <v>0</v>
      </c>
      <c r="F668">
        <v>41</v>
      </c>
      <c r="G668">
        <f t="shared" si="10"/>
        <v>441</v>
      </c>
    </row>
    <row r="669" spans="1:7">
      <c r="A669">
        <v>397.4567053</v>
      </c>
      <c r="B669">
        <v>3</v>
      </c>
      <c r="C669">
        <v>0</v>
      </c>
      <c r="D669">
        <v>1</v>
      </c>
      <c r="E669">
        <v>0</v>
      </c>
      <c r="F669">
        <v>41</v>
      </c>
      <c r="G669">
        <f t="shared" si="10"/>
        <v>441</v>
      </c>
    </row>
    <row r="670" spans="1:7">
      <c r="A670">
        <v>397.468335</v>
      </c>
      <c r="B670">
        <v>3</v>
      </c>
      <c r="C670">
        <v>0</v>
      </c>
      <c r="D670">
        <v>1</v>
      </c>
      <c r="E670">
        <v>0</v>
      </c>
      <c r="F670">
        <v>41</v>
      </c>
      <c r="G670">
        <f t="shared" si="10"/>
        <v>441</v>
      </c>
    </row>
    <row r="671" spans="1:7">
      <c r="A671">
        <v>397.5354337</v>
      </c>
      <c r="B671">
        <v>3</v>
      </c>
      <c r="C671">
        <v>0</v>
      </c>
      <c r="D671">
        <v>1</v>
      </c>
      <c r="E671">
        <v>0</v>
      </c>
      <c r="F671">
        <v>41</v>
      </c>
      <c r="G671">
        <f t="shared" si="10"/>
        <v>441</v>
      </c>
    </row>
    <row r="672" spans="1:7">
      <c r="A672">
        <v>397.635644</v>
      </c>
      <c r="B672">
        <v>3</v>
      </c>
      <c r="C672">
        <v>0</v>
      </c>
      <c r="D672">
        <v>1</v>
      </c>
      <c r="E672">
        <v>0</v>
      </c>
      <c r="F672">
        <v>40</v>
      </c>
      <c r="G672">
        <f t="shared" si="10"/>
        <v>441</v>
      </c>
    </row>
    <row r="673" spans="1:7">
      <c r="A673">
        <v>397.747101</v>
      </c>
      <c r="B673">
        <v>3</v>
      </c>
      <c r="C673">
        <v>0</v>
      </c>
      <c r="D673">
        <v>1</v>
      </c>
      <c r="E673">
        <v>0</v>
      </c>
      <c r="F673">
        <v>42</v>
      </c>
      <c r="G673">
        <f t="shared" si="10"/>
        <v>441</v>
      </c>
    </row>
    <row r="674" spans="1:7">
      <c r="A674">
        <v>397.7629265</v>
      </c>
      <c r="B674">
        <v>3</v>
      </c>
      <c r="C674">
        <v>0</v>
      </c>
      <c r="D674">
        <v>2</v>
      </c>
      <c r="E674">
        <v>0</v>
      </c>
      <c r="F674">
        <v>42</v>
      </c>
      <c r="G674">
        <f t="shared" si="10"/>
        <v>441</v>
      </c>
    </row>
    <row r="675" spans="1:7">
      <c r="A675">
        <v>397.7775448</v>
      </c>
      <c r="B675">
        <v>3</v>
      </c>
      <c r="C675">
        <v>0</v>
      </c>
      <c r="D675">
        <v>1</v>
      </c>
      <c r="E675">
        <v>0</v>
      </c>
      <c r="F675">
        <v>40</v>
      </c>
      <c r="G675">
        <f t="shared" si="10"/>
        <v>441</v>
      </c>
    </row>
    <row r="676" spans="1:7">
      <c r="A676">
        <v>397.9647157</v>
      </c>
      <c r="B676">
        <v>3</v>
      </c>
      <c r="C676">
        <v>0</v>
      </c>
      <c r="D676">
        <v>1</v>
      </c>
      <c r="E676">
        <v>0</v>
      </c>
      <c r="F676">
        <v>41</v>
      </c>
      <c r="G676">
        <f t="shared" si="10"/>
        <v>441</v>
      </c>
    </row>
    <row r="677" spans="1:7">
      <c r="A677">
        <v>397.9936475</v>
      </c>
      <c r="B677">
        <v>3</v>
      </c>
      <c r="C677">
        <v>3</v>
      </c>
      <c r="D677">
        <v>13</v>
      </c>
      <c r="E677">
        <v>1</v>
      </c>
      <c r="F677">
        <v>54</v>
      </c>
      <c r="G677">
        <f t="shared" si="10"/>
        <v>442</v>
      </c>
    </row>
    <row r="678" spans="1:7">
      <c r="A678">
        <v>398.0360688</v>
      </c>
      <c r="B678">
        <v>3</v>
      </c>
      <c r="C678">
        <v>7</v>
      </c>
      <c r="D678">
        <v>2</v>
      </c>
      <c r="E678">
        <v>0</v>
      </c>
      <c r="F678">
        <v>45</v>
      </c>
      <c r="G678">
        <f t="shared" si="10"/>
        <v>442</v>
      </c>
    </row>
    <row r="679" spans="1:7">
      <c r="A679">
        <v>398.072027</v>
      </c>
      <c r="B679">
        <v>3</v>
      </c>
      <c r="C679">
        <v>9</v>
      </c>
      <c r="D679">
        <v>61</v>
      </c>
      <c r="E679">
        <v>10</v>
      </c>
      <c r="F679">
        <v>69</v>
      </c>
      <c r="G679">
        <f t="shared" si="10"/>
        <v>452</v>
      </c>
    </row>
    <row r="680" spans="1:7">
      <c r="A680">
        <v>398.2091552</v>
      </c>
      <c r="B680">
        <v>3</v>
      </c>
      <c r="C680">
        <v>2</v>
      </c>
      <c r="D680">
        <v>3</v>
      </c>
      <c r="E680">
        <v>0</v>
      </c>
      <c r="F680">
        <v>46</v>
      </c>
      <c r="G680">
        <f t="shared" si="10"/>
        <v>452</v>
      </c>
    </row>
    <row r="681" spans="1:7">
      <c r="A681">
        <v>398.2593945</v>
      </c>
      <c r="B681">
        <v>3</v>
      </c>
      <c r="C681">
        <v>7</v>
      </c>
      <c r="D681">
        <v>28</v>
      </c>
      <c r="E681">
        <v>2</v>
      </c>
      <c r="F681">
        <v>60</v>
      </c>
      <c r="G681">
        <f t="shared" si="10"/>
        <v>454</v>
      </c>
    </row>
    <row r="682" spans="1:7">
      <c r="A682">
        <v>398.425107</v>
      </c>
      <c r="B682">
        <v>3</v>
      </c>
      <c r="C682">
        <v>2</v>
      </c>
      <c r="D682">
        <v>2</v>
      </c>
      <c r="E682">
        <v>0</v>
      </c>
      <c r="F682">
        <v>44</v>
      </c>
      <c r="G682">
        <f t="shared" si="10"/>
        <v>454</v>
      </c>
    </row>
    <row r="683" spans="1:7">
      <c r="A683">
        <v>398.500034</v>
      </c>
      <c r="B683">
        <v>3</v>
      </c>
      <c r="C683">
        <v>13</v>
      </c>
      <c r="D683">
        <v>18</v>
      </c>
      <c r="E683">
        <v>1</v>
      </c>
      <c r="F683">
        <v>49</v>
      </c>
      <c r="G683">
        <f t="shared" si="10"/>
        <v>455</v>
      </c>
    </row>
    <row r="684" spans="1:7">
      <c r="A684">
        <v>398.6651572</v>
      </c>
      <c r="B684">
        <v>3</v>
      </c>
      <c r="C684">
        <v>0</v>
      </c>
      <c r="D684">
        <v>2</v>
      </c>
      <c r="E684">
        <v>0</v>
      </c>
      <c r="F684">
        <v>41</v>
      </c>
      <c r="G684">
        <f t="shared" si="10"/>
        <v>455</v>
      </c>
    </row>
    <row r="685" spans="1:7">
      <c r="A685">
        <v>398.9039573</v>
      </c>
      <c r="B685">
        <v>3</v>
      </c>
      <c r="C685">
        <v>7</v>
      </c>
      <c r="D685">
        <v>9</v>
      </c>
      <c r="E685">
        <v>1</v>
      </c>
      <c r="F685">
        <v>48</v>
      </c>
      <c r="G685">
        <f t="shared" si="10"/>
        <v>456</v>
      </c>
    </row>
    <row r="686" spans="1:7">
      <c r="A686">
        <v>398.9111542</v>
      </c>
      <c r="B686">
        <v>3</v>
      </c>
      <c r="C686">
        <v>0</v>
      </c>
      <c r="D686">
        <v>1</v>
      </c>
      <c r="E686">
        <v>0</v>
      </c>
      <c r="F686">
        <v>40</v>
      </c>
      <c r="G686">
        <f t="shared" si="10"/>
        <v>456</v>
      </c>
    </row>
    <row r="687" spans="1:7">
      <c r="A687">
        <v>399.1658515</v>
      </c>
      <c r="B687">
        <v>3</v>
      </c>
      <c r="C687">
        <v>0</v>
      </c>
      <c r="D687">
        <v>2</v>
      </c>
      <c r="E687">
        <v>0</v>
      </c>
      <c r="F687">
        <v>42</v>
      </c>
      <c r="G687">
        <f t="shared" si="10"/>
        <v>456</v>
      </c>
    </row>
    <row r="688" spans="1:7">
      <c r="A688">
        <v>399.2449015</v>
      </c>
      <c r="B688">
        <v>3</v>
      </c>
      <c r="C688">
        <v>4</v>
      </c>
      <c r="D688">
        <v>13</v>
      </c>
      <c r="E688">
        <v>1</v>
      </c>
      <c r="F688">
        <v>56</v>
      </c>
      <c r="G688">
        <f t="shared" si="10"/>
        <v>457</v>
      </c>
    </row>
    <row r="689" spans="1:7">
      <c r="A689">
        <v>399.387207</v>
      </c>
      <c r="B689">
        <v>3</v>
      </c>
      <c r="C689">
        <v>1</v>
      </c>
      <c r="D689">
        <v>2</v>
      </c>
      <c r="E689">
        <v>0</v>
      </c>
      <c r="F689">
        <v>43</v>
      </c>
      <c r="G689">
        <f t="shared" si="10"/>
        <v>457</v>
      </c>
    </row>
    <row r="690" spans="1:7">
      <c r="A690">
        <v>399.447703</v>
      </c>
      <c r="B690">
        <v>3</v>
      </c>
      <c r="C690">
        <v>0</v>
      </c>
      <c r="D690">
        <v>2</v>
      </c>
      <c r="E690">
        <v>0</v>
      </c>
      <c r="F690">
        <v>44</v>
      </c>
      <c r="G690">
        <f t="shared" si="10"/>
        <v>457</v>
      </c>
    </row>
    <row r="691" spans="1:7">
      <c r="A691">
        <v>399.4943323</v>
      </c>
      <c r="B691">
        <v>3</v>
      </c>
      <c r="C691">
        <v>0</v>
      </c>
      <c r="D691">
        <v>2</v>
      </c>
      <c r="E691">
        <v>0</v>
      </c>
      <c r="F691">
        <v>40</v>
      </c>
      <c r="G691">
        <f t="shared" si="10"/>
        <v>457</v>
      </c>
    </row>
    <row r="692" spans="1:7">
      <c r="A692">
        <v>399.7753128</v>
      </c>
      <c r="B692">
        <v>3</v>
      </c>
      <c r="C692">
        <v>4</v>
      </c>
      <c r="D692">
        <v>27</v>
      </c>
      <c r="E692">
        <v>2</v>
      </c>
      <c r="F692">
        <v>54</v>
      </c>
      <c r="G692">
        <f t="shared" si="10"/>
        <v>459</v>
      </c>
    </row>
    <row r="693" spans="1:7">
      <c r="A693">
        <v>399.9356653</v>
      </c>
      <c r="B693">
        <v>3</v>
      </c>
      <c r="C693">
        <v>21</v>
      </c>
      <c r="D693">
        <v>7</v>
      </c>
      <c r="E693">
        <v>0</v>
      </c>
      <c r="F693">
        <v>44</v>
      </c>
      <c r="G693">
        <f t="shared" si="10"/>
        <v>459</v>
      </c>
    </row>
    <row r="694" spans="1:7">
      <c r="A694">
        <v>400.022779</v>
      </c>
      <c r="B694">
        <v>3</v>
      </c>
      <c r="C694">
        <v>7</v>
      </c>
      <c r="D694">
        <v>3</v>
      </c>
      <c r="E694">
        <v>0</v>
      </c>
      <c r="F694">
        <v>42</v>
      </c>
      <c r="G694">
        <f t="shared" si="10"/>
        <v>459</v>
      </c>
    </row>
    <row r="695" spans="1:7">
      <c r="A695">
        <v>400.113396</v>
      </c>
      <c r="B695">
        <v>3</v>
      </c>
      <c r="C695">
        <v>0</v>
      </c>
      <c r="D695">
        <v>2</v>
      </c>
      <c r="E695">
        <v>0</v>
      </c>
      <c r="F695">
        <v>41</v>
      </c>
      <c r="G695">
        <f t="shared" si="10"/>
        <v>459</v>
      </c>
    </row>
    <row r="696" spans="1:7">
      <c r="A696">
        <v>400.1401667</v>
      </c>
      <c r="B696">
        <v>3</v>
      </c>
      <c r="C696">
        <v>2</v>
      </c>
      <c r="D696">
        <v>3</v>
      </c>
      <c r="E696">
        <v>0</v>
      </c>
      <c r="F696">
        <v>48</v>
      </c>
      <c r="G696">
        <f t="shared" si="10"/>
        <v>459</v>
      </c>
    </row>
    <row r="697" spans="1:7">
      <c r="A697">
        <v>400.3601172</v>
      </c>
      <c r="B697">
        <v>3</v>
      </c>
      <c r="C697">
        <v>14</v>
      </c>
      <c r="D697">
        <v>4</v>
      </c>
      <c r="E697">
        <v>0</v>
      </c>
      <c r="F697">
        <v>46</v>
      </c>
      <c r="G697">
        <f t="shared" si="10"/>
        <v>459</v>
      </c>
    </row>
    <row r="698" spans="1:7">
      <c r="A698">
        <v>400.5643023</v>
      </c>
      <c r="B698">
        <v>3</v>
      </c>
      <c r="C698">
        <v>3</v>
      </c>
      <c r="D698">
        <v>7</v>
      </c>
      <c r="E698">
        <v>0</v>
      </c>
      <c r="F698">
        <v>52</v>
      </c>
      <c r="G698">
        <f t="shared" si="10"/>
        <v>459</v>
      </c>
    </row>
    <row r="699" spans="1:7">
      <c r="A699">
        <v>400.9236643</v>
      </c>
      <c r="B699">
        <v>3</v>
      </c>
      <c r="C699">
        <v>29</v>
      </c>
      <c r="D699">
        <v>5</v>
      </c>
      <c r="E699">
        <v>0</v>
      </c>
      <c r="F699">
        <v>44</v>
      </c>
      <c r="G699">
        <f t="shared" si="10"/>
        <v>459</v>
      </c>
    </row>
    <row r="700" spans="1:7">
      <c r="A700">
        <v>401.1077032</v>
      </c>
      <c r="B700">
        <v>3</v>
      </c>
      <c r="C700">
        <v>0</v>
      </c>
      <c r="D700">
        <v>1</v>
      </c>
      <c r="E700">
        <v>0</v>
      </c>
      <c r="F700">
        <v>41</v>
      </c>
      <c r="G700">
        <f t="shared" si="10"/>
        <v>459</v>
      </c>
    </row>
    <row r="701" spans="1:7">
      <c r="A701">
        <v>401.5341143</v>
      </c>
      <c r="B701">
        <v>3</v>
      </c>
      <c r="C701">
        <v>20</v>
      </c>
      <c r="D701">
        <v>9</v>
      </c>
      <c r="E701">
        <v>0</v>
      </c>
      <c r="F701">
        <v>47</v>
      </c>
      <c r="G701">
        <f t="shared" si="10"/>
        <v>459</v>
      </c>
    </row>
    <row r="702" spans="1:7">
      <c r="A702">
        <v>401.6013295</v>
      </c>
      <c r="B702">
        <v>3</v>
      </c>
      <c r="C702">
        <v>0</v>
      </c>
      <c r="D702">
        <v>2</v>
      </c>
      <c r="E702">
        <v>0</v>
      </c>
      <c r="F702">
        <v>41</v>
      </c>
      <c r="G702">
        <f t="shared" si="10"/>
        <v>459</v>
      </c>
    </row>
    <row r="703" spans="1:7">
      <c r="A703">
        <v>401.6276042</v>
      </c>
      <c r="B703">
        <v>3</v>
      </c>
      <c r="C703">
        <v>0</v>
      </c>
      <c r="D703">
        <v>1</v>
      </c>
      <c r="E703">
        <v>0</v>
      </c>
      <c r="F703">
        <v>40</v>
      </c>
      <c r="G703">
        <f t="shared" si="10"/>
        <v>459</v>
      </c>
    </row>
    <row r="704" spans="1:7">
      <c r="A704">
        <v>401.6784358</v>
      </c>
      <c r="B704">
        <v>3</v>
      </c>
      <c r="C704">
        <v>8</v>
      </c>
      <c r="D704">
        <v>4</v>
      </c>
      <c r="E704">
        <v>0</v>
      </c>
      <c r="F704">
        <v>45</v>
      </c>
      <c r="G704">
        <f t="shared" si="10"/>
        <v>459</v>
      </c>
    </row>
    <row r="705" spans="1:7">
      <c r="A705">
        <v>401.8395162</v>
      </c>
      <c r="B705">
        <v>3</v>
      </c>
      <c r="C705">
        <v>10</v>
      </c>
      <c r="D705">
        <v>4</v>
      </c>
      <c r="E705">
        <v>0</v>
      </c>
      <c r="F705">
        <v>44</v>
      </c>
      <c r="G705">
        <f t="shared" si="10"/>
        <v>459</v>
      </c>
    </row>
    <row r="706" spans="1:7">
      <c r="A706">
        <v>401.84234</v>
      </c>
      <c r="B706">
        <v>3</v>
      </c>
      <c r="C706">
        <v>0</v>
      </c>
      <c r="D706">
        <v>1</v>
      </c>
      <c r="E706">
        <v>0</v>
      </c>
      <c r="F706">
        <v>40</v>
      </c>
      <c r="G706">
        <f t="shared" si="10"/>
        <v>459</v>
      </c>
    </row>
    <row r="707" spans="1:7">
      <c r="A707">
        <v>402.2574272</v>
      </c>
      <c r="B707">
        <v>3</v>
      </c>
      <c r="C707">
        <v>0</v>
      </c>
      <c r="D707">
        <v>4</v>
      </c>
      <c r="E707">
        <v>0</v>
      </c>
      <c r="F707">
        <v>42</v>
      </c>
      <c r="G707">
        <f t="shared" si="10"/>
        <v>459</v>
      </c>
    </row>
    <row r="708" spans="1:7">
      <c r="A708">
        <v>402.2730985</v>
      </c>
      <c r="B708">
        <v>3</v>
      </c>
      <c r="C708">
        <v>1</v>
      </c>
      <c r="D708">
        <v>2</v>
      </c>
      <c r="E708">
        <v>0</v>
      </c>
      <c r="F708">
        <v>41</v>
      </c>
      <c r="G708">
        <f t="shared" si="10"/>
        <v>459</v>
      </c>
    </row>
    <row r="709" spans="1:7">
      <c r="A709">
        <v>402.385804</v>
      </c>
      <c r="B709">
        <v>3</v>
      </c>
      <c r="C709">
        <v>0</v>
      </c>
      <c r="D709">
        <v>1</v>
      </c>
      <c r="E709">
        <v>0</v>
      </c>
      <c r="F709">
        <v>42</v>
      </c>
      <c r="G709">
        <f t="shared" ref="G709:G772" si="11">G708+E709</f>
        <v>459</v>
      </c>
    </row>
    <row r="710" spans="1:7">
      <c r="A710">
        <v>402.5750033</v>
      </c>
      <c r="B710">
        <v>3</v>
      </c>
      <c r="C710">
        <v>0</v>
      </c>
      <c r="D710">
        <v>2</v>
      </c>
      <c r="E710">
        <v>0</v>
      </c>
      <c r="F710">
        <v>43</v>
      </c>
      <c r="G710">
        <f t="shared" si="11"/>
        <v>459</v>
      </c>
    </row>
    <row r="711" spans="1:7">
      <c r="A711">
        <v>402.699742</v>
      </c>
      <c r="B711">
        <v>3</v>
      </c>
      <c r="C711">
        <v>6</v>
      </c>
      <c r="D711">
        <v>4</v>
      </c>
      <c r="E711">
        <v>0</v>
      </c>
      <c r="F711">
        <v>44</v>
      </c>
      <c r="G711">
        <f t="shared" si="11"/>
        <v>459</v>
      </c>
    </row>
    <row r="712" spans="1:7">
      <c r="A712">
        <v>402.7016243</v>
      </c>
      <c r="B712">
        <v>3</v>
      </c>
      <c r="C712">
        <v>0</v>
      </c>
      <c r="D712">
        <v>3</v>
      </c>
      <c r="E712">
        <v>0</v>
      </c>
      <c r="F712">
        <v>41</v>
      </c>
      <c r="G712">
        <f t="shared" si="11"/>
        <v>459</v>
      </c>
    </row>
    <row r="713" spans="1:7">
      <c r="A713">
        <v>402.7754683</v>
      </c>
      <c r="B713">
        <v>3</v>
      </c>
      <c r="C713">
        <v>0</v>
      </c>
      <c r="D713">
        <v>1</v>
      </c>
      <c r="E713">
        <v>0</v>
      </c>
      <c r="F713">
        <v>40</v>
      </c>
      <c r="G713">
        <f t="shared" si="11"/>
        <v>459</v>
      </c>
    </row>
    <row r="714" spans="1:7">
      <c r="A714">
        <v>402.7774453</v>
      </c>
      <c r="B714">
        <v>3</v>
      </c>
      <c r="C714">
        <v>0</v>
      </c>
      <c r="D714">
        <v>5</v>
      </c>
      <c r="E714">
        <v>0</v>
      </c>
      <c r="F714">
        <v>44</v>
      </c>
      <c r="G714">
        <f t="shared" si="11"/>
        <v>459</v>
      </c>
    </row>
    <row r="715" spans="1:7">
      <c r="A715">
        <v>403.1264473</v>
      </c>
      <c r="B715">
        <v>3</v>
      </c>
      <c r="C715">
        <v>1</v>
      </c>
      <c r="D715">
        <v>2</v>
      </c>
      <c r="E715">
        <v>0</v>
      </c>
      <c r="F715">
        <v>43</v>
      </c>
      <c r="G715">
        <f t="shared" si="11"/>
        <v>459</v>
      </c>
    </row>
    <row r="716" spans="1:7">
      <c r="A716">
        <v>403.141969</v>
      </c>
      <c r="B716">
        <v>3</v>
      </c>
      <c r="C716">
        <v>3</v>
      </c>
      <c r="D716">
        <v>6</v>
      </c>
      <c r="E716">
        <v>0</v>
      </c>
      <c r="F716">
        <v>49</v>
      </c>
      <c r="G716">
        <f t="shared" si="11"/>
        <v>459</v>
      </c>
    </row>
    <row r="717" spans="1:7">
      <c r="A717">
        <v>403.1462105</v>
      </c>
      <c r="B717">
        <v>3</v>
      </c>
      <c r="C717">
        <v>3</v>
      </c>
      <c r="D717">
        <v>5</v>
      </c>
      <c r="E717">
        <v>0</v>
      </c>
      <c r="F717">
        <v>48</v>
      </c>
      <c r="G717">
        <f t="shared" si="11"/>
        <v>459</v>
      </c>
    </row>
    <row r="718" spans="1:7">
      <c r="A718">
        <v>403.2022965</v>
      </c>
      <c r="B718">
        <v>3</v>
      </c>
      <c r="C718">
        <v>23</v>
      </c>
      <c r="D718">
        <v>9</v>
      </c>
      <c r="E718">
        <v>0</v>
      </c>
      <c r="F718">
        <v>50</v>
      </c>
      <c r="G718">
        <f t="shared" si="11"/>
        <v>459</v>
      </c>
    </row>
    <row r="719" spans="1:7">
      <c r="A719">
        <v>403.2057102</v>
      </c>
      <c r="B719">
        <v>3</v>
      </c>
      <c r="C719">
        <v>2</v>
      </c>
      <c r="D719">
        <v>2</v>
      </c>
      <c r="E719">
        <v>0</v>
      </c>
      <c r="F719">
        <v>41</v>
      </c>
      <c r="G719">
        <f t="shared" si="11"/>
        <v>459</v>
      </c>
    </row>
    <row r="720" spans="1:7">
      <c r="A720">
        <v>403.3163115</v>
      </c>
      <c r="B720">
        <v>3</v>
      </c>
      <c r="C720">
        <v>8</v>
      </c>
      <c r="D720">
        <v>4</v>
      </c>
      <c r="E720">
        <v>0</v>
      </c>
      <c r="F720">
        <v>48</v>
      </c>
      <c r="G720">
        <f t="shared" si="11"/>
        <v>459</v>
      </c>
    </row>
    <row r="721" spans="1:7">
      <c r="A721">
        <v>403.4639757</v>
      </c>
      <c r="B721">
        <v>3</v>
      </c>
      <c r="C721">
        <v>2</v>
      </c>
      <c r="D721">
        <v>1</v>
      </c>
      <c r="E721">
        <v>0</v>
      </c>
      <c r="F721">
        <v>42</v>
      </c>
      <c r="G721">
        <f t="shared" si="11"/>
        <v>459</v>
      </c>
    </row>
    <row r="722" spans="1:7">
      <c r="A722">
        <v>403.7944518</v>
      </c>
      <c r="B722">
        <v>3</v>
      </c>
      <c r="C722">
        <v>6</v>
      </c>
      <c r="D722">
        <v>8</v>
      </c>
      <c r="E722">
        <v>0</v>
      </c>
      <c r="F722">
        <v>50</v>
      </c>
      <c r="G722">
        <f t="shared" si="11"/>
        <v>459</v>
      </c>
    </row>
    <row r="723" spans="1:7">
      <c r="A723">
        <v>403.808216</v>
      </c>
      <c r="B723">
        <v>3</v>
      </c>
      <c r="C723">
        <v>13</v>
      </c>
      <c r="D723">
        <v>9</v>
      </c>
      <c r="E723">
        <v>0</v>
      </c>
      <c r="F723">
        <v>50</v>
      </c>
      <c r="G723">
        <f t="shared" si="11"/>
        <v>459</v>
      </c>
    </row>
    <row r="724" spans="1:7">
      <c r="A724">
        <v>403.851084</v>
      </c>
      <c r="B724">
        <v>3</v>
      </c>
      <c r="C724">
        <v>0</v>
      </c>
      <c r="D724">
        <v>1</v>
      </c>
      <c r="E724">
        <v>0</v>
      </c>
      <c r="F724">
        <v>40</v>
      </c>
      <c r="G724">
        <f t="shared" si="11"/>
        <v>459</v>
      </c>
    </row>
    <row r="725" spans="1:7">
      <c r="A725">
        <v>403.8554398</v>
      </c>
      <c r="B725">
        <v>3</v>
      </c>
      <c r="C725">
        <v>0</v>
      </c>
      <c r="D725">
        <v>1</v>
      </c>
      <c r="E725">
        <v>0</v>
      </c>
      <c r="F725">
        <v>40</v>
      </c>
      <c r="G725">
        <f t="shared" si="11"/>
        <v>459</v>
      </c>
    </row>
    <row r="726" spans="1:7">
      <c r="A726">
        <v>403.8808285</v>
      </c>
      <c r="B726">
        <v>3</v>
      </c>
      <c r="C726">
        <v>0</v>
      </c>
      <c r="D726">
        <v>1</v>
      </c>
      <c r="E726">
        <v>0</v>
      </c>
      <c r="F726">
        <v>40</v>
      </c>
      <c r="G726">
        <f t="shared" si="11"/>
        <v>459</v>
      </c>
    </row>
    <row r="727" spans="1:7">
      <c r="A727">
        <v>403.8855848</v>
      </c>
      <c r="B727">
        <v>3</v>
      </c>
      <c r="C727">
        <v>0</v>
      </c>
      <c r="D727">
        <v>1</v>
      </c>
      <c r="E727">
        <v>0</v>
      </c>
      <c r="F727">
        <v>40</v>
      </c>
      <c r="G727">
        <f t="shared" si="11"/>
        <v>459</v>
      </c>
    </row>
    <row r="728" spans="1:7">
      <c r="A728">
        <v>403.913984</v>
      </c>
      <c r="B728">
        <v>3</v>
      </c>
      <c r="C728">
        <v>2</v>
      </c>
      <c r="D728">
        <v>3</v>
      </c>
      <c r="E728">
        <v>0</v>
      </c>
      <c r="F728">
        <v>45</v>
      </c>
      <c r="G728">
        <f t="shared" si="11"/>
        <v>459</v>
      </c>
    </row>
    <row r="729" spans="1:7">
      <c r="A729">
        <v>403.9707032</v>
      </c>
      <c r="B729">
        <v>3</v>
      </c>
      <c r="C729">
        <v>5</v>
      </c>
      <c r="D729">
        <v>4</v>
      </c>
      <c r="E729">
        <v>0</v>
      </c>
      <c r="F729">
        <v>42</v>
      </c>
      <c r="G729">
        <f t="shared" si="11"/>
        <v>459</v>
      </c>
    </row>
    <row r="730" spans="1:7">
      <c r="A730">
        <v>403.9837713</v>
      </c>
      <c r="B730">
        <v>3</v>
      </c>
      <c r="C730">
        <v>8</v>
      </c>
      <c r="D730">
        <v>2</v>
      </c>
      <c r="E730">
        <v>0</v>
      </c>
      <c r="F730">
        <v>45</v>
      </c>
      <c r="G730">
        <f t="shared" si="11"/>
        <v>459</v>
      </c>
    </row>
    <row r="731" spans="1:7">
      <c r="A731">
        <v>403.9891025</v>
      </c>
      <c r="B731">
        <v>3</v>
      </c>
      <c r="C731">
        <v>5</v>
      </c>
      <c r="D731">
        <v>2</v>
      </c>
      <c r="E731">
        <v>0</v>
      </c>
      <c r="F731">
        <v>42</v>
      </c>
      <c r="G731">
        <f t="shared" si="11"/>
        <v>459</v>
      </c>
    </row>
    <row r="732" spans="1:7">
      <c r="A732">
        <v>404.1418283</v>
      </c>
      <c r="B732">
        <v>3</v>
      </c>
      <c r="C732">
        <v>0</v>
      </c>
      <c r="D732">
        <v>2</v>
      </c>
      <c r="E732">
        <v>0</v>
      </c>
      <c r="F732">
        <v>40</v>
      </c>
      <c r="G732">
        <f t="shared" si="11"/>
        <v>459</v>
      </c>
    </row>
    <row r="733" spans="1:7">
      <c r="A733">
        <v>404.2889853</v>
      </c>
      <c r="B733">
        <v>3</v>
      </c>
      <c r="C733">
        <v>1</v>
      </c>
      <c r="D733">
        <v>3</v>
      </c>
      <c r="E733">
        <v>0</v>
      </c>
      <c r="F733">
        <v>42</v>
      </c>
      <c r="G733">
        <f t="shared" si="11"/>
        <v>459</v>
      </c>
    </row>
    <row r="734" spans="1:7">
      <c r="A734">
        <v>404.3259612</v>
      </c>
      <c r="B734">
        <v>3</v>
      </c>
      <c r="C734">
        <v>4</v>
      </c>
      <c r="D734">
        <v>3</v>
      </c>
      <c r="E734">
        <v>0</v>
      </c>
      <c r="F734">
        <v>43</v>
      </c>
      <c r="G734">
        <f t="shared" si="11"/>
        <v>459</v>
      </c>
    </row>
    <row r="735" spans="1:7">
      <c r="A735">
        <v>404.5234945</v>
      </c>
      <c r="B735">
        <v>3</v>
      </c>
      <c r="C735">
        <v>0</v>
      </c>
      <c r="D735">
        <v>1</v>
      </c>
      <c r="E735">
        <v>0</v>
      </c>
      <c r="F735">
        <v>40</v>
      </c>
      <c r="G735">
        <f t="shared" si="11"/>
        <v>459</v>
      </c>
    </row>
    <row r="736" spans="1:7">
      <c r="A736">
        <v>404.5619495</v>
      </c>
      <c r="B736">
        <v>3</v>
      </c>
      <c r="C736">
        <v>1</v>
      </c>
      <c r="D736">
        <v>2</v>
      </c>
      <c r="E736">
        <v>0</v>
      </c>
      <c r="F736">
        <v>42</v>
      </c>
      <c r="G736">
        <f t="shared" si="11"/>
        <v>459</v>
      </c>
    </row>
    <row r="737" spans="1:7">
      <c r="A737">
        <v>404.5922508</v>
      </c>
      <c r="B737">
        <v>3</v>
      </c>
      <c r="C737">
        <v>0</v>
      </c>
      <c r="D737">
        <v>2</v>
      </c>
      <c r="E737">
        <v>0</v>
      </c>
      <c r="F737">
        <v>44</v>
      </c>
      <c r="G737">
        <f t="shared" si="11"/>
        <v>459</v>
      </c>
    </row>
    <row r="738" spans="1:7">
      <c r="A738">
        <v>404.6057452</v>
      </c>
      <c r="B738">
        <v>3</v>
      </c>
      <c r="C738">
        <v>9</v>
      </c>
      <c r="D738">
        <v>3</v>
      </c>
      <c r="E738">
        <v>0</v>
      </c>
      <c r="F738">
        <v>42</v>
      </c>
      <c r="G738">
        <f t="shared" si="11"/>
        <v>459</v>
      </c>
    </row>
    <row r="739" spans="1:7">
      <c r="A739">
        <v>404.6948223</v>
      </c>
      <c r="B739">
        <v>3</v>
      </c>
      <c r="C739">
        <v>2</v>
      </c>
      <c r="D739">
        <v>2</v>
      </c>
      <c r="E739">
        <v>0</v>
      </c>
      <c r="F739">
        <v>43</v>
      </c>
      <c r="G739">
        <f t="shared" si="11"/>
        <v>459</v>
      </c>
    </row>
    <row r="740" spans="1:7">
      <c r="A740">
        <v>404.7039833</v>
      </c>
      <c r="B740">
        <v>3</v>
      </c>
      <c r="C740">
        <v>0</v>
      </c>
      <c r="D740">
        <v>1</v>
      </c>
      <c r="E740">
        <v>0</v>
      </c>
      <c r="F740">
        <v>40</v>
      </c>
      <c r="G740">
        <f t="shared" si="11"/>
        <v>459</v>
      </c>
    </row>
    <row r="741" spans="1:7">
      <c r="A741">
        <v>404.7064463</v>
      </c>
      <c r="B741">
        <v>3</v>
      </c>
      <c r="C741">
        <v>1</v>
      </c>
      <c r="D741">
        <v>4</v>
      </c>
      <c r="E741">
        <v>0</v>
      </c>
      <c r="F741">
        <v>44</v>
      </c>
      <c r="G741">
        <f t="shared" si="11"/>
        <v>459</v>
      </c>
    </row>
    <row r="742" spans="1:7">
      <c r="A742">
        <v>404.8135835</v>
      </c>
      <c r="B742">
        <v>3</v>
      </c>
      <c r="C742">
        <v>0</v>
      </c>
      <c r="D742">
        <v>1</v>
      </c>
      <c r="E742">
        <v>0</v>
      </c>
      <c r="F742">
        <v>40</v>
      </c>
      <c r="G742">
        <f t="shared" si="11"/>
        <v>459</v>
      </c>
    </row>
    <row r="743" spans="1:7">
      <c r="A743">
        <v>404.861824</v>
      </c>
      <c r="B743">
        <v>3</v>
      </c>
      <c r="C743">
        <v>15</v>
      </c>
      <c r="D743">
        <v>5</v>
      </c>
      <c r="E743">
        <v>0</v>
      </c>
      <c r="F743">
        <v>45</v>
      </c>
      <c r="G743">
        <f t="shared" si="11"/>
        <v>459</v>
      </c>
    </row>
    <row r="744" spans="1:7">
      <c r="A744">
        <v>404.881794</v>
      </c>
      <c r="B744">
        <v>3</v>
      </c>
      <c r="C744">
        <v>8</v>
      </c>
      <c r="D744">
        <v>2</v>
      </c>
      <c r="E744">
        <v>0</v>
      </c>
      <c r="F744">
        <v>43</v>
      </c>
      <c r="G744">
        <f t="shared" si="11"/>
        <v>459</v>
      </c>
    </row>
    <row r="745" spans="1:7">
      <c r="A745">
        <v>404.8980643</v>
      </c>
      <c r="B745">
        <v>3</v>
      </c>
      <c r="C745">
        <v>0</v>
      </c>
      <c r="D745">
        <v>1</v>
      </c>
      <c r="E745">
        <v>0</v>
      </c>
      <c r="F745">
        <v>40</v>
      </c>
      <c r="G745">
        <f t="shared" si="11"/>
        <v>459</v>
      </c>
    </row>
    <row r="746" spans="1:7">
      <c r="A746">
        <v>404.9420882</v>
      </c>
      <c r="B746">
        <v>3</v>
      </c>
      <c r="C746">
        <v>0</v>
      </c>
      <c r="D746">
        <v>1</v>
      </c>
      <c r="E746">
        <v>0</v>
      </c>
      <c r="F746">
        <v>40</v>
      </c>
      <c r="G746">
        <f t="shared" si="11"/>
        <v>459</v>
      </c>
    </row>
    <row r="747" spans="1:7">
      <c r="A747">
        <v>404.9773272</v>
      </c>
      <c r="B747">
        <v>3</v>
      </c>
      <c r="C747">
        <v>3</v>
      </c>
      <c r="D747">
        <v>6</v>
      </c>
      <c r="E747">
        <v>0</v>
      </c>
      <c r="F747">
        <v>48</v>
      </c>
      <c r="G747">
        <f t="shared" si="11"/>
        <v>459</v>
      </c>
    </row>
    <row r="748" spans="1:7">
      <c r="A748">
        <v>404.9822967</v>
      </c>
      <c r="B748">
        <v>3</v>
      </c>
      <c r="C748">
        <v>0</v>
      </c>
      <c r="D748">
        <v>1</v>
      </c>
      <c r="E748">
        <v>0</v>
      </c>
      <c r="F748">
        <v>41</v>
      </c>
      <c r="G748">
        <f t="shared" si="11"/>
        <v>459</v>
      </c>
    </row>
    <row r="749" spans="1:7">
      <c r="A749">
        <v>404.987618</v>
      </c>
      <c r="B749">
        <v>3</v>
      </c>
      <c r="C749">
        <v>3</v>
      </c>
      <c r="D749">
        <v>9</v>
      </c>
      <c r="E749">
        <v>0</v>
      </c>
      <c r="F749">
        <v>52</v>
      </c>
      <c r="G749">
        <f t="shared" si="11"/>
        <v>459</v>
      </c>
    </row>
    <row r="750" spans="1:7">
      <c r="A750">
        <v>404.9965985</v>
      </c>
      <c r="B750">
        <v>3</v>
      </c>
      <c r="C750">
        <v>2</v>
      </c>
      <c r="D750">
        <v>2</v>
      </c>
      <c r="E750">
        <v>0</v>
      </c>
      <c r="F750">
        <v>43</v>
      </c>
      <c r="G750">
        <f t="shared" si="11"/>
        <v>459</v>
      </c>
    </row>
    <row r="751" spans="1:7">
      <c r="A751">
        <v>404.997704</v>
      </c>
      <c r="B751">
        <v>3</v>
      </c>
      <c r="C751">
        <v>2</v>
      </c>
      <c r="D751">
        <v>3</v>
      </c>
      <c r="E751">
        <v>0</v>
      </c>
      <c r="F751">
        <v>45</v>
      </c>
      <c r="G751">
        <f t="shared" si="11"/>
        <v>459</v>
      </c>
    </row>
    <row r="752" spans="1:7">
      <c r="A752">
        <v>405.0117778</v>
      </c>
      <c r="B752">
        <v>3</v>
      </c>
      <c r="C752">
        <v>25</v>
      </c>
      <c r="D752">
        <v>5</v>
      </c>
      <c r="E752">
        <v>0</v>
      </c>
      <c r="F752">
        <v>42</v>
      </c>
      <c r="G752">
        <f t="shared" si="11"/>
        <v>459</v>
      </c>
    </row>
    <row r="753" spans="1:7">
      <c r="A753">
        <v>405.0496445</v>
      </c>
      <c r="B753">
        <v>3</v>
      </c>
      <c r="C753">
        <v>2</v>
      </c>
      <c r="D753">
        <v>3</v>
      </c>
      <c r="E753">
        <v>0</v>
      </c>
      <c r="F753">
        <v>46</v>
      </c>
      <c r="G753">
        <f t="shared" si="11"/>
        <v>459</v>
      </c>
    </row>
    <row r="754" spans="1:7">
      <c r="A754">
        <v>405.2833323</v>
      </c>
      <c r="B754">
        <v>3</v>
      </c>
      <c r="C754">
        <v>2</v>
      </c>
      <c r="D754">
        <v>3</v>
      </c>
      <c r="E754">
        <v>0</v>
      </c>
      <c r="F754">
        <v>42</v>
      </c>
      <c r="G754">
        <f t="shared" si="11"/>
        <v>459</v>
      </c>
    </row>
    <row r="755" spans="1:7">
      <c r="A755">
        <v>405.3248795</v>
      </c>
      <c r="B755">
        <v>3</v>
      </c>
      <c r="C755">
        <v>1</v>
      </c>
      <c r="D755">
        <v>4</v>
      </c>
      <c r="E755">
        <v>0</v>
      </c>
      <c r="F755">
        <v>46</v>
      </c>
      <c r="G755">
        <f t="shared" si="11"/>
        <v>459</v>
      </c>
    </row>
    <row r="756" spans="1:7">
      <c r="A756">
        <v>405.4212402</v>
      </c>
      <c r="B756">
        <v>3</v>
      </c>
      <c r="C756">
        <v>2</v>
      </c>
      <c r="D756">
        <v>2</v>
      </c>
      <c r="E756">
        <v>0</v>
      </c>
      <c r="F756">
        <v>43</v>
      </c>
      <c r="G756">
        <f t="shared" si="11"/>
        <v>459</v>
      </c>
    </row>
    <row r="757" spans="1:7">
      <c r="A757">
        <v>405.4453133</v>
      </c>
      <c r="B757">
        <v>3</v>
      </c>
      <c r="C757">
        <v>2</v>
      </c>
      <c r="D757">
        <v>3</v>
      </c>
      <c r="E757">
        <v>0</v>
      </c>
      <c r="F757">
        <v>42</v>
      </c>
      <c r="G757">
        <f t="shared" si="11"/>
        <v>459</v>
      </c>
    </row>
    <row r="758" spans="1:7">
      <c r="A758">
        <v>405.5170567</v>
      </c>
      <c r="B758">
        <v>3</v>
      </c>
      <c r="C758">
        <v>1</v>
      </c>
      <c r="D758">
        <v>1</v>
      </c>
      <c r="E758">
        <v>0</v>
      </c>
      <c r="F758">
        <v>41</v>
      </c>
      <c r="G758">
        <f t="shared" si="11"/>
        <v>459</v>
      </c>
    </row>
    <row r="759" spans="1:7">
      <c r="A759">
        <v>405.5243248</v>
      </c>
      <c r="B759">
        <v>3</v>
      </c>
      <c r="C759">
        <v>2</v>
      </c>
      <c r="D759">
        <v>5</v>
      </c>
      <c r="E759">
        <v>0</v>
      </c>
      <c r="F759">
        <v>46</v>
      </c>
      <c r="G759">
        <f t="shared" si="11"/>
        <v>459</v>
      </c>
    </row>
    <row r="760" spans="1:7">
      <c r="A760">
        <v>405.5350737</v>
      </c>
      <c r="B760">
        <v>3</v>
      </c>
      <c r="C760">
        <v>4</v>
      </c>
      <c r="D760">
        <v>20</v>
      </c>
      <c r="E760">
        <v>2</v>
      </c>
      <c r="F760">
        <v>59</v>
      </c>
      <c r="G760">
        <f t="shared" si="11"/>
        <v>461</v>
      </c>
    </row>
    <row r="761" spans="1:7">
      <c r="A761">
        <v>405.5500503</v>
      </c>
      <c r="B761">
        <v>3</v>
      </c>
      <c r="C761">
        <v>2</v>
      </c>
      <c r="D761">
        <v>2</v>
      </c>
      <c r="E761">
        <v>0</v>
      </c>
      <c r="F761">
        <v>46</v>
      </c>
      <c r="G761">
        <f t="shared" si="11"/>
        <v>461</v>
      </c>
    </row>
    <row r="762" spans="1:7">
      <c r="A762">
        <v>405.7944533</v>
      </c>
      <c r="B762">
        <v>3</v>
      </c>
      <c r="C762">
        <v>0</v>
      </c>
      <c r="D762">
        <v>1</v>
      </c>
      <c r="E762">
        <v>0</v>
      </c>
      <c r="F762">
        <v>45</v>
      </c>
      <c r="G762">
        <f t="shared" si="11"/>
        <v>461</v>
      </c>
    </row>
    <row r="763" spans="1:7">
      <c r="A763">
        <v>405.9538573</v>
      </c>
      <c r="B763">
        <v>3</v>
      </c>
      <c r="C763">
        <v>0</v>
      </c>
      <c r="D763">
        <v>2</v>
      </c>
      <c r="E763">
        <v>0</v>
      </c>
      <c r="F763">
        <v>41</v>
      </c>
      <c r="G763">
        <f t="shared" si="11"/>
        <v>461</v>
      </c>
    </row>
    <row r="764" spans="1:7">
      <c r="A764">
        <v>405.9570903</v>
      </c>
      <c r="B764">
        <v>3</v>
      </c>
      <c r="C764">
        <v>4</v>
      </c>
      <c r="D764">
        <v>6</v>
      </c>
      <c r="E764">
        <v>0</v>
      </c>
      <c r="F764">
        <v>44</v>
      </c>
      <c r="G764">
        <f t="shared" si="11"/>
        <v>461</v>
      </c>
    </row>
    <row r="765" spans="1:7">
      <c r="A765">
        <v>406.150864</v>
      </c>
      <c r="B765">
        <v>3</v>
      </c>
      <c r="C765">
        <v>0</v>
      </c>
      <c r="D765">
        <v>1</v>
      </c>
      <c r="E765">
        <v>0</v>
      </c>
      <c r="F765">
        <v>40</v>
      </c>
      <c r="G765">
        <f t="shared" si="11"/>
        <v>461</v>
      </c>
    </row>
    <row r="766" spans="1:7">
      <c r="A766">
        <v>406.163794</v>
      </c>
      <c r="B766">
        <v>3</v>
      </c>
      <c r="C766">
        <v>0</v>
      </c>
      <c r="D766">
        <v>1</v>
      </c>
      <c r="E766">
        <v>0</v>
      </c>
      <c r="F766">
        <v>40</v>
      </c>
      <c r="G766">
        <f t="shared" si="11"/>
        <v>461</v>
      </c>
    </row>
    <row r="767" spans="1:7">
      <c r="A767">
        <v>406.1855985</v>
      </c>
      <c r="B767">
        <v>3</v>
      </c>
      <c r="C767">
        <v>1</v>
      </c>
      <c r="D767">
        <v>4</v>
      </c>
      <c r="E767">
        <v>0</v>
      </c>
      <c r="F767">
        <v>45</v>
      </c>
      <c r="G767">
        <f t="shared" si="11"/>
        <v>461</v>
      </c>
    </row>
    <row r="768" spans="1:7">
      <c r="A768">
        <v>406.4080358</v>
      </c>
      <c r="B768">
        <v>3</v>
      </c>
      <c r="C768">
        <v>4</v>
      </c>
      <c r="D768">
        <v>6</v>
      </c>
      <c r="E768">
        <v>0</v>
      </c>
      <c r="F768">
        <v>47</v>
      </c>
      <c r="G768">
        <f t="shared" si="11"/>
        <v>461</v>
      </c>
    </row>
    <row r="769" spans="1:7">
      <c r="A769">
        <v>406.575058</v>
      </c>
      <c r="B769">
        <v>3</v>
      </c>
      <c r="C769">
        <v>2</v>
      </c>
      <c r="D769">
        <v>7</v>
      </c>
      <c r="E769">
        <v>0</v>
      </c>
      <c r="F769">
        <v>50</v>
      </c>
      <c r="G769">
        <f t="shared" si="11"/>
        <v>461</v>
      </c>
    </row>
    <row r="770" spans="1:7">
      <c r="A770">
        <v>406.631979</v>
      </c>
      <c r="B770">
        <v>3</v>
      </c>
      <c r="C770">
        <v>12</v>
      </c>
      <c r="D770">
        <v>6</v>
      </c>
      <c r="E770">
        <v>0</v>
      </c>
      <c r="F770">
        <v>43</v>
      </c>
      <c r="G770">
        <f t="shared" si="11"/>
        <v>461</v>
      </c>
    </row>
    <row r="771" spans="1:7">
      <c r="A771">
        <v>406.7607713</v>
      </c>
      <c r="B771">
        <v>3</v>
      </c>
      <c r="C771">
        <v>5</v>
      </c>
      <c r="D771">
        <v>27</v>
      </c>
      <c r="E771">
        <v>2</v>
      </c>
      <c r="F771">
        <v>55</v>
      </c>
      <c r="G771">
        <f t="shared" si="11"/>
        <v>463</v>
      </c>
    </row>
    <row r="772" spans="1:7">
      <c r="A772">
        <v>406.7980235</v>
      </c>
      <c r="B772">
        <v>3</v>
      </c>
      <c r="C772">
        <v>2</v>
      </c>
      <c r="D772">
        <v>1</v>
      </c>
      <c r="E772">
        <v>0</v>
      </c>
      <c r="F772">
        <v>41</v>
      </c>
      <c r="G772">
        <f t="shared" si="11"/>
        <v>463</v>
      </c>
    </row>
    <row r="773" spans="1:7">
      <c r="A773">
        <v>406.880333</v>
      </c>
      <c r="B773">
        <v>3</v>
      </c>
      <c r="C773">
        <v>0</v>
      </c>
      <c r="D773">
        <v>1</v>
      </c>
      <c r="E773">
        <v>0</v>
      </c>
      <c r="F773">
        <v>44</v>
      </c>
      <c r="G773">
        <f t="shared" ref="G773:G836" si="12">G772+E773</f>
        <v>463</v>
      </c>
    </row>
    <row r="774" spans="1:7">
      <c r="A774">
        <v>406.9811003</v>
      </c>
      <c r="B774">
        <v>3</v>
      </c>
      <c r="C774">
        <v>0</v>
      </c>
      <c r="D774">
        <v>1</v>
      </c>
      <c r="E774">
        <v>0</v>
      </c>
      <c r="F774">
        <v>42</v>
      </c>
      <c r="G774">
        <f t="shared" si="12"/>
        <v>463</v>
      </c>
    </row>
    <row r="775" spans="1:7">
      <c r="A775">
        <v>407.057745</v>
      </c>
      <c r="B775">
        <v>3</v>
      </c>
      <c r="C775">
        <v>1</v>
      </c>
      <c r="D775">
        <v>2</v>
      </c>
      <c r="E775">
        <v>0</v>
      </c>
      <c r="F775">
        <v>42</v>
      </c>
      <c r="G775">
        <f t="shared" si="12"/>
        <v>463</v>
      </c>
    </row>
    <row r="776" spans="1:7">
      <c r="A776">
        <v>407.074712</v>
      </c>
      <c r="B776">
        <v>3</v>
      </c>
      <c r="C776">
        <v>0</v>
      </c>
      <c r="D776">
        <v>1</v>
      </c>
      <c r="E776">
        <v>0</v>
      </c>
      <c r="F776">
        <v>40</v>
      </c>
      <c r="G776">
        <f t="shared" si="12"/>
        <v>463</v>
      </c>
    </row>
    <row r="777" spans="1:7">
      <c r="A777">
        <v>407.2078998</v>
      </c>
      <c r="B777">
        <v>3</v>
      </c>
      <c r="C777">
        <v>1</v>
      </c>
      <c r="D777">
        <v>2</v>
      </c>
      <c r="E777">
        <v>0</v>
      </c>
      <c r="F777">
        <v>43</v>
      </c>
      <c r="G777">
        <f t="shared" si="12"/>
        <v>463</v>
      </c>
    </row>
    <row r="778" spans="1:7">
      <c r="A778">
        <v>407.2095822</v>
      </c>
      <c r="B778">
        <v>3</v>
      </c>
      <c r="C778">
        <v>3</v>
      </c>
      <c r="D778">
        <v>5</v>
      </c>
      <c r="E778">
        <v>0</v>
      </c>
      <c r="F778">
        <v>50</v>
      </c>
      <c r="G778">
        <f t="shared" si="12"/>
        <v>463</v>
      </c>
    </row>
    <row r="779" spans="1:7">
      <c r="A779">
        <v>407.2914085</v>
      </c>
      <c r="B779">
        <v>3</v>
      </c>
      <c r="C779">
        <v>5</v>
      </c>
      <c r="D779">
        <v>10</v>
      </c>
      <c r="E779">
        <v>0</v>
      </c>
      <c r="F779">
        <v>50</v>
      </c>
      <c r="G779">
        <f t="shared" si="12"/>
        <v>463</v>
      </c>
    </row>
    <row r="780" spans="1:7">
      <c r="A780">
        <v>407.3613082</v>
      </c>
      <c r="B780">
        <v>3</v>
      </c>
      <c r="C780">
        <v>0</v>
      </c>
      <c r="D780">
        <v>1</v>
      </c>
      <c r="E780">
        <v>0</v>
      </c>
      <c r="F780">
        <v>40</v>
      </c>
      <c r="G780">
        <f t="shared" si="12"/>
        <v>463</v>
      </c>
    </row>
    <row r="781" spans="1:7">
      <c r="A781">
        <v>407.3647297</v>
      </c>
      <c r="B781">
        <v>3</v>
      </c>
      <c r="C781">
        <v>12</v>
      </c>
      <c r="D781">
        <v>8</v>
      </c>
      <c r="E781">
        <v>1</v>
      </c>
      <c r="F781">
        <v>49</v>
      </c>
      <c r="G781">
        <f t="shared" si="12"/>
        <v>464</v>
      </c>
    </row>
    <row r="782" spans="1:7">
      <c r="A782">
        <v>407.4291652</v>
      </c>
      <c r="B782">
        <v>3</v>
      </c>
      <c r="C782">
        <v>18</v>
      </c>
      <c r="D782">
        <v>2</v>
      </c>
      <c r="E782">
        <v>0</v>
      </c>
      <c r="F782">
        <v>42</v>
      </c>
      <c r="G782">
        <f t="shared" si="12"/>
        <v>464</v>
      </c>
    </row>
    <row r="783" spans="1:7">
      <c r="A783">
        <v>407.5209525</v>
      </c>
      <c r="B783">
        <v>3</v>
      </c>
      <c r="C783">
        <v>3</v>
      </c>
      <c r="D783">
        <v>6</v>
      </c>
      <c r="E783">
        <v>0</v>
      </c>
      <c r="F783">
        <v>49</v>
      </c>
      <c r="G783">
        <f t="shared" si="12"/>
        <v>464</v>
      </c>
    </row>
    <row r="784" spans="1:7">
      <c r="A784">
        <v>407.6123765</v>
      </c>
      <c r="B784">
        <v>3</v>
      </c>
      <c r="C784">
        <v>0</v>
      </c>
      <c r="D784">
        <v>1</v>
      </c>
      <c r="E784">
        <v>0</v>
      </c>
      <c r="F784">
        <v>40</v>
      </c>
      <c r="G784">
        <f t="shared" si="12"/>
        <v>464</v>
      </c>
    </row>
    <row r="785" spans="1:7">
      <c r="A785">
        <v>407.6245723</v>
      </c>
      <c r="B785">
        <v>3</v>
      </c>
      <c r="C785">
        <v>4</v>
      </c>
      <c r="D785">
        <v>6</v>
      </c>
      <c r="E785">
        <v>0</v>
      </c>
      <c r="F785">
        <v>46</v>
      </c>
      <c r="G785">
        <f t="shared" si="12"/>
        <v>464</v>
      </c>
    </row>
    <row r="786" spans="1:7">
      <c r="A786">
        <v>407.7765088</v>
      </c>
      <c r="B786">
        <v>3</v>
      </c>
      <c r="C786">
        <v>0</v>
      </c>
      <c r="D786">
        <v>1</v>
      </c>
      <c r="E786">
        <v>0</v>
      </c>
      <c r="F786">
        <v>42</v>
      </c>
      <c r="G786">
        <f t="shared" si="12"/>
        <v>464</v>
      </c>
    </row>
    <row r="787" spans="1:7">
      <c r="A787">
        <v>408.0934092</v>
      </c>
      <c r="B787">
        <v>3</v>
      </c>
      <c r="C787">
        <v>0</v>
      </c>
      <c r="D787">
        <v>1</v>
      </c>
      <c r="E787">
        <v>0</v>
      </c>
      <c r="F787">
        <v>40</v>
      </c>
      <c r="G787">
        <f t="shared" si="12"/>
        <v>464</v>
      </c>
    </row>
    <row r="788" spans="1:7">
      <c r="A788">
        <v>408.1891142</v>
      </c>
      <c r="B788">
        <v>3</v>
      </c>
      <c r="C788">
        <v>0</v>
      </c>
      <c r="D788">
        <v>4</v>
      </c>
      <c r="E788">
        <v>0</v>
      </c>
      <c r="F788">
        <v>43</v>
      </c>
      <c r="G788">
        <f t="shared" si="12"/>
        <v>464</v>
      </c>
    </row>
    <row r="789" spans="1:7">
      <c r="A789">
        <v>408.2136992</v>
      </c>
      <c r="B789">
        <v>3</v>
      </c>
      <c r="C789">
        <v>0</v>
      </c>
      <c r="D789">
        <v>1</v>
      </c>
      <c r="E789">
        <v>0</v>
      </c>
      <c r="F789">
        <v>40</v>
      </c>
      <c r="G789">
        <f t="shared" si="12"/>
        <v>464</v>
      </c>
    </row>
    <row r="790" spans="1:7">
      <c r="A790">
        <v>408.2291863</v>
      </c>
      <c r="B790">
        <v>3</v>
      </c>
      <c r="C790">
        <v>4</v>
      </c>
      <c r="D790">
        <v>7</v>
      </c>
      <c r="E790">
        <v>0</v>
      </c>
      <c r="F790">
        <v>50</v>
      </c>
      <c r="G790">
        <f t="shared" si="12"/>
        <v>464</v>
      </c>
    </row>
    <row r="791" spans="1:7">
      <c r="A791">
        <v>408.3032803</v>
      </c>
      <c r="B791">
        <v>3</v>
      </c>
      <c r="C791">
        <v>0</v>
      </c>
      <c r="D791">
        <v>1</v>
      </c>
      <c r="E791">
        <v>0</v>
      </c>
      <c r="F791">
        <v>41</v>
      </c>
      <c r="G791">
        <f t="shared" si="12"/>
        <v>464</v>
      </c>
    </row>
    <row r="792" spans="1:7">
      <c r="A792">
        <v>408.3105493</v>
      </c>
      <c r="B792">
        <v>3</v>
      </c>
      <c r="C792">
        <v>0</v>
      </c>
      <c r="D792">
        <v>1</v>
      </c>
      <c r="E792">
        <v>0</v>
      </c>
      <c r="F792">
        <v>40</v>
      </c>
      <c r="G792">
        <f t="shared" si="12"/>
        <v>464</v>
      </c>
    </row>
    <row r="793" spans="1:7">
      <c r="A793">
        <v>408.3226472</v>
      </c>
      <c r="B793">
        <v>3</v>
      </c>
      <c r="C793">
        <v>0</v>
      </c>
      <c r="D793">
        <v>2</v>
      </c>
      <c r="E793">
        <v>0</v>
      </c>
      <c r="F793">
        <v>40</v>
      </c>
      <c r="G793">
        <f t="shared" si="12"/>
        <v>464</v>
      </c>
    </row>
    <row r="794" spans="1:7">
      <c r="A794">
        <v>408.490633</v>
      </c>
      <c r="B794">
        <v>3</v>
      </c>
      <c r="C794">
        <v>2</v>
      </c>
      <c r="D794">
        <v>2</v>
      </c>
      <c r="E794">
        <v>0</v>
      </c>
      <c r="F794">
        <v>46</v>
      </c>
      <c r="G794">
        <f t="shared" si="12"/>
        <v>464</v>
      </c>
    </row>
    <row r="795" spans="1:7">
      <c r="A795">
        <v>408.5287467</v>
      </c>
      <c r="B795">
        <v>3</v>
      </c>
      <c r="C795">
        <v>28</v>
      </c>
      <c r="D795">
        <v>51</v>
      </c>
      <c r="E795">
        <v>6</v>
      </c>
      <c r="F795">
        <v>59</v>
      </c>
      <c r="G795">
        <f t="shared" si="12"/>
        <v>470</v>
      </c>
    </row>
    <row r="796" spans="1:7">
      <c r="A796">
        <v>408.6284877</v>
      </c>
      <c r="B796">
        <v>3</v>
      </c>
      <c r="C796">
        <v>28</v>
      </c>
      <c r="D796">
        <v>26</v>
      </c>
      <c r="E796">
        <v>1</v>
      </c>
      <c r="F796">
        <v>51</v>
      </c>
      <c r="G796">
        <f t="shared" si="12"/>
        <v>471</v>
      </c>
    </row>
    <row r="797" spans="1:7">
      <c r="A797">
        <v>408.6592918</v>
      </c>
      <c r="B797">
        <v>3</v>
      </c>
      <c r="C797">
        <v>7</v>
      </c>
      <c r="D797">
        <v>29</v>
      </c>
      <c r="E797">
        <v>3</v>
      </c>
      <c r="F797">
        <v>62</v>
      </c>
      <c r="G797">
        <f t="shared" si="12"/>
        <v>474</v>
      </c>
    </row>
    <row r="798" spans="1:7">
      <c r="A798">
        <v>408.678547</v>
      </c>
      <c r="B798">
        <v>3</v>
      </c>
      <c r="C798">
        <v>1</v>
      </c>
      <c r="D798">
        <v>2</v>
      </c>
      <c r="E798">
        <v>0</v>
      </c>
      <c r="F798">
        <v>44</v>
      </c>
      <c r="G798">
        <f t="shared" si="12"/>
        <v>474</v>
      </c>
    </row>
    <row r="799" spans="1:7">
      <c r="A799">
        <v>408.7030003</v>
      </c>
      <c r="B799">
        <v>3</v>
      </c>
      <c r="C799">
        <v>2</v>
      </c>
      <c r="D799">
        <v>1</v>
      </c>
      <c r="E799">
        <v>0</v>
      </c>
      <c r="F799">
        <v>43</v>
      </c>
      <c r="G799">
        <f t="shared" si="12"/>
        <v>474</v>
      </c>
    </row>
    <row r="800" spans="1:7">
      <c r="A800">
        <v>408.7704357</v>
      </c>
      <c r="B800">
        <v>3</v>
      </c>
      <c r="C800">
        <v>1</v>
      </c>
      <c r="D800">
        <v>3</v>
      </c>
      <c r="E800">
        <v>0</v>
      </c>
      <c r="F800">
        <v>44</v>
      </c>
      <c r="G800">
        <f t="shared" si="12"/>
        <v>474</v>
      </c>
    </row>
    <row r="801" spans="1:7">
      <c r="A801">
        <v>408.9223325</v>
      </c>
      <c r="B801">
        <v>3</v>
      </c>
      <c r="C801">
        <v>0</v>
      </c>
      <c r="D801">
        <v>1</v>
      </c>
      <c r="E801">
        <v>0</v>
      </c>
      <c r="F801">
        <v>41</v>
      </c>
      <c r="G801">
        <f t="shared" si="12"/>
        <v>474</v>
      </c>
    </row>
    <row r="802" spans="1:7">
      <c r="A802">
        <v>408.9671858</v>
      </c>
      <c r="B802">
        <v>3</v>
      </c>
      <c r="C802">
        <v>1</v>
      </c>
      <c r="D802">
        <v>3</v>
      </c>
      <c r="E802">
        <v>0</v>
      </c>
      <c r="F802">
        <v>45</v>
      </c>
      <c r="G802">
        <f t="shared" si="12"/>
        <v>474</v>
      </c>
    </row>
    <row r="803" spans="1:7">
      <c r="A803">
        <v>409.0757955</v>
      </c>
      <c r="B803">
        <v>3</v>
      </c>
      <c r="C803">
        <v>20</v>
      </c>
      <c r="D803">
        <v>10</v>
      </c>
      <c r="E803">
        <v>0</v>
      </c>
      <c r="F803">
        <v>48</v>
      </c>
      <c r="G803">
        <f t="shared" si="12"/>
        <v>474</v>
      </c>
    </row>
    <row r="804" spans="1:7">
      <c r="A804">
        <v>409.1617938</v>
      </c>
      <c r="B804">
        <v>3</v>
      </c>
      <c r="C804">
        <v>0</v>
      </c>
      <c r="D804">
        <v>1</v>
      </c>
      <c r="E804">
        <v>0</v>
      </c>
      <c r="F804">
        <v>40</v>
      </c>
      <c r="G804">
        <f t="shared" si="12"/>
        <v>474</v>
      </c>
    </row>
    <row r="805" spans="1:7">
      <c r="A805">
        <v>409.2252598</v>
      </c>
      <c r="B805">
        <v>3</v>
      </c>
      <c r="C805">
        <v>5</v>
      </c>
      <c r="D805">
        <v>2</v>
      </c>
      <c r="E805">
        <v>0</v>
      </c>
      <c r="F805">
        <v>45</v>
      </c>
      <c r="G805">
        <f t="shared" si="12"/>
        <v>474</v>
      </c>
    </row>
    <row r="806" spans="1:7">
      <c r="A806">
        <v>409.2976705</v>
      </c>
      <c r="B806">
        <v>3</v>
      </c>
      <c r="C806">
        <v>1</v>
      </c>
      <c r="D806">
        <v>3</v>
      </c>
      <c r="E806">
        <v>0</v>
      </c>
      <c r="F806">
        <v>42</v>
      </c>
      <c r="G806">
        <f t="shared" si="12"/>
        <v>474</v>
      </c>
    </row>
    <row r="807" spans="1:7">
      <c r="A807">
        <v>409.3138185</v>
      </c>
      <c r="B807">
        <v>3</v>
      </c>
      <c r="C807">
        <v>0</v>
      </c>
      <c r="D807">
        <v>2</v>
      </c>
      <c r="E807">
        <v>0</v>
      </c>
      <c r="F807">
        <v>40</v>
      </c>
      <c r="G807">
        <f t="shared" si="12"/>
        <v>474</v>
      </c>
    </row>
    <row r="808" spans="1:7">
      <c r="A808">
        <v>409.3899492</v>
      </c>
      <c r="B808">
        <v>3</v>
      </c>
      <c r="C808">
        <v>5</v>
      </c>
      <c r="D808">
        <v>4</v>
      </c>
      <c r="E808">
        <v>0</v>
      </c>
      <c r="F808">
        <v>45</v>
      </c>
      <c r="G808">
        <f t="shared" si="12"/>
        <v>474</v>
      </c>
    </row>
    <row r="809" spans="1:7">
      <c r="A809">
        <v>409.411038</v>
      </c>
      <c r="B809">
        <v>3</v>
      </c>
      <c r="C809">
        <v>0</v>
      </c>
      <c r="D809">
        <v>1</v>
      </c>
      <c r="E809">
        <v>0</v>
      </c>
      <c r="F809">
        <v>40</v>
      </c>
      <c r="G809">
        <f t="shared" si="12"/>
        <v>474</v>
      </c>
    </row>
    <row r="810" spans="1:7">
      <c r="A810">
        <v>409.6749655</v>
      </c>
      <c r="B810">
        <v>3</v>
      </c>
      <c r="C810">
        <v>1</v>
      </c>
      <c r="D810">
        <v>3</v>
      </c>
      <c r="E810">
        <v>0</v>
      </c>
      <c r="F810">
        <v>43</v>
      </c>
      <c r="G810">
        <f t="shared" si="12"/>
        <v>474</v>
      </c>
    </row>
    <row r="811" spans="1:7">
      <c r="A811">
        <v>409.6950103</v>
      </c>
      <c r="B811">
        <v>3</v>
      </c>
      <c r="C811">
        <v>0</v>
      </c>
      <c r="D811">
        <v>1</v>
      </c>
      <c r="E811">
        <v>0</v>
      </c>
      <c r="F811">
        <v>40</v>
      </c>
      <c r="G811">
        <f t="shared" si="12"/>
        <v>474</v>
      </c>
    </row>
    <row r="812" spans="1:7">
      <c r="A812">
        <v>409.7147395</v>
      </c>
      <c r="B812">
        <v>3</v>
      </c>
      <c r="C812">
        <v>14</v>
      </c>
      <c r="D812">
        <v>14</v>
      </c>
      <c r="E812">
        <v>1</v>
      </c>
      <c r="F812">
        <v>53</v>
      </c>
      <c r="G812">
        <f t="shared" si="12"/>
        <v>475</v>
      </c>
    </row>
    <row r="813" spans="1:7">
      <c r="A813">
        <v>409.7625317</v>
      </c>
      <c r="B813">
        <v>3</v>
      </c>
      <c r="C813">
        <v>0</v>
      </c>
      <c r="D813">
        <v>1</v>
      </c>
      <c r="E813">
        <v>0</v>
      </c>
      <c r="F813">
        <v>41</v>
      </c>
      <c r="G813">
        <f t="shared" si="12"/>
        <v>475</v>
      </c>
    </row>
    <row r="814" spans="1:7">
      <c r="A814">
        <v>409.8465943</v>
      </c>
      <c r="B814">
        <v>3</v>
      </c>
      <c r="C814">
        <v>12</v>
      </c>
      <c r="D814">
        <v>17</v>
      </c>
      <c r="E814">
        <v>2</v>
      </c>
      <c r="F814">
        <v>55</v>
      </c>
      <c r="G814">
        <f t="shared" si="12"/>
        <v>477</v>
      </c>
    </row>
    <row r="815" spans="1:7">
      <c r="A815">
        <v>409.9120742</v>
      </c>
      <c r="B815">
        <v>3</v>
      </c>
      <c r="C815">
        <v>2</v>
      </c>
      <c r="D815">
        <v>2</v>
      </c>
      <c r="E815">
        <v>0</v>
      </c>
      <c r="F815">
        <v>43</v>
      </c>
      <c r="G815">
        <f t="shared" si="12"/>
        <v>477</v>
      </c>
    </row>
    <row r="816" spans="1:7">
      <c r="A816">
        <v>409.9163522</v>
      </c>
      <c r="B816">
        <v>3</v>
      </c>
      <c r="C816">
        <v>0</v>
      </c>
      <c r="D816">
        <v>4</v>
      </c>
      <c r="E816">
        <v>0</v>
      </c>
      <c r="F816">
        <v>42</v>
      </c>
      <c r="G816">
        <f t="shared" si="12"/>
        <v>477</v>
      </c>
    </row>
    <row r="817" spans="1:7">
      <c r="A817">
        <v>409.966541</v>
      </c>
      <c r="B817">
        <v>3</v>
      </c>
      <c r="C817">
        <v>0</v>
      </c>
      <c r="D817">
        <v>2</v>
      </c>
      <c r="E817">
        <v>0</v>
      </c>
      <c r="F817">
        <v>42</v>
      </c>
      <c r="G817">
        <f t="shared" si="12"/>
        <v>477</v>
      </c>
    </row>
    <row r="818" spans="1:7">
      <c r="A818">
        <v>409.9772655</v>
      </c>
      <c r="B818">
        <v>3</v>
      </c>
      <c r="C818">
        <v>2</v>
      </c>
      <c r="D818">
        <v>1</v>
      </c>
      <c r="E818">
        <v>0</v>
      </c>
      <c r="F818">
        <v>44</v>
      </c>
      <c r="G818">
        <f t="shared" si="12"/>
        <v>477</v>
      </c>
    </row>
    <row r="819" spans="1:7">
      <c r="A819">
        <v>409.984833</v>
      </c>
      <c r="B819">
        <v>3</v>
      </c>
      <c r="C819">
        <v>213</v>
      </c>
      <c r="D819">
        <v>32</v>
      </c>
      <c r="E819">
        <v>4</v>
      </c>
      <c r="F819">
        <v>62</v>
      </c>
      <c r="G819">
        <f t="shared" si="12"/>
        <v>481</v>
      </c>
    </row>
    <row r="820" spans="1:7">
      <c r="A820">
        <v>410.0044995</v>
      </c>
      <c r="B820">
        <v>3</v>
      </c>
      <c r="C820">
        <v>0</v>
      </c>
      <c r="D820">
        <v>1</v>
      </c>
      <c r="E820">
        <v>0</v>
      </c>
      <c r="F820">
        <v>40</v>
      </c>
      <c r="G820">
        <f t="shared" si="12"/>
        <v>481</v>
      </c>
    </row>
    <row r="821" spans="1:7">
      <c r="A821">
        <v>410.1163583</v>
      </c>
      <c r="B821">
        <v>3</v>
      </c>
      <c r="C821">
        <v>0</v>
      </c>
      <c r="D821">
        <v>1</v>
      </c>
      <c r="E821">
        <v>0</v>
      </c>
      <c r="F821">
        <v>40</v>
      </c>
      <c r="G821">
        <f t="shared" si="12"/>
        <v>481</v>
      </c>
    </row>
    <row r="822" spans="1:7">
      <c r="A822">
        <v>410.150569</v>
      </c>
      <c r="B822">
        <v>3</v>
      </c>
      <c r="C822">
        <v>6</v>
      </c>
      <c r="D822">
        <v>31</v>
      </c>
      <c r="E822">
        <v>2</v>
      </c>
      <c r="F822">
        <v>57</v>
      </c>
      <c r="G822">
        <f t="shared" si="12"/>
        <v>483</v>
      </c>
    </row>
    <row r="823" spans="1:7">
      <c r="A823">
        <v>410.1517148</v>
      </c>
      <c r="B823">
        <v>3</v>
      </c>
      <c r="C823">
        <v>0</v>
      </c>
      <c r="D823">
        <v>2</v>
      </c>
      <c r="E823">
        <v>0</v>
      </c>
      <c r="F823">
        <v>43</v>
      </c>
      <c r="G823">
        <f t="shared" si="12"/>
        <v>483</v>
      </c>
    </row>
    <row r="824" spans="1:7">
      <c r="A824">
        <v>410.2263972</v>
      </c>
      <c r="B824">
        <v>3</v>
      </c>
      <c r="C824">
        <v>2</v>
      </c>
      <c r="D824">
        <v>3</v>
      </c>
      <c r="E824">
        <v>0</v>
      </c>
      <c r="F824">
        <v>45</v>
      </c>
      <c r="G824">
        <f t="shared" si="12"/>
        <v>483</v>
      </c>
    </row>
    <row r="825" spans="1:7">
      <c r="A825">
        <v>410.2867877</v>
      </c>
      <c r="B825">
        <v>3</v>
      </c>
      <c r="C825">
        <v>0</v>
      </c>
      <c r="D825">
        <v>1</v>
      </c>
      <c r="E825">
        <v>0</v>
      </c>
      <c r="F825">
        <v>40</v>
      </c>
      <c r="G825">
        <f t="shared" si="12"/>
        <v>483</v>
      </c>
    </row>
    <row r="826" spans="1:7">
      <c r="A826">
        <v>410.436947</v>
      </c>
      <c r="B826">
        <v>3</v>
      </c>
      <c r="C826">
        <v>2</v>
      </c>
      <c r="D826">
        <v>1</v>
      </c>
      <c r="E826">
        <v>0</v>
      </c>
      <c r="F826">
        <v>42</v>
      </c>
      <c r="G826">
        <f t="shared" si="12"/>
        <v>483</v>
      </c>
    </row>
    <row r="827" spans="1:7">
      <c r="A827">
        <v>410.7375467</v>
      </c>
      <c r="B827">
        <v>3</v>
      </c>
      <c r="C827">
        <v>0</v>
      </c>
      <c r="D827">
        <v>5</v>
      </c>
      <c r="E827">
        <v>0</v>
      </c>
      <c r="F827">
        <v>41</v>
      </c>
      <c r="G827">
        <f t="shared" si="12"/>
        <v>483</v>
      </c>
    </row>
    <row r="828" spans="1:7">
      <c r="A828">
        <v>410.943869</v>
      </c>
      <c r="B828">
        <v>3</v>
      </c>
      <c r="C828">
        <v>2</v>
      </c>
      <c r="D828">
        <v>2</v>
      </c>
      <c r="E828">
        <v>0</v>
      </c>
      <c r="F828">
        <v>44</v>
      </c>
      <c r="G828">
        <f t="shared" si="12"/>
        <v>483</v>
      </c>
    </row>
    <row r="829" spans="1:7">
      <c r="A829">
        <v>410.9711163</v>
      </c>
      <c r="B829">
        <v>3</v>
      </c>
      <c r="C829">
        <v>0</v>
      </c>
      <c r="D829">
        <v>1</v>
      </c>
      <c r="E829">
        <v>0</v>
      </c>
      <c r="F829">
        <v>40</v>
      </c>
      <c r="G829">
        <f t="shared" si="12"/>
        <v>483</v>
      </c>
    </row>
    <row r="830" spans="1:7">
      <c r="A830">
        <v>410.9760637</v>
      </c>
      <c r="B830">
        <v>3</v>
      </c>
      <c r="C830">
        <v>12</v>
      </c>
      <c r="D830">
        <v>101</v>
      </c>
      <c r="E830">
        <v>21</v>
      </c>
      <c r="F830">
        <v>68</v>
      </c>
      <c r="G830">
        <f t="shared" si="12"/>
        <v>504</v>
      </c>
    </row>
    <row r="831" spans="1:7">
      <c r="A831">
        <v>411.0181758</v>
      </c>
      <c r="B831">
        <v>3</v>
      </c>
      <c r="C831">
        <v>217</v>
      </c>
      <c r="D831">
        <v>52</v>
      </c>
      <c r="E831">
        <v>5</v>
      </c>
      <c r="F831">
        <v>53</v>
      </c>
      <c r="G831">
        <f t="shared" si="12"/>
        <v>509</v>
      </c>
    </row>
    <row r="832" spans="1:7">
      <c r="A832">
        <v>411.1371678</v>
      </c>
      <c r="B832">
        <v>3</v>
      </c>
      <c r="C832">
        <v>0</v>
      </c>
      <c r="D832">
        <v>1</v>
      </c>
      <c r="E832">
        <v>0</v>
      </c>
      <c r="F832">
        <v>40</v>
      </c>
      <c r="G832">
        <f t="shared" si="12"/>
        <v>509</v>
      </c>
    </row>
    <row r="833" spans="1:7">
      <c r="A833">
        <v>411.2193403</v>
      </c>
      <c r="B833">
        <v>3</v>
      </c>
      <c r="C833">
        <v>1</v>
      </c>
      <c r="D833">
        <v>7</v>
      </c>
      <c r="E833">
        <v>0</v>
      </c>
      <c r="F833">
        <v>51</v>
      </c>
      <c r="G833">
        <f t="shared" si="12"/>
        <v>509</v>
      </c>
    </row>
    <row r="834" spans="1:7">
      <c r="A834">
        <v>411.2442135</v>
      </c>
      <c r="B834">
        <v>3</v>
      </c>
      <c r="C834">
        <v>7</v>
      </c>
      <c r="D834">
        <v>3</v>
      </c>
      <c r="E834">
        <v>0</v>
      </c>
      <c r="F834">
        <v>42</v>
      </c>
      <c r="G834">
        <f t="shared" si="12"/>
        <v>509</v>
      </c>
    </row>
    <row r="835" spans="1:7">
      <c r="A835">
        <v>411.8937118</v>
      </c>
      <c r="B835">
        <v>3</v>
      </c>
      <c r="C835">
        <v>20</v>
      </c>
      <c r="D835">
        <v>35</v>
      </c>
      <c r="E835">
        <v>4</v>
      </c>
      <c r="F835">
        <v>62</v>
      </c>
      <c r="G835">
        <f t="shared" si="12"/>
        <v>513</v>
      </c>
    </row>
    <row r="836" spans="1:7">
      <c r="A836">
        <v>411.8946967</v>
      </c>
      <c r="B836">
        <v>3</v>
      </c>
      <c r="C836">
        <v>0</v>
      </c>
      <c r="D836">
        <v>1</v>
      </c>
      <c r="E836">
        <v>0</v>
      </c>
      <c r="F836">
        <v>40</v>
      </c>
      <c r="G836">
        <f t="shared" si="12"/>
        <v>513</v>
      </c>
    </row>
    <row r="837" spans="1:7">
      <c r="A837">
        <v>411.8982965</v>
      </c>
      <c r="B837">
        <v>3</v>
      </c>
      <c r="C837">
        <v>0</v>
      </c>
      <c r="D837">
        <v>1</v>
      </c>
      <c r="E837">
        <v>0</v>
      </c>
      <c r="F837">
        <v>40</v>
      </c>
      <c r="G837">
        <f t="shared" ref="G837:G900" si="13">G836+E837</f>
        <v>513</v>
      </c>
    </row>
    <row r="838" spans="1:7">
      <c r="A838">
        <v>411.9068613</v>
      </c>
      <c r="B838">
        <v>3</v>
      </c>
      <c r="C838">
        <v>5</v>
      </c>
      <c r="D838">
        <v>5</v>
      </c>
      <c r="E838">
        <v>0</v>
      </c>
      <c r="F838">
        <v>46</v>
      </c>
      <c r="G838">
        <f t="shared" si="13"/>
        <v>513</v>
      </c>
    </row>
    <row r="839" spans="1:7">
      <c r="A839">
        <v>411.9361255</v>
      </c>
      <c r="B839">
        <v>3</v>
      </c>
      <c r="C839">
        <v>0</v>
      </c>
      <c r="D839">
        <v>1</v>
      </c>
      <c r="E839">
        <v>0</v>
      </c>
      <c r="F839">
        <v>40</v>
      </c>
      <c r="G839">
        <f t="shared" si="13"/>
        <v>513</v>
      </c>
    </row>
    <row r="840" spans="1:7">
      <c r="A840">
        <v>411.976081</v>
      </c>
      <c r="B840">
        <v>3</v>
      </c>
      <c r="C840">
        <v>0</v>
      </c>
      <c r="D840">
        <v>1</v>
      </c>
      <c r="E840">
        <v>0</v>
      </c>
      <c r="F840">
        <v>40</v>
      </c>
      <c r="G840">
        <f t="shared" si="13"/>
        <v>513</v>
      </c>
    </row>
    <row r="841" spans="1:7">
      <c r="A841">
        <v>412.1563668</v>
      </c>
      <c r="B841">
        <v>3</v>
      </c>
      <c r="C841">
        <v>17</v>
      </c>
      <c r="D841">
        <v>4</v>
      </c>
      <c r="E841">
        <v>0</v>
      </c>
      <c r="F841">
        <v>48</v>
      </c>
      <c r="G841">
        <f t="shared" si="13"/>
        <v>513</v>
      </c>
    </row>
    <row r="842" spans="1:7">
      <c r="A842">
        <v>412.4205065</v>
      </c>
      <c r="B842">
        <v>3</v>
      </c>
      <c r="C842">
        <v>7</v>
      </c>
      <c r="D842">
        <v>19</v>
      </c>
      <c r="E842">
        <v>2</v>
      </c>
      <c r="F842">
        <v>59</v>
      </c>
      <c r="G842">
        <f t="shared" si="13"/>
        <v>515</v>
      </c>
    </row>
    <row r="843" spans="1:7">
      <c r="A843">
        <v>412.4932167</v>
      </c>
      <c r="B843">
        <v>3</v>
      </c>
      <c r="C843">
        <v>7</v>
      </c>
      <c r="D843">
        <v>14</v>
      </c>
      <c r="E843">
        <v>1</v>
      </c>
      <c r="F843">
        <v>54</v>
      </c>
      <c r="G843">
        <f t="shared" si="13"/>
        <v>516</v>
      </c>
    </row>
    <row r="844" spans="1:7">
      <c r="A844">
        <v>412.4983742</v>
      </c>
      <c r="B844">
        <v>3</v>
      </c>
      <c r="C844">
        <v>17</v>
      </c>
      <c r="D844">
        <v>13</v>
      </c>
      <c r="E844">
        <v>1</v>
      </c>
      <c r="F844">
        <v>51</v>
      </c>
      <c r="G844">
        <f t="shared" si="13"/>
        <v>517</v>
      </c>
    </row>
    <row r="845" spans="1:7">
      <c r="A845">
        <v>412.5092323</v>
      </c>
      <c r="B845">
        <v>3</v>
      </c>
      <c r="C845">
        <v>5</v>
      </c>
      <c r="D845">
        <v>6</v>
      </c>
      <c r="E845">
        <v>0</v>
      </c>
      <c r="F845">
        <v>50</v>
      </c>
      <c r="G845">
        <f t="shared" si="13"/>
        <v>517</v>
      </c>
    </row>
    <row r="846" spans="1:7">
      <c r="A846">
        <v>412.6794137</v>
      </c>
      <c r="B846">
        <v>3</v>
      </c>
      <c r="C846">
        <v>0</v>
      </c>
      <c r="D846">
        <v>1</v>
      </c>
      <c r="E846">
        <v>0</v>
      </c>
      <c r="F846">
        <v>44</v>
      </c>
      <c r="G846">
        <f t="shared" si="13"/>
        <v>517</v>
      </c>
    </row>
    <row r="847" spans="1:7">
      <c r="A847">
        <v>412.7193535</v>
      </c>
      <c r="B847">
        <v>3</v>
      </c>
      <c r="C847">
        <v>3</v>
      </c>
      <c r="D847">
        <v>7</v>
      </c>
      <c r="E847">
        <v>0</v>
      </c>
      <c r="F847">
        <v>53</v>
      </c>
      <c r="G847">
        <f t="shared" si="13"/>
        <v>517</v>
      </c>
    </row>
    <row r="848" spans="1:7">
      <c r="A848">
        <v>412.72038</v>
      </c>
      <c r="B848">
        <v>3</v>
      </c>
      <c r="C848">
        <v>0</v>
      </c>
      <c r="D848">
        <v>2</v>
      </c>
      <c r="E848">
        <v>0</v>
      </c>
      <c r="F848">
        <v>40</v>
      </c>
      <c r="G848">
        <f t="shared" si="13"/>
        <v>517</v>
      </c>
    </row>
    <row r="849" spans="1:7">
      <c r="A849">
        <v>412.7424458</v>
      </c>
      <c r="B849">
        <v>3</v>
      </c>
      <c r="C849">
        <v>18</v>
      </c>
      <c r="D849">
        <v>6</v>
      </c>
      <c r="E849">
        <v>0</v>
      </c>
      <c r="F849">
        <v>48</v>
      </c>
      <c r="G849">
        <f t="shared" si="13"/>
        <v>517</v>
      </c>
    </row>
    <row r="850" spans="1:7">
      <c r="A850">
        <v>412.8430942</v>
      </c>
      <c r="B850">
        <v>3</v>
      </c>
      <c r="C850">
        <v>2</v>
      </c>
      <c r="D850">
        <v>5</v>
      </c>
      <c r="E850">
        <v>0</v>
      </c>
      <c r="F850">
        <v>47</v>
      </c>
      <c r="G850">
        <f t="shared" si="13"/>
        <v>517</v>
      </c>
    </row>
    <row r="851" spans="1:7">
      <c r="A851">
        <v>412.947519</v>
      </c>
      <c r="B851">
        <v>3</v>
      </c>
      <c r="C851">
        <v>0</v>
      </c>
      <c r="D851">
        <v>1</v>
      </c>
      <c r="E851">
        <v>0</v>
      </c>
      <c r="F851">
        <v>40</v>
      </c>
      <c r="G851">
        <f t="shared" si="13"/>
        <v>517</v>
      </c>
    </row>
    <row r="852" spans="1:7">
      <c r="A852">
        <v>412.9793762</v>
      </c>
      <c r="B852">
        <v>3</v>
      </c>
      <c r="C852">
        <v>2</v>
      </c>
      <c r="D852">
        <v>5</v>
      </c>
      <c r="E852">
        <v>0</v>
      </c>
      <c r="F852">
        <v>45</v>
      </c>
      <c r="G852">
        <f t="shared" si="13"/>
        <v>517</v>
      </c>
    </row>
    <row r="853" spans="1:7">
      <c r="A853">
        <v>413.0160002</v>
      </c>
      <c r="B853">
        <v>3</v>
      </c>
      <c r="C853">
        <v>3</v>
      </c>
      <c r="D853">
        <v>10</v>
      </c>
      <c r="E853">
        <v>1</v>
      </c>
      <c r="F853">
        <v>52</v>
      </c>
      <c r="G853">
        <f t="shared" si="13"/>
        <v>518</v>
      </c>
    </row>
    <row r="854" spans="1:7">
      <c r="A854">
        <v>413.12286</v>
      </c>
      <c r="B854">
        <v>3</v>
      </c>
      <c r="C854">
        <v>2</v>
      </c>
      <c r="D854">
        <v>4</v>
      </c>
      <c r="E854">
        <v>0</v>
      </c>
      <c r="F854">
        <v>50</v>
      </c>
      <c r="G854">
        <f t="shared" si="13"/>
        <v>518</v>
      </c>
    </row>
    <row r="855" spans="1:7">
      <c r="A855">
        <v>413.148144</v>
      </c>
      <c r="B855">
        <v>3</v>
      </c>
      <c r="C855">
        <v>1</v>
      </c>
      <c r="D855">
        <v>3</v>
      </c>
      <c r="E855">
        <v>0</v>
      </c>
      <c r="F855">
        <v>47</v>
      </c>
      <c r="G855">
        <f t="shared" si="13"/>
        <v>518</v>
      </c>
    </row>
    <row r="856" spans="1:7">
      <c r="A856">
        <v>413.1555002</v>
      </c>
      <c r="B856">
        <v>3</v>
      </c>
      <c r="C856">
        <v>43</v>
      </c>
      <c r="D856">
        <v>3</v>
      </c>
      <c r="E856">
        <v>0</v>
      </c>
      <c r="F856">
        <v>42</v>
      </c>
      <c r="G856">
        <f t="shared" si="13"/>
        <v>518</v>
      </c>
    </row>
    <row r="857" spans="1:7">
      <c r="A857">
        <v>413.2015862</v>
      </c>
      <c r="B857">
        <v>3</v>
      </c>
      <c r="C857">
        <v>0</v>
      </c>
      <c r="D857">
        <v>2</v>
      </c>
      <c r="E857">
        <v>0</v>
      </c>
      <c r="F857">
        <v>42</v>
      </c>
      <c r="G857">
        <f t="shared" si="13"/>
        <v>518</v>
      </c>
    </row>
    <row r="858" spans="1:7">
      <c r="A858">
        <v>413.2353365</v>
      </c>
      <c r="B858">
        <v>3</v>
      </c>
      <c r="C858">
        <v>0</v>
      </c>
      <c r="D858">
        <v>4</v>
      </c>
      <c r="E858">
        <v>0</v>
      </c>
      <c r="F858">
        <v>44</v>
      </c>
      <c r="G858">
        <f t="shared" si="13"/>
        <v>518</v>
      </c>
    </row>
    <row r="859" spans="1:7">
      <c r="A859">
        <v>413.2635027</v>
      </c>
      <c r="B859">
        <v>3</v>
      </c>
      <c r="C859">
        <v>6</v>
      </c>
      <c r="D859">
        <v>5</v>
      </c>
      <c r="E859">
        <v>0</v>
      </c>
      <c r="F859">
        <v>45</v>
      </c>
      <c r="G859">
        <f t="shared" si="13"/>
        <v>518</v>
      </c>
    </row>
    <row r="860" spans="1:7">
      <c r="A860">
        <v>413.3945503</v>
      </c>
      <c r="B860">
        <v>3</v>
      </c>
      <c r="C860">
        <v>0</v>
      </c>
      <c r="D860">
        <v>1</v>
      </c>
      <c r="E860">
        <v>0</v>
      </c>
      <c r="F860">
        <v>40</v>
      </c>
      <c r="G860">
        <f t="shared" si="13"/>
        <v>518</v>
      </c>
    </row>
    <row r="861" spans="1:7">
      <c r="A861">
        <v>413.3956197</v>
      </c>
      <c r="B861">
        <v>3</v>
      </c>
      <c r="C861">
        <v>0</v>
      </c>
      <c r="D861">
        <v>1</v>
      </c>
      <c r="E861">
        <v>0</v>
      </c>
      <c r="F861">
        <v>40</v>
      </c>
      <c r="G861">
        <f t="shared" si="13"/>
        <v>518</v>
      </c>
    </row>
    <row r="862" spans="1:7">
      <c r="A862">
        <v>413.3962555</v>
      </c>
      <c r="B862">
        <v>3</v>
      </c>
      <c r="C862">
        <v>4</v>
      </c>
      <c r="D862">
        <v>4</v>
      </c>
      <c r="E862">
        <v>0</v>
      </c>
      <c r="F862">
        <v>48</v>
      </c>
      <c r="G862">
        <f t="shared" si="13"/>
        <v>518</v>
      </c>
    </row>
    <row r="863" spans="1:7">
      <c r="A863">
        <v>413.4067822</v>
      </c>
      <c r="B863">
        <v>3</v>
      </c>
      <c r="C863">
        <v>0</v>
      </c>
      <c r="D863">
        <v>1</v>
      </c>
      <c r="E863">
        <v>0</v>
      </c>
      <c r="F863">
        <v>40</v>
      </c>
      <c r="G863">
        <f t="shared" si="13"/>
        <v>518</v>
      </c>
    </row>
    <row r="864" spans="1:7">
      <c r="A864">
        <v>413.411763</v>
      </c>
      <c r="B864">
        <v>3</v>
      </c>
      <c r="C864">
        <v>0</v>
      </c>
      <c r="D864">
        <v>1</v>
      </c>
      <c r="E864">
        <v>0</v>
      </c>
      <c r="F864">
        <v>40</v>
      </c>
      <c r="G864">
        <f t="shared" si="13"/>
        <v>518</v>
      </c>
    </row>
    <row r="865" spans="1:7">
      <c r="A865">
        <v>413.4224962</v>
      </c>
      <c r="B865">
        <v>3</v>
      </c>
      <c r="C865">
        <v>0</v>
      </c>
      <c r="D865">
        <v>2</v>
      </c>
      <c r="E865">
        <v>0</v>
      </c>
      <c r="F865">
        <v>43</v>
      </c>
      <c r="G865">
        <f t="shared" si="13"/>
        <v>518</v>
      </c>
    </row>
    <row r="866" spans="1:7">
      <c r="A866">
        <v>413.4982223</v>
      </c>
      <c r="B866">
        <v>3</v>
      </c>
      <c r="C866">
        <v>2</v>
      </c>
      <c r="D866">
        <v>20</v>
      </c>
      <c r="E866">
        <v>1</v>
      </c>
      <c r="F866">
        <v>51</v>
      </c>
      <c r="G866">
        <f t="shared" si="13"/>
        <v>519</v>
      </c>
    </row>
    <row r="867" spans="1:7">
      <c r="A867">
        <v>413.49893</v>
      </c>
      <c r="B867">
        <v>3</v>
      </c>
      <c r="C867">
        <v>2</v>
      </c>
      <c r="D867">
        <v>28</v>
      </c>
      <c r="E867">
        <v>1</v>
      </c>
      <c r="F867">
        <v>52</v>
      </c>
      <c r="G867">
        <f t="shared" si="13"/>
        <v>520</v>
      </c>
    </row>
    <row r="868" spans="1:7">
      <c r="A868">
        <v>413.7338575</v>
      </c>
      <c r="B868">
        <v>3</v>
      </c>
      <c r="C868">
        <v>2</v>
      </c>
      <c r="D868">
        <v>2</v>
      </c>
      <c r="E868">
        <v>0</v>
      </c>
      <c r="F868">
        <v>42</v>
      </c>
      <c r="G868">
        <f t="shared" si="13"/>
        <v>520</v>
      </c>
    </row>
    <row r="869" spans="1:7">
      <c r="A869">
        <v>413.7731983</v>
      </c>
      <c r="B869">
        <v>3</v>
      </c>
      <c r="C869">
        <v>0</v>
      </c>
      <c r="D869">
        <v>1</v>
      </c>
      <c r="E869">
        <v>0</v>
      </c>
      <c r="F869">
        <v>40</v>
      </c>
      <c r="G869">
        <f t="shared" si="13"/>
        <v>520</v>
      </c>
    </row>
    <row r="870" spans="1:7">
      <c r="A870">
        <v>413.8192398</v>
      </c>
      <c r="B870">
        <v>3</v>
      </c>
      <c r="C870">
        <v>8</v>
      </c>
      <c r="D870">
        <v>40</v>
      </c>
      <c r="E870">
        <v>4</v>
      </c>
      <c r="F870">
        <v>61</v>
      </c>
      <c r="G870">
        <f t="shared" si="13"/>
        <v>524</v>
      </c>
    </row>
    <row r="871" spans="1:7">
      <c r="A871">
        <v>413.82814</v>
      </c>
      <c r="B871">
        <v>3</v>
      </c>
      <c r="C871">
        <v>0</v>
      </c>
      <c r="D871">
        <v>1</v>
      </c>
      <c r="E871">
        <v>0</v>
      </c>
      <c r="F871">
        <v>40</v>
      </c>
      <c r="G871">
        <f t="shared" si="13"/>
        <v>524</v>
      </c>
    </row>
    <row r="872" spans="1:7">
      <c r="A872">
        <v>413.945254</v>
      </c>
      <c r="B872">
        <v>3</v>
      </c>
      <c r="C872">
        <v>1</v>
      </c>
      <c r="D872">
        <v>3</v>
      </c>
      <c r="E872">
        <v>0</v>
      </c>
      <c r="F872">
        <v>46</v>
      </c>
      <c r="G872">
        <f t="shared" si="13"/>
        <v>524</v>
      </c>
    </row>
    <row r="873" spans="1:7">
      <c r="A873">
        <v>413.9626975</v>
      </c>
      <c r="B873">
        <v>3</v>
      </c>
      <c r="C873">
        <v>0</v>
      </c>
      <c r="D873">
        <v>2</v>
      </c>
      <c r="E873">
        <v>0</v>
      </c>
      <c r="F873">
        <v>41</v>
      </c>
      <c r="G873">
        <f t="shared" si="13"/>
        <v>524</v>
      </c>
    </row>
    <row r="874" spans="1:7">
      <c r="A874">
        <v>414.017323</v>
      </c>
      <c r="B874">
        <v>3</v>
      </c>
      <c r="C874">
        <v>2</v>
      </c>
      <c r="D874">
        <v>12</v>
      </c>
      <c r="E874">
        <v>0</v>
      </c>
      <c r="F874">
        <v>48</v>
      </c>
      <c r="G874">
        <f t="shared" si="13"/>
        <v>524</v>
      </c>
    </row>
    <row r="875" spans="1:7">
      <c r="A875">
        <v>414.076898</v>
      </c>
      <c r="B875">
        <v>3</v>
      </c>
      <c r="C875">
        <v>3</v>
      </c>
      <c r="D875">
        <v>5</v>
      </c>
      <c r="E875">
        <v>0</v>
      </c>
      <c r="F875">
        <v>46</v>
      </c>
      <c r="G875">
        <f t="shared" si="13"/>
        <v>524</v>
      </c>
    </row>
    <row r="876" spans="1:7">
      <c r="A876">
        <v>414.0911562</v>
      </c>
      <c r="B876">
        <v>3</v>
      </c>
      <c r="C876">
        <v>32</v>
      </c>
      <c r="D876">
        <v>38</v>
      </c>
      <c r="E876">
        <v>4</v>
      </c>
      <c r="F876">
        <v>59</v>
      </c>
      <c r="G876">
        <f t="shared" si="13"/>
        <v>528</v>
      </c>
    </row>
    <row r="877" spans="1:7">
      <c r="A877">
        <v>414.1149305</v>
      </c>
      <c r="B877">
        <v>3</v>
      </c>
      <c r="C877">
        <v>2</v>
      </c>
      <c r="D877">
        <v>4</v>
      </c>
      <c r="E877">
        <v>0</v>
      </c>
      <c r="F877">
        <v>45</v>
      </c>
      <c r="G877">
        <f t="shared" si="13"/>
        <v>528</v>
      </c>
    </row>
    <row r="878" spans="1:7">
      <c r="A878">
        <v>414.165647</v>
      </c>
      <c r="B878">
        <v>3</v>
      </c>
      <c r="C878">
        <v>13</v>
      </c>
      <c r="D878">
        <v>5</v>
      </c>
      <c r="E878">
        <v>0</v>
      </c>
      <c r="F878">
        <v>44</v>
      </c>
      <c r="G878">
        <f t="shared" si="13"/>
        <v>528</v>
      </c>
    </row>
    <row r="879" spans="1:7">
      <c r="A879">
        <v>414.1673403</v>
      </c>
      <c r="B879">
        <v>3</v>
      </c>
      <c r="C879">
        <v>149</v>
      </c>
      <c r="D879">
        <v>3</v>
      </c>
      <c r="E879">
        <v>0</v>
      </c>
      <c r="F879">
        <v>45</v>
      </c>
      <c r="G879">
        <f t="shared" si="13"/>
        <v>528</v>
      </c>
    </row>
    <row r="880" spans="1:7">
      <c r="A880">
        <v>414.3370122</v>
      </c>
      <c r="B880">
        <v>3</v>
      </c>
      <c r="C880">
        <v>6</v>
      </c>
      <c r="D880">
        <v>7</v>
      </c>
      <c r="E880">
        <v>0</v>
      </c>
      <c r="F880">
        <v>44</v>
      </c>
      <c r="G880">
        <f t="shared" si="13"/>
        <v>528</v>
      </c>
    </row>
    <row r="881" spans="1:7">
      <c r="A881">
        <v>414.4724203</v>
      </c>
      <c r="B881">
        <v>3</v>
      </c>
      <c r="C881">
        <v>2</v>
      </c>
      <c r="D881">
        <v>2</v>
      </c>
      <c r="E881">
        <v>0</v>
      </c>
      <c r="F881">
        <v>46</v>
      </c>
      <c r="G881">
        <f t="shared" si="13"/>
        <v>528</v>
      </c>
    </row>
    <row r="882" spans="1:7">
      <c r="A882">
        <v>414.4951067</v>
      </c>
      <c r="B882">
        <v>3</v>
      </c>
      <c r="C882">
        <v>2</v>
      </c>
      <c r="D882">
        <v>6</v>
      </c>
      <c r="E882">
        <v>0</v>
      </c>
      <c r="F882">
        <v>46</v>
      </c>
      <c r="G882">
        <f t="shared" si="13"/>
        <v>528</v>
      </c>
    </row>
    <row r="883" spans="1:7">
      <c r="A883">
        <v>414.4964112</v>
      </c>
      <c r="B883">
        <v>3</v>
      </c>
      <c r="C883">
        <v>2</v>
      </c>
      <c r="D883">
        <v>8</v>
      </c>
      <c r="E883">
        <v>0</v>
      </c>
      <c r="F883">
        <v>51</v>
      </c>
      <c r="G883">
        <f t="shared" si="13"/>
        <v>528</v>
      </c>
    </row>
    <row r="884" spans="1:7">
      <c r="A884">
        <v>414.609955</v>
      </c>
      <c r="B884">
        <v>3</v>
      </c>
      <c r="C884">
        <v>2</v>
      </c>
      <c r="D884">
        <v>9</v>
      </c>
      <c r="E884">
        <v>0</v>
      </c>
      <c r="F884">
        <v>46</v>
      </c>
      <c r="G884">
        <f t="shared" si="13"/>
        <v>528</v>
      </c>
    </row>
    <row r="885" spans="1:7">
      <c r="A885">
        <v>414.610559</v>
      </c>
      <c r="B885">
        <v>3</v>
      </c>
      <c r="C885">
        <v>4</v>
      </c>
      <c r="D885">
        <v>323</v>
      </c>
      <c r="E885">
        <v>126</v>
      </c>
      <c r="F885">
        <v>75</v>
      </c>
      <c r="G885">
        <f t="shared" si="13"/>
        <v>654</v>
      </c>
    </row>
    <row r="886" spans="1:7">
      <c r="A886">
        <v>414.6139298</v>
      </c>
      <c r="B886">
        <v>3</v>
      </c>
      <c r="C886">
        <v>0</v>
      </c>
      <c r="D886">
        <v>1</v>
      </c>
      <c r="E886">
        <v>0</v>
      </c>
      <c r="F886">
        <v>40</v>
      </c>
      <c r="G886">
        <f t="shared" si="13"/>
        <v>654</v>
      </c>
    </row>
    <row r="887" spans="1:7">
      <c r="A887">
        <v>414.8020292</v>
      </c>
      <c r="B887">
        <v>3</v>
      </c>
      <c r="C887">
        <v>0</v>
      </c>
      <c r="D887">
        <v>1</v>
      </c>
      <c r="E887">
        <v>0</v>
      </c>
      <c r="F887">
        <v>40</v>
      </c>
      <c r="G887">
        <f t="shared" si="13"/>
        <v>654</v>
      </c>
    </row>
    <row r="888" spans="1:7">
      <c r="A888">
        <v>414.83065</v>
      </c>
      <c r="B888">
        <v>3</v>
      </c>
      <c r="C888">
        <v>0</v>
      </c>
      <c r="D888">
        <v>1</v>
      </c>
      <c r="E888">
        <v>0</v>
      </c>
      <c r="F888">
        <v>41</v>
      </c>
      <c r="G888">
        <f t="shared" si="13"/>
        <v>654</v>
      </c>
    </row>
    <row r="889" spans="1:7">
      <c r="A889">
        <v>414.8706623</v>
      </c>
      <c r="B889">
        <v>3</v>
      </c>
      <c r="C889">
        <v>0</v>
      </c>
      <c r="D889">
        <v>1</v>
      </c>
      <c r="E889">
        <v>0</v>
      </c>
      <c r="F889">
        <v>40</v>
      </c>
      <c r="G889">
        <f t="shared" si="13"/>
        <v>654</v>
      </c>
    </row>
    <row r="890" spans="1:7">
      <c r="A890">
        <v>414.911265</v>
      </c>
      <c r="B890">
        <v>3</v>
      </c>
      <c r="C890">
        <v>36</v>
      </c>
      <c r="D890">
        <v>24</v>
      </c>
      <c r="E890">
        <v>2</v>
      </c>
      <c r="F890">
        <v>51</v>
      </c>
      <c r="G890">
        <f t="shared" si="13"/>
        <v>656</v>
      </c>
    </row>
    <row r="891" spans="1:7">
      <c r="A891">
        <v>414.942028</v>
      </c>
      <c r="B891">
        <v>3</v>
      </c>
      <c r="C891">
        <v>1</v>
      </c>
      <c r="D891">
        <v>2</v>
      </c>
      <c r="E891">
        <v>0</v>
      </c>
      <c r="F891">
        <v>42</v>
      </c>
      <c r="G891">
        <f t="shared" si="13"/>
        <v>656</v>
      </c>
    </row>
    <row r="892" spans="1:7">
      <c r="A892">
        <v>414.974546</v>
      </c>
      <c r="B892">
        <v>3</v>
      </c>
      <c r="C892">
        <v>0</v>
      </c>
      <c r="D892">
        <v>2</v>
      </c>
      <c r="E892">
        <v>0</v>
      </c>
      <c r="F892">
        <v>40</v>
      </c>
      <c r="G892">
        <f t="shared" si="13"/>
        <v>656</v>
      </c>
    </row>
    <row r="893" spans="1:7">
      <c r="A893">
        <v>415.0773345</v>
      </c>
      <c r="B893">
        <v>3</v>
      </c>
      <c r="C893">
        <v>2</v>
      </c>
      <c r="D893">
        <v>4</v>
      </c>
      <c r="E893">
        <v>0</v>
      </c>
      <c r="F893">
        <v>42</v>
      </c>
      <c r="G893">
        <f t="shared" si="13"/>
        <v>656</v>
      </c>
    </row>
    <row r="894" spans="1:7">
      <c r="A894">
        <v>415.1633253</v>
      </c>
      <c r="B894">
        <v>3</v>
      </c>
      <c r="C894">
        <v>6</v>
      </c>
      <c r="D894">
        <v>5</v>
      </c>
      <c r="E894">
        <v>0</v>
      </c>
      <c r="F894">
        <v>46</v>
      </c>
      <c r="G894">
        <f t="shared" si="13"/>
        <v>656</v>
      </c>
    </row>
    <row r="895" spans="1:7">
      <c r="A895">
        <v>415.192882</v>
      </c>
      <c r="B895">
        <v>3</v>
      </c>
      <c r="C895">
        <v>0</v>
      </c>
      <c r="D895">
        <v>1</v>
      </c>
      <c r="E895">
        <v>0</v>
      </c>
      <c r="F895">
        <v>40</v>
      </c>
      <c r="G895">
        <f t="shared" si="13"/>
        <v>656</v>
      </c>
    </row>
    <row r="896" spans="1:7">
      <c r="A896">
        <v>415.2276948</v>
      </c>
      <c r="B896">
        <v>3</v>
      </c>
      <c r="C896">
        <v>4</v>
      </c>
      <c r="D896">
        <v>2</v>
      </c>
      <c r="E896">
        <v>0</v>
      </c>
      <c r="F896">
        <v>42</v>
      </c>
      <c r="G896">
        <f t="shared" si="13"/>
        <v>656</v>
      </c>
    </row>
    <row r="897" spans="1:7">
      <c r="A897">
        <v>415.232636</v>
      </c>
      <c r="B897">
        <v>3</v>
      </c>
      <c r="C897">
        <v>0</v>
      </c>
      <c r="D897">
        <v>1</v>
      </c>
      <c r="E897">
        <v>0</v>
      </c>
      <c r="F897">
        <v>40</v>
      </c>
      <c r="G897">
        <f t="shared" si="13"/>
        <v>656</v>
      </c>
    </row>
    <row r="898" spans="1:7">
      <c r="A898">
        <v>415.2494013</v>
      </c>
      <c r="B898">
        <v>3</v>
      </c>
      <c r="C898">
        <v>0</v>
      </c>
      <c r="D898">
        <v>1</v>
      </c>
      <c r="E898">
        <v>0</v>
      </c>
      <c r="F898">
        <v>40</v>
      </c>
      <c r="G898">
        <f t="shared" si="13"/>
        <v>656</v>
      </c>
    </row>
    <row r="899" spans="1:7">
      <c r="A899">
        <v>415.2544808</v>
      </c>
      <c r="B899">
        <v>3</v>
      </c>
      <c r="C899">
        <v>0</v>
      </c>
      <c r="D899">
        <v>2</v>
      </c>
      <c r="E899">
        <v>0</v>
      </c>
      <c r="F899">
        <v>42</v>
      </c>
      <c r="G899">
        <f t="shared" si="13"/>
        <v>656</v>
      </c>
    </row>
    <row r="900" spans="1:7">
      <c r="A900">
        <v>415.2565123</v>
      </c>
      <c r="B900">
        <v>3</v>
      </c>
      <c r="C900">
        <v>28</v>
      </c>
      <c r="D900">
        <v>4</v>
      </c>
      <c r="E900">
        <v>0</v>
      </c>
      <c r="F900">
        <v>43</v>
      </c>
      <c r="G900">
        <f t="shared" si="13"/>
        <v>656</v>
      </c>
    </row>
    <row r="901" spans="1:7">
      <c r="A901">
        <v>415.2597813</v>
      </c>
      <c r="B901">
        <v>3</v>
      </c>
      <c r="C901">
        <v>11</v>
      </c>
      <c r="D901">
        <v>12</v>
      </c>
      <c r="E901">
        <v>0</v>
      </c>
      <c r="F901">
        <v>53</v>
      </c>
      <c r="G901">
        <f t="shared" ref="G901:G964" si="14">G900+E901</f>
        <v>656</v>
      </c>
    </row>
    <row r="902" spans="1:7">
      <c r="A902">
        <v>415.260685</v>
      </c>
      <c r="B902">
        <v>3</v>
      </c>
      <c r="C902">
        <v>0</v>
      </c>
      <c r="D902">
        <v>3</v>
      </c>
      <c r="E902">
        <v>0</v>
      </c>
      <c r="F902">
        <v>41</v>
      </c>
      <c r="G902">
        <f t="shared" si="14"/>
        <v>656</v>
      </c>
    </row>
    <row r="903" spans="1:7">
      <c r="A903">
        <v>415.2656938</v>
      </c>
      <c r="B903">
        <v>3</v>
      </c>
      <c r="C903">
        <v>0</v>
      </c>
      <c r="D903">
        <v>1</v>
      </c>
      <c r="E903">
        <v>0</v>
      </c>
      <c r="F903">
        <v>40</v>
      </c>
      <c r="G903">
        <f t="shared" si="14"/>
        <v>656</v>
      </c>
    </row>
    <row r="904" spans="1:7">
      <c r="A904">
        <v>415.2674257</v>
      </c>
      <c r="B904">
        <v>3</v>
      </c>
      <c r="C904">
        <v>0</v>
      </c>
      <c r="D904">
        <v>2</v>
      </c>
      <c r="E904">
        <v>0</v>
      </c>
      <c r="F904">
        <v>41</v>
      </c>
      <c r="G904">
        <f t="shared" si="14"/>
        <v>656</v>
      </c>
    </row>
    <row r="905" spans="1:7">
      <c r="A905">
        <v>415.2690415</v>
      </c>
      <c r="B905">
        <v>3</v>
      </c>
      <c r="C905">
        <v>0</v>
      </c>
      <c r="D905">
        <v>4</v>
      </c>
      <c r="E905">
        <v>0</v>
      </c>
      <c r="F905">
        <v>44</v>
      </c>
      <c r="G905">
        <f t="shared" si="14"/>
        <v>656</v>
      </c>
    </row>
    <row r="906" spans="1:7">
      <c r="A906">
        <v>415.2707208</v>
      </c>
      <c r="B906">
        <v>3</v>
      </c>
      <c r="C906">
        <v>0</v>
      </c>
      <c r="D906">
        <v>1</v>
      </c>
      <c r="E906">
        <v>0</v>
      </c>
      <c r="F906">
        <v>42</v>
      </c>
      <c r="G906">
        <f t="shared" si="14"/>
        <v>656</v>
      </c>
    </row>
    <row r="907" spans="1:7">
      <c r="A907">
        <v>415.2712672</v>
      </c>
      <c r="B907">
        <v>3</v>
      </c>
      <c r="C907">
        <v>8</v>
      </c>
      <c r="D907">
        <v>10</v>
      </c>
      <c r="E907">
        <v>1</v>
      </c>
      <c r="F907">
        <v>48</v>
      </c>
      <c r="G907">
        <f t="shared" si="14"/>
        <v>657</v>
      </c>
    </row>
    <row r="908" spans="1:7">
      <c r="A908">
        <v>415.2727883</v>
      </c>
      <c r="B908">
        <v>3</v>
      </c>
      <c r="C908">
        <v>10</v>
      </c>
      <c r="D908">
        <v>9</v>
      </c>
      <c r="E908">
        <v>0</v>
      </c>
      <c r="F908">
        <v>45</v>
      </c>
      <c r="G908">
        <f t="shared" si="14"/>
        <v>657</v>
      </c>
    </row>
    <row r="909" spans="1:7">
      <c r="A909">
        <v>415.273482</v>
      </c>
      <c r="B909">
        <v>3</v>
      </c>
      <c r="C909">
        <v>54</v>
      </c>
      <c r="D909">
        <v>123</v>
      </c>
      <c r="E909">
        <v>21</v>
      </c>
      <c r="F909">
        <v>70</v>
      </c>
      <c r="G909">
        <f t="shared" si="14"/>
        <v>678</v>
      </c>
    </row>
    <row r="910" spans="1:7">
      <c r="A910">
        <v>415.275118</v>
      </c>
      <c r="B910">
        <v>3</v>
      </c>
      <c r="C910">
        <v>43</v>
      </c>
      <c r="D910">
        <v>3</v>
      </c>
      <c r="E910">
        <v>0</v>
      </c>
      <c r="F910">
        <v>42</v>
      </c>
      <c r="G910">
        <f t="shared" si="14"/>
        <v>678</v>
      </c>
    </row>
    <row r="911" spans="1:7">
      <c r="A911">
        <v>415.2764457</v>
      </c>
      <c r="B911">
        <v>3</v>
      </c>
      <c r="C911">
        <v>0</v>
      </c>
      <c r="D911">
        <v>1</v>
      </c>
      <c r="E911">
        <v>0</v>
      </c>
      <c r="F911">
        <v>40</v>
      </c>
      <c r="G911">
        <f t="shared" si="14"/>
        <v>678</v>
      </c>
    </row>
    <row r="912" spans="1:7">
      <c r="A912">
        <v>415.2770332</v>
      </c>
      <c r="B912">
        <v>3</v>
      </c>
      <c r="C912">
        <v>298</v>
      </c>
      <c r="D912">
        <v>174</v>
      </c>
      <c r="E912">
        <v>53</v>
      </c>
      <c r="F912">
        <v>79</v>
      </c>
      <c r="G912">
        <f t="shared" si="14"/>
        <v>731</v>
      </c>
    </row>
    <row r="913" spans="1:7">
      <c r="A913">
        <v>415.279183</v>
      </c>
      <c r="B913">
        <v>3</v>
      </c>
      <c r="C913">
        <v>0</v>
      </c>
      <c r="D913">
        <v>1</v>
      </c>
      <c r="E913">
        <v>0</v>
      </c>
      <c r="F913">
        <v>40</v>
      </c>
      <c r="G913">
        <f t="shared" si="14"/>
        <v>731</v>
      </c>
    </row>
    <row r="914" spans="1:7">
      <c r="A914">
        <v>415.2797455</v>
      </c>
      <c r="B914">
        <v>3</v>
      </c>
      <c r="C914">
        <v>143</v>
      </c>
      <c r="D914">
        <v>23</v>
      </c>
      <c r="E914">
        <v>2</v>
      </c>
      <c r="F914">
        <v>50</v>
      </c>
      <c r="G914">
        <f t="shared" si="14"/>
        <v>733</v>
      </c>
    </row>
    <row r="915" spans="1:7">
      <c r="A915">
        <v>415.2806397</v>
      </c>
      <c r="B915">
        <v>3</v>
      </c>
      <c r="C915">
        <v>0</v>
      </c>
      <c r="D915">
        <v>1</v>
      </c>
      <c r="E915">
        <v>0</v>
      </c>
      <c r="F915">
        <v>40</v>
      </c>
      <c r="G915">
        <f t="shared" si="14"/>
        <v>733</v>
      </c>
    </row>
    <row r="916" spans="1:7">
      <c r="A916">
        <v>415.281369</v>
      </c>
      <c r="B916">
        <v>3</v>
      </c>
      <c r="C916">
        <v>154</v>
      </c>
      <c r="D916">
        <v>13</v>
      </c>
      <c r="E916">
        <v>1</v>
      </c>
      <c r="F916">
        <v>47</v>
      </c>
      <c r="G916">
        <f t="shared" si="14"/>
        <v>734</v>
      </c>
    </row>
    <row r="917" spans="1:7">
      <c r="A917">
        <v>415.2822203</v>
      </c>
      <c r="B917">
        <v>3</v>
      </c>
      <c r="C917">
        <v>1</v>
      </c>
      <c r="D917">
        <v>6</v>
      </c>
      <c r="E917">
        <v>1</v>
      </c>
      <c r="F917">
        <v>43</v>
      </c>
      <c r="G917">
        <f t="shared" si="14"/>
        <v>735</v>
      </c>
    </row>
    <row r="918" spans="1:7">
      <c r="A918">
        <v>415.2831503</v>
      </c>
      <c r="B918">
        <v>3</v>
      </c>
      <c r="C918">
        <v>260</v>
      </c>
      <c r="D918">
        <v>31</v>
      </c>
      <c r="E918">
        <v>4</v>
      </c>
      <c r="F918">
        <v>53</v>
      </c>
      <c r="G918">
        <f t="shared" si="14"/>
        <v>739</v>
      </c>
    </row>
    <row r="919" spans="1:7">
      <c r="A919">
        <v>415.2846178</v>
      </c>
      <c r="B919">
        <v>3</v>
      </c>
      <c r="C919">
        <v>50</v>
      </c>
      <c r="D919">
        <v>4</v>
      </c>
      <c r="E919">
        <v>0</v>
      </c>
      <c r="F919">
        <v>44</v>
      </c>
      <c r="G919">
        <f t="shared" si="14"/>
        <v>739</v>
      </c>
    </row>
    <row r="920" spans="1:7">
      <c r="A920">
        <v>415.285808</v>
      </c>
      <c r="B920">
        <v>3</v>
      </c>
      <c r="C920">
        <v>0</v>
      </c>
      <c r="D920">
        <v>2</v>
      </c>
      <c r="E920">
        <v>0</v>
      </c>
      <c r="F920">
        <v>40</v>
      </c>
      <c r="G920">
        <f t="shared" si="14"/>
        <v>739</v>
      </c>
    </row>
    <row r="921" spans="1:7">
      <c r="A921">
        <v>415.2866358</v>
      </c>
      <c r="B921">
        <v>3</v>
      </c>
      <c r="C921">
        <v>11</v>
      </c>
      <c r="D921">
        <v>5</v>
      </c>
      <c r="E921">
        <v>0</v>
      </c>
      <c r="F921">
        <v>48</v>
      </c>
      <c r="G921">
        <f t="shared" si="14"/>
        <v>739</v>
      </c>
    </row>
    <row r="922" spans="1:7">
      <c r="A922">
        <v>415.2871862</v>
      </c>
      <c r="B922">
        <v>3</v>
      </c>
      <c r="C922">
        <v>0</v>
      </c>
      <c r="D922">
        <v>3</v>
      </c>
      <c r="E922">
        <v>0</v>
      </c>
      <c r="F922">
        <v>41</v>
      </c>
      <c r="G922">
        <f t="shared" si="14"/>
        <v>739</v>
      </c>
    </row>
    <row r="923" spans="1:7">
      <c r="A923">
        <v>415.288522</v>
      </c>
      <c r="B923">
        <v>3</v>
      </c>
      <c r="C923">
        <v>131</v>
      </c>
      <c r="D923">
        <v>214</v>
      </c>
      <c r="E923">
        <v>92</v>
      </c>
      <c r="F923">
        <v>84</v>
      </c>
      <c r="G923">
        <f t="shared" si="14"/>
        <v>831</v>
      </c>
    </row>
    <row r="924" spans="1:7">
      <c r="A924">
        <v>415.2914283</v>
      </c>
      <c r="B924">
        <v>3</v>
      </c>
      <c r="C924">
        <v>3</v>
      </c>
      <c r="D924">
        <v>17</v>
      </c>
      <c r="E924">
        <v>2</v>
      </c>
      <c r="F924">
        <v>53</v>
      </c>
      <c r="G924">
        <f t="shared" si="14"/>
        <v>833</v>
      </c>
    </row>
    <row r="925" spans="1:7">
      <c r="A925">
        <v>415.2923278</v>
      </c>
      <c r="B925">
        <v>3</v>
      </c>
      <c r="C925">
        <v>4</v>
      </c>
      <c r="D925">
        <v>3</v>
      </c>
      <c r="E925">
        <v>0</v>
      </c>
      <c r="F925">
        <v>47</v>
      </c>
      <c r="G925">
        <f t="shared" si="14"/>
        <v>833</v>
      </c>
    </row>
    <row r="926" spans="1:7">
      <c r="A926">
        <v>415.2943405</v>
      </c>
      <c r="B926">
        <v>3</v>
      </c>
      <c r="C926">
        <v>0</v>
      </c>
      <c r="D926">
        <v>1</v>
      </c>
      <c r="E926">
        <v>0</v>
      </c>
      <c r="F926">
        <v>40</v>
      </c>
      <c r="G926">
        <f t="shared" si="14"/>
        <v>833</v>
      </c>
    </row>
    <row r="927" spans="1:7">
      <c r="A927">
        <v>415.2954257</v>
      </c>
      <c r="B927">
        <v>3</v>
      </c>
      <c r="C927">
        <v>6</v>
      </c>
      <c r="D927">
        <v>1</v>
      </c>
      <c r="E927">
        <v>0</v>
      </c>
      <c r="F927">
        <v>41</v>
      </c>
      <c r="G927">
        <f t="shared" si="14"/>
        <v>833</v>
      </c>
    </row>
    <row r="928" spans="1:7">
      <c r="A928">
        <v>415.2960132</v>
      </c>
      <c r="B928">
        <v>3</v>
      </c>
      <c r="C928">
        <v>360</v>
      </c>
      <c r="D928">
        <v>211</v>
      </c>
      <c r="E928">
        <v>70</v>
      </c>
      <c r="F928">
        <v>80</v>
      </c>
      <c r="G928">
        <f t="shared" si="14"/>
        <v>903</v>
      </c>
    </row>
    <row r="929" spans="1:7">
      <c r="A929">
        <v>415.299914</v>
      </c>
      <c r="B929">
        <v>3</v>
      </c>
      <c r="C929">
        <v>16</v>
      </c>
      <c r="D929">
        <v>8</v>
      </c>
      <c r="E929">
        <v>0</v>
      </c>
      <c r="F929">
        <v>45</v>
      </c>
      <c r="G929">
        <f t="shared" si="14"/>
        <v>903</v>
      </c>
    </row>
    <row r="930" spans="1:7">
      <c r="A930">
        <v>415.3015408</v>
      </c>
      <c r="B930">
        <v>3</v>
      </c>
      <c r="C930">
        <v>4</v>
      </c>
      <c r="D930">
        <v>5</v>
      </c>
      <c r="E930">
        <v>0</v>
      </c>
      <c r="F930">
        <v>44</v>
      </c>
      <c r="G930">
        <f t="shared" si="14"/>
        <v>903</v>
      </c>
    </row>
    <row r="931" spans="1:7">
      <c r="A931">
        <v>415.3027932</v>
      </c>
      <c r="B931">
        <v>3</v>
      </c>
      <c r="C931">
        <v>2</v>
      </c>
      <c r="D931">
        <v>6</v>
      </c>
      <c r="E931">
        <v>0</v>
      </c>
      <c r="F931">
        <v>44</v>
      </c>
      <c r="G931">
        <f t="shared" si="14"/>
        <v>903</v>
      </c>
    </row>
    <row r="932" spans="1:7">
      <c r="A932">
        <v>415.3037748</v>
      </c>
      <c r="B932">
        <v>3</v>
      </c>
      <c r="C932">
        <v>2</v>
      </c>
      <c r="D932">
        <v>2</v>
      </c>
      <c r="E932">
        <v>0</v>
      </c>
      <c r="F932">
        <v>46</v>
      </c>
      <c r="G932">
        <f t="shared" si="14"/>
        <v>903</v>
      </c>
    </row>
    <row r="933" spans="1:7">
      <c r="A933">
        <v>415.3051423</v>
      </c>
      <c r="B933">
        <v>3</v>
      </c>
      <c r="C933">
        <v>13</v>
      </c>
      <c r="D933">
        <v>2</v>
      </c>
      <c r="E933">
        <v>0</v>
      </c>
      <c r="F933">
        <v>41</v>
      </c>
      <c r="G933">
        <f t="shared" si="14"/>
        <v>903</v>
      </c>
    </row>
    <row r="934" spans="1:7">
      <c r="A934">
        <v>415.3068032</v>
      </c>
      <c r="B934">
        <v>3</v>
      </c>
      <c r="C934">
        <v>73</v>
      </c>
      <c r="D934">
        <v>9</v>
      </c>
      <c r="E934">
        <v>0</v>
      </c>
      <c r="F934">
        <v>45</v>
      </c>
      <c r="G934">
        <f t="shared" si="14"/>
        <v>903</v>
      </c>
    </row>
    <row r="935" spans="1:7">
      <c r="A935">
        <v>415.3086985</v>
      </c>
      <c r="B935">
        <v>3</v>
      </c>
      <c r="C935">
        <v>551</v>
      </c>
      <c r="D935">
        <v>53</v>
      </c>
      <c r="E935">
        <v>7</v>
      </c>
      <c r="F935">
        <v>55</v>
      </c>
      <c r="G935">
        <f t="shared" si="14"/>
        <v>910</v>
      </c>
    </row>
    <row r="936" spans="1:7">
      <c r="A936">
        <v>415.310056</v>
      </c>
      <c r="B936">
        <v>3</v>
      </c>
      <c r="C936">
        <v>3</v>
      </c>
      <c r="D936">
        <v>19</v>
      </c>
      <c r="E936">
        <v>2</v>
      </c>
      <c r="F936">
        <v>49</v>
      </c>
      <c r="G936">
        <f t="shared" si="14"/>
        <v>912</v>
      </c>
    </row>
    <row r="937" spans="1:7">
      <c r="A937">
        <v>415.3110615</v>
      </c>
      <c r="B937">
        <v>3</v>
      </c>
      <c r="C937">
        <v>106</v>
      </c>
      <c r="D937">
        <v>8</v>
      </c>
      <c r="E937">
        <v>1</v>
      </c>
      <c r="F937">
        <v>48</v>
      </c>
      <c r="G937">
        <f t="shared" si="14"/>
        <v>913</v>
      </c>
    </row>
    <row r="938" spans="1:7">
      <c r="A938">
        <v>415.3130225</v>
      </c>
      <c r="B938">
        <v>3</v>
      </c>
      <c r="C938">
        <v>2</v>
      </c>
      <c r="D938">
        <v>2</v>
      </c>
      <c r="E938">
        <v>0</v>
      </c>
      <c r="F938">
        <v>43</v>
      </c>
      <c r="G938">
        <f t="shared" si="14"/>
        <v>913</v>
      </c>
    </row>
    <row r="939" spans="1:7">
      <c r="A939">
        <v>415.3142292</v>
      </c>
      <c r="B939">
        <v>3</v>
      </c>
      <c r="C939">
        <v>0</v>
      </c>
      <c r="D939">
        <v>2</v>
      </c>
      <c r="E939">
        <v>0</v>
      </c>
      <c r="F939">
        <v>42</v>
      </c>
      <c r="G939">
        <f t="shared" si="14"/>
        <v>913</v>
      </c>
    </row>
    <row r="940" spans="1:7">
      <c r="A940">
        <v>415.3148132</v>
      </c>
      <c r="B940">
        <v>3</v>
      </c>
      <c r="C940">
        <v>13</v>
      </c>
      <c r="D940">
        <v>12</v>
      </c>
      <c r="E940">
        <v>1</v>
      </c>
      <c r="F940">
        <v>50</v>
      </c>
      <c r="G940">
        <f t="shared" si="14"/>
        <v>914</v>
      </c>
    </row>
    <row r="941" spans="1:7">
      <c r="A941">
        <v>415.3153965</v>
      </c>
      <c r="B941">
        <v>3</v>
      </c>
      <c r="C941">
        <v>76</v>
      </c>
      <c r="D941">
        <v>155</v>
      </c>
      <c r="E941">
        <v>84</v>
      </c>
      <c r="F941">
        <v>80</v>
      </c>
      <c r="G941">
        <f t="shared" si="14"/>
        <v>998</v>
      </c>
    </row>
    <row r="942" spans="1:7">
      <c r="A942">
        <v>415.3180362</v>
      </c>
      <c r="B942">
        <v>3</v>
      </c>
      <c r="C942">
        <v>104</v>
      </c>
      <c r="D942">
        <v>3</v>
      </c>
      <c r="E942">
        <v>0</v>
      </c>
      <c r="F942">
        <v>42</v>
      </c>
      <c r="G942">
        <f t="shared" si="14"/>
        <v>998</v>
      </c>
    </row>
    <row r="943" spans="1:7">
      <c r="A943">
        <v>415.3189218</v>
      </c>
      <c r="B943">
        <v>3</v>
      </c>
      <c r="C943">
        <v>214</v>
      </c>
      <c r="D943">
        <v>5</v>
      </c>
      <c r="E943">
        <v>0</v>
      </c>
      <c r="F943">
        <v>43</v>
      </c>
      <c r="G943">
        <f t="shared" si="14"/>
        <v>998</v>
      </c>
    </row>
    <row r="944" spans="1:7">
      <c r="A944">
        <v>415.3200968</v>
      </c>
      <c r="B944">
        <v>3</v>
      </c>
      <c r="C944">
        <v>11</v>
      </c>
      <c r="D944">
        <v>2</v>
      </c>
      <c r="E944">
        <v>0</v>
      </c>
      <c r="F944">
        <v>41</v>
      </c>
      <c r="G944">
        <f t="shared" si="14"/>
        <v>998</v>
      </c>
    </row>
    <row r="945" spans="1:7">
      <c r="A945">
        <v>415.320949</v>
      </c>
      <c r="B945">
        <v>3</v>
      </c>
      <c r="C945">
        <v>0</v>
      </c>
      <c r="D945">
        <v>1</v>
      </c>
      <c r="E945">
        <v>0</v>
      </c>
      <c r="F945">
        <v>44</v>
      </c>
      <c r="G945">
        <f t="shared" si="14"/>
        <v>998</v>
      </c>
    </row>
    <row r="946" spans="1:7">
      <c r="A946">
        <v>415.3243243</v>
      </c>
      <c r="B946">
        <v>3</v>
      </c>
      <c r="C946">
        <v>6</v>
      </c>
      <c r="D946">
        <v>14</v>
      </c>
      <c r="E946">
        <v>1</v>
      </c>
      <c r="F946">
        <v>53</v>
      </c>
      <c r="G946">
        <f t="shared" si="14"/>
        <v>999</v>
      </c>
    </row>
    <row r="947" spans="1:7">
      <c r="A947">
        <v>415.3272615</v>
      </c>
      <c r="B947">
        <v>3</v>
      </c>
      <c r="C947">
        <v>0</v>
      </c>
      <c r="D947">
        <v>1</v>
      </c>
      <c r="E947">
        <v>0</v>
      </c>
      <c r="F947">
        <v>40</v>
      </c>
      <c r="G947">
        <f t="shared" si="14"/>
        <v>999</v>
      </c>
    </row>
    <row r="948" spans="1:7">
      <c r="A948">
        <v>415.3291178</v>
      </c>
      <c r="B948">
        <v>3</v>
      </c>
      <c r="C948">
        <v>160</v>
      </c>
      <c r="D948">
        <v>202</v>
      </c>
      <c r="E948">
        <v>91</v>
      </c>
      <c r="F948">
        <v>82</v>
      </c>
      <c r="G948">
        <f t="shared" si="14"/>
        <v>1090</v>
      </c>
    </row>
    <row r="949" spans="1:7">
      <c r="A949">
        <v>415.3313313</v>
      </c>
      <c r="B949">
        <v>3</v>
      </c>
      <c r="C949">
        <v>36</v>
      </c>
      <c r="D949">
        <v>10</v>
      </c>
      <c r="E949">
        <v>1</v>
      </c>
      <c r="F949">
        <v>46</v>
      </c>
      <c r="G949">
        <f t="shared" si="14"/>
        <v>1091</v>
      </c>
    </row>
    <row r="950" spans="1:7">
      <c r="A950">
        <v>415.3320362</v>
      </c>
      <c r="B950">
        <v>3</v>
      </c>
      <c r="C950">
        <v>1</v>
      </c>
      <c r="D950">
        <v>2</v>
      </c>
      <c r="E950">
        <v>0</v>
      </c>
      <c r="F950">
        <v>42</v>
      </c>
      <c r="G950">
        <f t="shared" si="14"/>
        <v>1091</v>
      </c>
    </row>
    <row r="951" spans="1:7">
      <c r="A951">
        <v>415.3333675</v>
      </c>
      <c r="B951">
        <v>3</v>
      </c>
      <c r="C951">
        <v>0</v>
      </c>
      <c r="D951">
        <v>3</v>
      </c>
      <c r="E951">
        <v>0</v>
      </c>
      <c r="F951">
        <v>41</v>
      </c>
      <c r="G951">
        <f t="shared" si="14"/>
        <v>1091</v>
      </c>
    </row>
    <row r="952" spans="1:7">
      <c r="A952">
        <v>415.3343812</v>
      </c>
      <c r="B952">
        <v>3</v>
      </c>
      <c r="C952">
        <v>0</v>
      </c>
      <c r="D952">
        <v>1</v>
      </c>
      <c r="E952">
        <v>0</v>
      </c>
      <c r="F952">
        <v>40</v>
      </c>
      <c r="G952">
        <f t="shared" si="14"/>
        <v>1091</v>
      </c>
    </row>
    <row r="953" spans="1:7">
      <c r="A953">
        <v>415.3359868</v>
      </c>
      <c r="B953">
        <v>3</v>
      </c>
      <c r="C953">
        <v>0</v>
      </c>
      <c r="D953">
        <v>1</v>
      </c>
      <c r="E953">
        <v>0</v>
      </c>
      <c r="F953">
        <v>42</v>
      </c>
      <c r="G953">
        <f t="shared" si="14"/>
        <v>1091</v>
      </c>
    </row>
    <row r="954" spans="1:7">
      <c r="A954">
        <v>415.3364875</v>
      </c>
      <c r="B954">
        <v>3</v>
      </c>
      <c r="C954">
        <v>0</v>
      </c>
      <c r="D954">
        <v>2</v>
      </c>
      <c r="E954">
        <v>0</v>
      </c>
      <c r="F954">
        <v>45</v>
      </c>
      <c r="G954">
        <f t="shared" si="14"/>
        <v>1091</v>
      </c>
    </row>
    <row r="955" spans="1:7">
      <c r="A955">
        <v>415.3376278</v>
      </c>
      <c r="B955">
        <v>3</v>
      </c>
      <c r="C955">
        <v>0</v>
      </c>
      <c r="D955">
        <v>3</v>
      </c>
      <c r="E955">
        <v>0</v>
      </c>
      <c r="F955">
        <v>42</v>
      </c>
      <c r="G955">
        <f t="shared" si="14"/>
        <v>1091</v>
      </c>
    </row>
    <row r="956" spans="1:7">
      <c r="A956">
        <v>415.3397443</v>
      </c>
      <c r="B956">
        <v>3</v>
      </c>
      <c r="C956">
        <v>0</v>
      </c>
      <c r="D956">
        <v>1</v>
      </c>
      <c r="E956">
        <v>0</v>
      </c>
      <c r="F956">
        <v>40</v>
      </c>
      <c r="G956">
        <f t="shared" si="14"/>
        <v>1091</v>
      </c>
    </row>
    <row r="957" spans="1:7">
      <c r="A957">
        <v>415.3411385</v>
      </c>
      <c r="B957">
        <v>3</v>
      </c>
      <c r="C957">
        <v>171</v>
      </c>
      <c r="D957">
        <v>14</v>
      </c>
      <c r="E957">
        <v>1</v>
      </c>
      <c r="F957">
        <v>55</v>
      </c>
      <c r="G957">
        <f t="shared" si="14"/>
        <v>1092</v>
      </c>
    </row>
    <row r="958" spans="1:7">
      <c r="A958">
        <v>415.3419065</v>
      </c>
      <c r="B958">
        <v>3</v>
      </c>
      <c r="C958">
        <v>250</v>
      </c>
      <c r="D958">
        <v>7</v>
      </c>
      <c r="E958">
        <v>1</v>
      </c>
      <c r="F958">
        <v>45</v>
      </c>
      <c r="G958">
        <f t="shared" si="14"/>
        <v>1093</v>
      </c>
    </row>
    <row r="959" spans="1:7">
      <c r="A959">
        <v>415.3428613</v>
      </c>
      <c r="B959">
        <v>3</v>
      </c>
      <c r="C959">
        <v>0</v>
      </c>
      <c r="D959">
        <v>4</v>
      </c>
      <c r="E959">
        <v>0</v>
      </c>
      <c r="F959">
        <v>42</v>
      </c>
      <c r="G959">
        <f t="shared" si="14"/>
        <v>1093</v>
      </c>
    </row>
    <row r="960" spans="1:7">
      <c r="A960">
        <v>415.3441558</v>
      </c>
      <c r="B960">
        <v>3</v>
      </c>
      <c r="C960">
        <v>2</v>
      </c>
      <c r="D960">
        <v>4</v>
      </c>
      <c r="E960">
        <v>0</v>
      </c>
      <c r="F960">
        <v>44</v>
      </c>
      <c r="G960">
        <f t="shared" si="14"/>
        <v>1093</v>
      </c>
    </row>
    <row r="961" spans="1:7">
      <c r="A961">
        <v>415.344892</v>
      </c>
      <c r="B961">
        <v>3</v>
      </c>
      <c r="C961">
        <v>0</v>
      </c>
      <c r="D961">
        <v>3</v>
      </c>
      <c r="E961">
        <v>0</v>
      </c>
      <c r="F961">
        <v>41</v>
      </c>
      <c r="G961">
        <f t="shared" si="14"/>
        <v>1093</v>
      </c>
    </row>
    <row r="962" spans="1:7">
      <c r="A962">
        <v>415.3454352</v>
      </c>
      <c r="B962">
        <v>3</v>
      </c>
      <c r="C962">
        <v>0</v>
      </c>
      <c r="D962">
        <v>1</v>
      </c>
      <c r="E962">
        <v>0</v>
      </c>
      <c r="F962">
        <v>40</v>
      </c>
      <c r="G962">
        <f t="shared" si="14"/>
        <v>1093</v>
      </c>
    </row>
    <row r="963" spans="1:7">
      <c r="A963">
        <v>415.3464333</v>
      </c>
      <c r="B963">
        <v>3</v>
      </c>
      <c r="C963">
        <v>17</v>
      </c>
      <c r="D963">
        <v>10</v>
      </c>
      <c r="E963">
        <v>0</v>
      </c>
      <c r="F963">
        <v>46</v>
      </c>
      <c r="G963">
        <f t="shared" si="14"/>
        <v>1093</v>
      </c>
    </row>
    <row r="964" spans="1:7">
      <c r="A964">
        <v>415.3469832</v>
      </c>
      <c r="B964">
        <v>3</v>
      </c>
      <c r="C964">
        <v>0</v>
      </c>
      <c r="D964">
        <v>1</v>
      </c>
      <c r="E964">
        <v>0</v>
      </c>
      <c r="F964">
        <v>40</v>
      </c>
      <c r="G964">
        <f t="shared" si="14"/>
        <v>1093</v>
      </c>
    </row>
    <row r="965" spans="1:7">
      <c r="A965">
        <v>415.3475853</v>
      </c>
      <c r="B965">
        <v>3</v>
      </c>
      <c r="C965">
        <v>18</v>
      </c>
      <c r="D965">
        <v>23</v>
      </c>
      <c r="E965">
        <v>3</v>
      </c>
      <c r="F965">
        <v>51</v>
      </c>
      <c r="G965">
        <f t="shared" ref="G965:G1028" si="15">G964+E965</f>
        <v>1096</v>
      </c>
    </row>
    <row r="966" spans="1:7">
      <c r="A966">
        <v>415.348422</v>
      </c>
      <c r="B966">
        <v>3</v>
      </c>
      <c r="C966">
        <v>18</v>
      </c>
      <c r="D966">
        <v>5</v>
      </c>
      <c r="E966">
        <v>0</v>
      </c>
      <c r="F966">
        <v>42</v>
      </c>
      <c r="G966">
        <f t="shared" si="15"/>
        <v>1096</v>
      </c>
    </row>
    <row r="967" spans="1:7">
      <c r="A967">
        <v>415.3490648</v>
      </c>
      <c r="B967">
        <v>3</v>
      </c>
      <c r="C967">
        <v>0</v>
      </c>
      <c r="D967">
        <v>1</v>
      </c>
      <c r="E967">
        <v>0</v>
      </c>
      <c r="F967">
        <v>41</v>
      </c>
      <c r="G967">
        <f t="shared" si="15"/>
        <v>1096</v>
      </c>
    </row>
    <row r="968" spans="1:7">
      <c r="A968">
        <v>415.3499268</v>
      </c>
      <c r="B968">
        <v>3</v>
      </c>
      <c r="C968">
        <v>12</v>
      </c>
      <c r="D968">
        <v>11</v>
      </c>
      <c r="E968">
        <v>1</v>
      </c>
      <c r="F968">
        <v>48</v>
      </c>
      <c r="G968">
        <f t="shared" si="15"/>
        <v>1097</v>
      </c>
    </row>
    <row r="969" spans="1:7">
      <c r="A969">
        <v>415.3515865</v>
      </c>
      <c r="B969">
        <v>3</v>
      </c>
      <c r="C969">
        <v>0</v>
      </c>
      <c r="D969">
        <v>1</v>
      </c>
      <c r="E969">
        <v>0</v>
      </c>
      <c r="F969">
        <v>40</v>
      </c>
      <c r="G969">
        <f t="shared" si="15"/>
        <v>1097</v>
      </c>
    </row>
    <row r="970" spans="1:7">
      <c r="A970">
        <v>415.3533703</v>
      </c>
      <c r="B970">
        <v>3</v>
      </c>
      <c r="C970">
        <v>0</v>
      </c>
      <c r="D970">
        <v>2</v>
      </c>
      <c r="E970">
        <v>0</v>
      </c>
      <c r="F970">
        <v>40</v>
      </c>
      <c r="G970">
        <f t="shared" si="15"/>
        <v>1097</v>
      </c>
    </row>
    <row r="971" spans="1:7">
      <c r="A971">
        <v>415.354393</v>
      </c>
      <c r="B971">
        <v>3</v>
      </c>
      <c r="C971">
        <v>67</v>
      </c>
      <c r="D971">
        <v>22</v>
      </c>
      <c r="E971">
        <v>2</v>
      </c>
      <c r="F971">
        <v>55</v>
      </c>
      <c r="G971">
        <f t="shared" si="15"/>
        <v>1099</v>
      </c>
    </row>
    <row r="972" spans="1:7">
      <c r="A972">
        <v>415.355578</v>
      </c>
      <c r="B972">
        <v>3</v>
      </c>
      <c r="C972">
        <v>0</v>
      </c>
      <c r="D972">
        <v>1</v>
      </c>
      <c r="E972">
        <v>0</v>
      </c>
      <c r="F972">
        <v>40</v>
      </c>
      <c r="G972">
        <f t="shared" si="15"/>
        <v>1099</v>
      </c>
    </row>
    <row r="973" spans="1:7">
      <c r="A973">
        <v>415.3624658</v>
      </c>
      <c r="B973">
        <v>3</v>
      </c>
      <c r="C973">
        <v>0</v>
      </c>
      <c r="D973">
        <v>1</v>
      </c>
      <c r="E973">
        <v>0</v>
      </c>
      <c r="F973">
        <v>42</v>
      </c>
      <c r="G973">
        <f t="shared" si="15"/>
        <v>1099</v>
      </c>
    </row>
    <row r="974" spans="1:7">
      <c r="A974">
        <v>415.3637352</v>
      </c>
      <c r="B974">
        <v>3</v>
      </c>
      <c r="C974">
        <v>2</v>
      </c>
      <c r="D974">
        <v>5</v>
      </c>
      <c r="E974">
        <v>0</v>
      </c>
      <c r="F974">
        <v>45</v>
      </c>
      <c r="G974">
        <f t="shared" si="15"/>
        <v>1099</v>
      </c>
    </row>
    <row r="975" spans="1:7">
      <c r="A975">
        <v>415.3656765</v>
      </c>
      <c r="B975">
        <v>3</v>
      </c>
      <c r="C975">
        <v>1</v>
      </c>
      <c r="D975">
        <v>3</v>
      </c>
      <c r="E975">
        <v>0</v>
      </c>
      <c r="F975">
        <v>44</v>
      </c>
      <c r="G975">
        <f t="shared" si="15"/>
        <v>1099</v>
      </c>
    </row>
    <row r="976" spans="1:7">
      <c r="A976">
        <v>415.3661975</v>
      </c>
      <c r="B976">
        <v>3</v>
      </c>
      <c r="C976">
        <v>209</v>
      </c>
      <c r="D976">
        <v>40</v>
      </c>
      <c r="E976">
        <v>6</v>
      </c>
      <c r="F976">
        <v>53</v>
      </c>
      <c r="G976">
        <f t="shared" si="15"/>
        <v>1105</v>
      </c>
    </row>
    <row r="977" spans="1:7">
      <c r="A977">
        <v>415.3686785</v>
      </c>
      <c r="B977">
        <v>3</v>
      </c>
      <c r="C977">
        <v>3</v>
      </c>
      <c r="D977">
        <v>5</v>
      </c>
      <c r="E977">
        <v>0</v>
      </c>
      <c r="F977">
        <v>47</v>
      </c>
      <c r="G977">
        <f t="shared" si="15"/>
        <v>1105</v>
      </c>
    </row>
    <row r="978" spans="1:7">
      <c r="A978">
        <v>415.370467</v>
      </c>
      <c r="B978">
        <v>3</v>
      </c>
      <c r="C978">
        <v>4</v>
      </c>
      <c r="D978">
        <v>9</v>
      </c>
      <c r="E978">
        <v>0</v>
      </c>
      <c r="F978">
        <v>44</v>
      </c>
      <c r="G978">
        <f t="shared" si="15"/>
        <v>1105</v>
      </c>
    </row>
    <row r="979" spans="1:7">
      <c r="A979">
        <v>415.3727877</v>
      </c>
      <c r="B979">
        <v>3</v>
      </c>
      <c r="C979">
        <v>1</v>
      </c>
      <c r="D979">
        <v>3</v>
      </c>
      <c r="E979">
        <v>0</v>
      </c>
      <c r="F979">
        <v>45</v>
      </c>
      <c r="G979">
        <f t="shared" si="15"/>
        <v>1105</v>
      </c>
    </row>
    <row r="980" spans="1:7">
      <c r="A980">
        <v>415.374522</v>
      </c>
      <c r="B980">
        <v>3</v>
      </c>
      <c r="C980">
        <v>1</v>
      </c>
      <c r="D980">
        <v>4</v>
      </c>
      <c r="E980">
        <v>0</v>
      </c>
      <c r="F980">
        <v>45</v>
      </c>
      <c r="G980">
        <f t="shared" si="15"/>
        <v>1105</v>
      </c>
    </row>
    <row r="981" spans="1:7">
      <c r="A981">
        <v>415.3751205</v>
      </c>
      <c r="B981">
        <v>3</v>
      </c>
      <c r="C981">
        <v>15</v>
      </c>
      <c r="D981">
        <v>11</v>
      </c>
      <c r="E981">
        <v>0</v>
      </c>
      <c r="F981">
        <v>55</v>
      </c>
      <c r="G981">
        <f t="shared" si="15"/>
        <v>1105</v>
      </c>
    </row>
    <row r="982" spans="1:7">
      <c r="A982">
        <v>415.3760603</v>
      </c>
      <c r="B982">
        <v>3</v>
      </c>
      <c r="C982">
        <v>0</v>
      </c>
      <c r="D982">
        <v>1</v>
      </c>
      <c r="E982">
        <v>0</v>
      </c>
      <c r="F982">
        <v>42</v>
      </c>
      <c r="G982">
        <f t="shared" si="15"/>
        <v>1105</v>
      </c>
    </row>
    <row r="983" spans="1:7">
      <c r="A983">
        <v>415.3772007</v>
      </c>
      <c r="B983">
        <v>3</v>
      </c>
      <c r="C983">
        <v>3</v>
      </c>
      <c r="D983">
        <v>8</v>
      </c>
      <c r="E983">
        <v>0</v>
      </c>
      <c r="F983">
        <v>48</v>
      </c>
      <c r="G983">
        <f t="shared" si="15"/>
        <v>1105</v>
      </c>
    </row>
    <row r="984" spans="1:7">
      <c r="A984">
        <v>415.3778385</v>
      </c>
      <c r="B984">
        <v>3</v>
      </c>
      <c r="C984">
        <v>5</v>
      </c>
      <c r="D984">
        <v>6</v>
      </c>
      <c r="E984">
        <v>0</v>
      </c>
      <c r="F984">
        <v>44</v>
      </c>
      <c r="G984">
        <f t="shared" si="15"/>
        <v>1105</v>
      </c>
    </row>
    <row r="985" spans="1:7">
      <c r="A985">
        <v>415.3894975</v>
      </c>
      <c r="B985">
        <v>3</v>
      </c>
      <c r="C985">
        <v>25</v>
      </c>
      <c r="D985">
        <v>3</v>
      </c>
      <c r="E985">
        <v>0</v>
      </c>
      <c r="F985">
        <v>40</v>
      </c>
      <c r="G985">
        <f t="shared" si="15"/>
        <v>1105</v>
      </c>
    </row>
    <row r="986" spans="1:7">
      <c r="A986">
        <v>415.3919912</v>
      </c>
      <c r="B986">
        <v>3</v>
      </c>
      <c r="C986">
        <v>12</v>
      </c>
      <c r="D986">
        <v>81</v>
      </c>
      <c r="E986">
        <v>9</v>
      </c>
      <c r="F986">
        <v>63</v>
      </c>
      <c r="G986">
        <f t="shared" si="15"/>
        <v>1114</v>
      </c>
    </row>
    <row r="987" spans="1:7">
      <c r="A987">
        <v>415.3940328</v>
      </c>
      <c r="B987">
        <v>3</v>
      </c>
      <c r="C987">
        <v>8</v>
      </c>
      <c r="D987">
        <v>9</v>
      </c>
      <c r="E987">
        <v>1</v>
      </c>
      <c r="F987">
        <v>51</v>
      </c>
      <c r="G987">
        <f t="shared" si="15"/>
        <v>1115</v>
      </c>
    </row>
    <row r="988" spans="1:7">
      <c r="A988">
        <v>415.3954473</v>
      </c>
      <c r="B988">
        <v>3</v>
      </c>
      <c r="C988">
        <v>7</v>
      </c>
      <c r="D988">
        <v>5</v>
      </c>
      <c r="E988">
        <v>0</v>
      </c>
      <c r="F988">
        <v>44</v>
      </c>
      <c r="G988">
        <f t="shared" si="15"/>
        <v>1115</v>
      </c>
    </row>
    <row r="989" spans="1:7">
      <c r="A989">
        <v>415.3961953</v>
      </c>
      <c r="B989">
        <v>3</v>
      </c>
      <c r="C989">
        <v>145</v>
      </c>
      <c r="D989">
        <v>41</v>
      </c>
      <c r="E989">
        <v>4</v>
      </c>
      <c r="F989">
        <v>56</v>
      </c>
      <c r="G989">
        <f t="shared" si="15"/>
        <v>1119</v>
      </c>
    </row>
    <row r="990" spans="1:7">
      <c r="A990">
        <v>415.4016888</v>
      </c>
      <c r="B990">
        <v>3</v>
      </c>
      <c r="C990">
        <v>0</v>
      </c>
      <c r="D990">
        <v>2</v>
      </c>
      <c r="E990">
        <v>0</v>
      </c>
      <c r="F990">
        <v>41</v>
      </c>
      <c r="G990">
        <f t="shared" si="15"/>
        <v>1119</v>
      </c>
    </row>
    <row r="991" spans="1:7">
      <c r="A991">
        <v>415.4031392</v>
      </c>
      <c r="B991">
        <v>3</v>
      </c>
      <c r="C991">
        <v>2</v>
      </c>
      <c r="D991">
        <v>1</v>
      </c>
      <c r="E991">
        <v>0</v>
      </c>
      <c r="F991">
        <v>42</v>
      </c>
      <c r="G991">
        <f t="shared" si="15"/>
        <v>1119</v>
      </c>
    </row>
    <row r="992" spans="1:7">
      <c r="A992">
        <v>415.4116272</v>
      </c>
      <c r="B992">
        <v>3</v>
      </c>
      <c r="C992">
        <v>0</v>
      </c>
      <c r="D992">
        <v>1</v>
      </c>
      <c r="E992">
        <v>0</v>
      </c>
      <c r="F992">
        <v>41</v>
      </c>
      <c r="G992">
        <f t="shared" si="15"/>
        <v>1119</v>
      </c>
    </row>
    <row r="993" spans="1:7">
      <c r="A993">
        <v>415.412935</v>
      </c>
      <c r="B993">
        <v>3</v>
      </c>
      <c r="C993">
        <v>2</v>
      </c>
      <c r="D993">
        <v>3</v>
      </c>
      <c r="E993">
        <v>0</v>
      </c>
      <c r="F993">
        <v>46</v>
      </c>
      <c r="G993">
        <f t="shared" si="15"/>
        <v>1119</v>
      </c>
    </row>
    <row r="994" spans="1:7">
      <c r="A994">
        <v>415.416187</v>
      </c>
      <c r="B994">
        <v>3</v>
      </c>
      <c r="C994">
        <v>0</v>
      </c>
      <c r="D994">
        <v>1</v>
      </c>
      <c r="E994">
        <v>0</v>
      </c>
      <c r="F994">
        <v>41</v>
      </c>
      <c r="G994">
        <f t="shared" si="15"/>
        <v>1119</v>
      </c>
    </row>
    <row r="995" spans="1:7">
      <c r="A995">
        <v>415.4169195</v>
      </c>
      <c r="B995">
        <v>3</v>
      </c>
      <c r="C995">
        <v>3</v>
      </c>
      <c r="D995">
        <v>7</v>
      </c>
      <c r="E995">
        <v>0</v>
      </c>
      <c r="F995">
        <v>48</v>
      </c>
      <c r="G995">
        <f t="shared" si="15"/>
        <v>1119</v>
      </c>
    </row>
    <row r="996" spans="1:7">
      <c r="A996">
        <v>415.4183285</v>
      </c>
      <c r="B996">
        <v>3</v>
      </c>
      <c r="C996">
        <v>4</v>
      </c>
      <c r="D996">
        <v>3</v>
      </c>
      <c r="E996">
        <v>0</v>
      </c>
      <c r="F996">
        <v>47</v>
      </c>
      <c r="G996">
        <f t="shared" si="15"/>
        <v>1119</v>
      </c>
    </row>
    <row r="997" spans="1:7">
      <c r="A997">
        <v>415.420222</v>
      </c>
      <c r="B997">
        <v>3</v>
      </c>
      <c r="C997">
        <v>0</v>
      </c>
      <c r="D997">
        <v>2</v>
      </c>
      <c r="E997">
        <v>0</v>
      </c>
      <c r="F997">
        <v>42</v>
      </c>
      <c r="G997">
        <f t="shared" si="15"/>
        <v>1119</v>
      </c>
    </row>
    <row r="998" spans="1:7">
      <c r="A998">
        <v>415.4301122</v>
      </c>
      <c r="B998">
        <v>3</v>
      </c>
      <c r="C998">
        <v>0</v>
      </c>
      <c r="D998">
        <v>1</v>
      </c>
      <c r="E998">
        <v>0</v>
      </c>
      <c r="F998">
        <v>40</v>
      </c>
      <c r="G998">
        <f t="shared" si="15"/>
        <v>1119</v>
      </c>
    </row>
    <row r="999" spans="1:7">
      <c r="A999">
        <v>415.4339713</v>
      </c>
      <c r="B999">
        <v>3</v>
      </c>
      <c r="C999">
        <v>2</v>
      </c>
      <c r="D999">
        <v>2</v>
      </c>
      <c r="E999">
        <v>0</v>
      </c>
      <c r="F999">
        <v>43</v>
      </c>
      <c r="G999">
        <f t="shared" si="15"/>
        <v>1119</v>
      </c>
    </row>
    <row r="1000" spans="1:7">
      <c r="A1000">
        <v>415.434486</v>
      </c>
      <c r="B1000">
        <v>3</v>
      </c>
      <c r="C1000">
        <v>9</v>
      </c>
      <c r="D1000">
        <v>4</v>
      </c>
      <c r="E1000">
        <v>0</v>
      </c>
      <c r="F1000">
        <v>44</v>
      </c>
      <c r="G1000">
        <f t="shared" si="15"/>
        <v>1119</v>
      </c>
    </row>
    <row r="1001" spans="1:7">
      <c r="A1001">
        <v>415.4421765</v>
      </c>
      <c r="B1001">
        <v>3</v>
      </c>
      <c r="C1001">
        <v>22</v>
      </c>
      <c r="D1001">
        <v>58</v>
      </c>
      <c r="E1001">
        <v>14</v>
      </c>
      <c r="F1001">
        <v>67</v>
      </c>
      <c r="G1001">
        <f t="shared" si="15"/>
        <v>1133</v>
      </c>
    </row>
    <row r="1002" spans="1:7">
      <c r="A1002">
        <v>415.444049</v>
      </c>
      <c r="B1002">
        <v>3</v>
      </c>
      <c r="C1002">
        <v>1</v>
      </c>
      <c r="D1002">
        <v>1</v>
      </c>
      <c r="E1002">
        <v>0</v>
      </c>
      <c r="F1002">
        <v>44</v>
      </c>
      <c r="G1002">
        <f t="shared" si="15"/>
        <v>1133</v>
      </c>
    </row>
    <row r="1003" spans="1:7">
      <c r="A1003">
        <v>415.4520355</v>
      </c>
      <c r="B1003">
        <v>3</v>
      </c>
      <c r="C1003">
        <v>0</v>
      </c>
      <c r="D1003">
        <v>1</v>
      </c>
      <c r="E1003">
        <v>0</v>
      </c>
      <c r="F1003">
        <v>42</v>
      </c>
      <c r="G1003">
        <f t="shared" si="15"/>
        <v>1133</v>
      </c>
    </row>
    <row r="1004" spans="1:7">
      <c r="A1004">
        <v>415.4525713</v>
      </c>
      <c r="B1004">
        <v>3</v>
      </c>
      <c r="C1004">
        <v>1</v>
      </c>
      <c r="D1004">
        <v>4</v>
      </c>
      <c r="E1004">
        <v>0</v>
      </c>
      <c r="F1004">
        <v>43</v>
      </c>
      <c r="G1004">
        <f t="shared" si="15"/>
        <v>1133</v>
      </c>
    </row>
    <row r="1005" spans="1:7">
      <c r="A1005">
        <v>415.4618292</v>
      </c>
      <c r="B1005">
        <v>3</v>
      </c>
      <c r="C1005">
        <v>11</v>
      </c>
      <c r="D1005">
        <v>2</v>
      </c>
      <c r="E1005">
        <v>0</v>
      </c>
      <c r="F1005">
        <v>44</v>
      </c>
      <c r="G1005">
        <f t="shared" si="15"/>
        <v>1133</v>
      </c>
    </row>
    <row r="1006" spans="1:7">
      <c r="A1006">
        <v>415.4632262</v>
      </c>
      <c r="B1006">
        <v>3</v>
      </c>
      <c r="C1006">
        <v>21</v>
      </c>
      <c r="D1006">
        <v>1</v>
      </c>
      <c r="E1006">
        <v>0</v>
      </c>
      <c r="F1006">
        <v>40</v>
      </c>
      <c r="G1006">
        <f t="shared" si="15"/>
        <v>1133</v>
      </c>
    </row>
    <row r="1007" spans="1:7">
      <c r="A1007">
        <v>415.463955</v>
      </c>
      <c r="B1007">
        <v>3</v>
      </c>
      <c r="C1007">
        <v>0</v>
      </c>
      <c r="D1007">
        <v>1</v>
      </c>
      <c r="E1007">
        <v>0</v>
      </c>
      <c r="F1007">
        <v>40</v>
      </c>
      <c r="G1007">
        <f t="shared" si="15"/>
        <v>1133</v>
      </c>
    </row>
    <row r="1008" spans="1:7">
      <c r="A1008">
        <v>415.464455</v>
      </c>
      <c r="B1008">
        <v>3</v>
      </c>
      <c r="C1008">
        <v>56</v>
      </c>
      <c r="D1008">
        <v>57</v>
      </c>
      <c r="E1008">
        <v>11</v>
      </c>
      <c r="F1008">
        <v>57</v>
      </c>
      <c r="G1008">
        <f t="shared" si="15"/>
        <v>1144</v>
      </c>
    </row>
    <row r="1009" spans="1:7">
      <c r="A1009">
        <v>415.4660222</v>
      </c>
      <c r="B1009">
        <v>3</v>
      </c>
      <c r="C1009">
        <v>0</v>
      </c>
      <c r="D1009">
        <v>2</v>
      </c>
      <c r="E1009">
        <v>0</v>
      </c>
      <c r="F1009">
        <v>41</v>
      </c>
      <c r="G1009">
        <f t="shared" si="15"/>
        <v>1144</v>
      </c>
    </row>
    <row r="1010" spans="1:7">
      <c r="A1010">
        <v>415.467784</v>
      </c>
      <c r="B1010">
        <v>3</v>
      </c>
      <c r="C1010">
        <v>0</v>
      </c>
      <c r="D1010">
        <v>2</v>
      </c>
      <c r="E1010">
        <v>0</v>
      </c>
      <c r="F1010">
        <v>41</v>
      </c>
      <c r="G1010">
        <f t="shared" si="15"/>
        <v>1144</v>
      </c>
    </row>
    <row r="1011" spans="1:7">
      <c r="A1011">
        <v>415.4683437</v>
      </c>
      <c r="B1011">
        <v>3</v>
      </c>
      <c r="C1011">
        <v>22</v>
      </c>
      <c r="D1011">
        <v>52</v>
      </c>
      <c r="E1011">
        <v>8</v>
      </c>
      <c r="F1011">
        <v>63</v>
      </c>
      <c r="G1011">
        <f t="shared" si="15"/>
        <v>1152</v>
      </c>
    </row>
    <row r="1012" spans="1:7">
      <c r="A1012">
        <v>415.4704278</v>
      </c>
      <c r="B1012">
        <v>3</v>
      </c>
      <c r="C1012">
        <v>0</v>
      </c>
      <c r="D1012">
        <v>1</v>
      </c>
      <c r="E1012">
        <v>0</v>
      </c>
      <c r="F1012">
        <v>40</v>
      </c>
      <c r="G1012">
        <f t="shared" si="15"/>
        <v>1152</v>
      </c>
    </row>
    <row r="1013" spans="1:7">
      <c r="A1013">
        <v>415.471123</v>
      </c>
      <c r="B1013">
        <v>3</v>
      </c>
      <c r="C1013">
        <v>0</v>
      </c>
      <c r="D1013">
        <v>2</v>
      </c>
      <c r="E1013">
        <v>0</v>
      </c>
      <c r="F1013">
        <v>41</v>
      </c>
      <c r="G1013">
        <f t="shared" si="15"/>
        <v>1152</v>
      </c>
    </row>
    <row r="1014" spans="1:7">
      <c r="A1014">
        <v>415.471871</v>
      </c>
      <c r="B1014">
        <v>3</v>
      </c>
      <c r="C1014">
        <v>7</v>
      </c>
      <c r="D1014">
        <v>7</v>
      </c>
      <c r="E1014">
        <v>0</v>
      </c>
      <c r="F1014">
        <v>45</v>
      </c>
      <c r="G1014">
        <f t="shared" si="15"/>
        <v>1152</v>
      </c>
    </row>
    <row r="1015" spans="1:7">
      <c r="A1015">
        <v>415.4726473</v>
      </c>
      <c r="B1015">
        <v>3</v>
      </c>
      <c r="C1015">
        <v>1</v>
      </c>
      <c r="D1015">
        <v>6</v>
      </c>
      <c r="E1015">
        <v>0</v>
      </c>
      <c r="F1015">
        <v>46</v>
      </c>
      <c r="G1015">
        <f t="shared" si="15"/>
        <v>1152</v>
      </c>
    </row>
    <row r="1016" spans="1:7">
      <c r="A1016">
        <v>415.4732227</v>
      </c>
      <c r="B1016">
        <v>3</v>
      </c>
      <c r="C1016">
        <v>23</v>
      </c>
      <c r="D1016">
        <v>9</v>
      </c>
      <c r="E1016">
        <v>1</v>
      </c>
      <c r="F1016">
        <v>47</v>
      </c>
      <c r="G1016">
        <f t="shared" si="15"/>
        <v>1153</v>
      </c>
    </row>
    <row r="1017" spans="1:7">
      <c r="A1017">
        <v>415.4750702</v>
      </c>
      <c r="B1017">
        <v>3</v>
      </c>
      <c r="C1017">
        <v>31</v>
      </c>
      <c r="D1017">
        <v>9</v>
      </c>
      <c r="E1017">
        <v>0</v>
      </c>
      <c r="F1017">
        <v>48</v>
      </c>
      <c r="G1017">
        <f t="shared" si="15"/>
        <v>1153</v>
      </c>
    </row>
    <row r="1018" spans="1:7">
      <c r="A1018">
        <v>415.4793732</v>
      </c>
      <c r="B1018">
        <v>3</v>
      </c>
      <c r="C1018">
        <v>13</v>
      </c>
      <c r="D1018">
        <v>5</v>
      </c>
      <c r="E1018">
        <v>0</v>
      </c>
      <c r="F1018">
        <v>46</v>
      </c>
      <c r="G1018">
        <f t="shared" si="15"/>
        <v>1153</v>
      </c>
    </row>
    <row r="1019" spans="1:7">
      <c r="A1019">
        <v>415.4858638</v>
      </c>
      <c r="B1019">
        <v>3</v>
      </c>
      <c r="C1019">
        <v>7</v>
      </c>
      <c r="D1019">
        <v>14</v>
      </c>
      <c r="E1019">
        <v>0</v>
      </c>
      <c r="F1019">
        <v>48</v>
      </c>
      <c r="G1019">
        <f t="shared" si="15"/>
        <v>1153</v>
      </c>
    </row>
    <row r="1020" spans="1:7">
      <c r="A1020">
        <v>415.4876408</v>
      </c>
      <c r="B1020">
        <v>3</v>
      </c>
      <c r="C1020">
        <v>0</v>
      </c>
      <c r="D1020">
        <v>2</v>
      </c>
      <c r="E1020">
        <v>0</v>
      </c>
      <c r="F1020">
        <v>42</v>
      </c>
      <c r="G1020">
        <f t="shared" si="15"/>
        <v>1153</v>
      </c>
    </row>
    <row r="1021" spans="1:7">
      <c r="A1021">
        <v>415.4937448</v>
      </c>
      <c r="B1021">
        <v>3</v>
      </c>
      <c r="C1021">
        <v>4</v>
      </c>
      <c r="D1021">
        <v>7</v>
      </c>
      <c r="E1021">
        <v>0</v>
      </c>
      <c r="F1021">
        <v>48</v>
      </c>
      <c r="G1021">
        <f t="shared" si="15"/>
        <v>1153</v>
      </c>
    </row>
    <row r="1022" spans="1:7">
      <c r="A1022">
        <v>415.495017</v>
      </c>
      <c r="B1022">
        <v>3</v>
      </c>
      <c r="C1022">
        <v>1</v>
      </c>
      <c r="D1022">
        <v>1</v>
      </c>
      <c r="E1022">
        <v>0</v>
      </c>
      <c r="F1022">
        <v>43</v>
      </c>
      <c r="G1022">
        <f t="shared" si="15"/>
        <v>1153</v>
      </c>
    </row>
    <row r="1023" spans="1:7">
      <c r="A1023">
        <v>415.4989203</v>
      </c>
      <c r="B1023">
        <v>3</v>
      </c>
      <c r="C1023">
        <v>4</v>
      </c>
      <c r="D1023">
        <v>2</v>
      </c>
      <c r="E1023">
        <v>0</v>
      </c>
      <c r="F1023">
        <v>45</v>
      </c>
      <c r="G1023">
        <f t="shared" si="15"/>
        <v>1153</v>
      </c>
    </row>
    <row r="1024" spans="1:7">
      <c r="A1024">
        <v>415.5047828</v>
      </c>
      <c r="B1024">
        <v>3</v>
      </c>
      <c r="C1024">
        <v>1</v>
      </c>
      <c r="D1024">
        <v>4</v>
      </c>
      <c r="E1024">
        <v>0</v>
      </c>
      <c r="F1024">
        <v>46</v>
      </c>
      <c r="G1024">
        <f t="shared" si="15"/>
        <v>1153</v>
      </c>
    </row>
    <row r="1025" spans="1:7">
      <c r="A1025">
        <v>415.5106388</v>
      </c>
      <c r="B1025">
        <v>3</v>
      </c>
      <c r="C1025">
        <v>6</v>
      </c>
      <c r="D1025">
        <v>5</v>
      </c>
      <c r="E1025">
        <v>0</v>
      </c>
      <c r="F1025">
        <v>46</v>
      </c>
      <c r="G1025">
        <f t="shared" si="15"/>
        <v>1153</v>
      </c>
    </row>
    <row r="1026" spans="1:7">
      <c r="A1026">
        <v>415.5111905</v>
      </c>
      <c r="B1026">
        <v>3</v>
      </c>
      <c r="C1026">
        <v>8</v>
      </c>
      <c r="D1026">
        <v>6</v>
      </c>
      <c r="E1026">
        <v>0</v>
      </c>
      <c r="F1026">
        <v>45</v>
      </c>
      <c r="G1026">
        <f t="shared" si="15"/>
        <v>1153</v>
      </c>
    </row>
    <row r="1027" spans="1:7">
      <c r="A1027">
        <v>415.5157595</v>
      </c>
      <c r="B1027">
        <v>3</v>
      </c>
      <c r="C1027">
        <v>3</v>
      </c>
      <c r="D1027">
        <v>9</v>
      </c>
      <c r="E1027">
        <v>0</v>
      </c>
      <c r="F1027">
        <v>47</v>
      </c>
      <c r="G1027">
        <f t="shared" si="15"/>
        <v>1153</v>
      </c>
    </row>
    <row r="1028" spans="1:7">
      <c r="A1028">
        <v>415.5165625</v>
      </c>
      <c r="B1028">
        <v>3</v>
      </c>
      <c r="C1028">
        <v>0</v>
      </c>
      <c r="D1028">
        <v>4</v>
      </c>
      <c r="E1028">
        <v>0</v>
      </c>
      <c r="F1028">
        <v>43</v>
      </c>
      <c r="G1028">
        <f t="shared" si="15"/>
        <v>1153</v>
      </c>
    </row>
    <row r="1029" spans="1:7">
      <c r="A1029">
        <v>415.521998</v>
      </c>
      <c r="B1029">
        <v>3</v>
      </c>
      <c r="C1029">
        <v>0</v>
      </c>
      <c r="D1029">
        <v>2</v>
      </c>
      <c r="E1029">
        <v>0</v>
      </c>
      <c r="F1029">
        <v>45</v>
      </c>
      <c r="G1029">
        <f t="shared" ref="G1029:G1092" si="16">G1028+E1029</f>
        <v>1153</v>
      </c>
    </row>
    <row r="1030" spans="1:7">
      <c r="A1030">
        <v>415.5249913</v>
      </c>
      <c r="B1030">
        <v>3</v>
      </c>
      <c r="C1030">
        <v>0</v>
      </c>
      <c r="D1030">
        <v>1</v>
      </c>
      <c r="E1030">
        <v>0</v>
      </c>
      <c r="F1030">
        <v>42</v>
      </c>
      <c r="G1030">
        <f t="shared" si="16"/>
        <v>1153</v>
      </c>
    </row>
    <row r="1031" spans="1:7">
      <c r="A1031">
        <v>415.5271548</v>
      </c>
      <c r="B1031">
        <v>3</v>
      </c>
      <c r="C1031">
        <v>2</v>
      </c>
      <c r="D1031">
        <v>4</v>
      </c>
      <c r="E1031">
        <v>0</v>
      </c>
      <c r="F1031">
        <v>45</v>
      </c>
      <c r="G1031">
        <f t="shared" si="16"/>
        <v>1153</v>
      </c>
    </row>
    <row r="1032" spans="1:7">
      <c r="A1032">
        <v>415.527842</v>
      </c>
      <c r="B1032">
        <v>3</v>
      </c>
      <c r="C1032">
        <v>19</v>
      </c>
      <c r="D1032">
        <v>3</v>
      </c>
      <c r="E1032">
        <v>0</v>
      </c>
      <c r="F1032">
        <v>42</v>
      </c>
      <c r="G1032">
        <f t="shared" si="16"/>
        <v>1153</v>
      </c>
    </row>
    <row r="1033" spans="1:7">
      <c r="A1033">
        <v>415.5290357</v>
      </c>
      <c r="B1033">
        <v>3</v>
      </c>
      <c r="C1033">
        <v>124</v>
      </c>
      <c r="D1033">
        <v>5</v>
      </c>
      <c r="E1033">
        <v>0</v>
      </c>
      <c r="F1033">
        <v>44</v>
      </c>
      <c r="G1033">
        <f t="shared" si="16"/>
        <v>1153</v>
      </c>
    </row>
    <row r="1034" spans="1:7">
      <c r="A1034">
        <v>415.534121</v>
      </c>
      <c r="B1034">
        <v>3</v>
      </c>
      <c r="C1034">
        <v>20</v>
      </c>
      <c r="D1034">
        <v>7</v>
      </c>
      <c r="E1034">
        <v>0</v>
      </c>
      <c r="F1034">
        <v>45</v>
      </c>
      <c r="G1034">
        <f t="shared" si="16"/>
        <v>1153</v>
      </c>
    </row>
    <row r="1035" spans="1:7">
      <c r="A1035">
        <v>415.5392513</v>
      </c>
      <c r="B1035">
        <v>3</v>
      </c>
      <c r="C1035">
        <v>0</v>
      </c>
      <c r="D1035">
        <v>1</v>
      </c>
      <c r="E1035">
        <v>0</v>
      </c>
      <c r="F1035">
        <v>40</v>
      </c>
      <c r="G1035">
        <f t="shared" si="16"/>
        <v>1153</v>
      </c>
    </row>
    <row r="1036" spans="1:7">
      <c r="A1036">
        <v>415.5422443</v>
      </c>
      <c r="B1036">
        <v>3</v>
      </c>
      <c r="C1036">
        <v>2</v>
      </c>
      <c r="D1036">
        <v>3</v>
      </c>
      <c r="E1036">
        <v>0</v>
      </c>
      <c r="F1036">
        <v>42</v>
      </c>
      <c r="G1036">
        <f t="shared" si="16"/>
        <v>1153</v>
      </c>
    </row>
    <row r="1037" spans="1:7">
      <c r="A1037">
        <v>415.5430917</v>
      </c>
      <c r="B1037">
        <v>3</v>
      </c>
      <c r="C1037">
        <v>1</v>
      </c>
      <c r="D1037">
        <v>2</v>
      </c>
      <c r="E1037">
        <v>0</v>
      </c>
      <c r="F1037">
        <v>43</v>
      </c>
      <c r="G1037">
        <f t="shared" si="16"/>
        <v>1153</v>
      </c>
    </row>
    <row r="1038" spans="1:7">
      <c r="A1038">
        <v>415.5534283</v>
      </c>
      <c r="B1038">
        <v>3</v>
      </c>
      <c r="C1038">
        <v>2</v>
      </c>
      <c r="D1038">
        <v>2</v>
      </c>
      <c r="E1038">
        <v>0</v>
      </c>
      <c r="F1038">
        <v>42</v>
      </c>
      <c r="G1038">
        <f t="shared" si="16"/>
        <v>1153</v>
      </c>
    </row>
    <row r="1039" spans="1:7">
      <c r="A1039">
        <v>415.5622712</v>
      </c>
      <c r="B1039">
        <v>3</v>
      </c>
      <c r="C1039">
        <v>5</v>
      </c>
      <c r="D1039">
        <v>5</v>
      </c>
      <c r="E1039">
        <v>0</v>
      </c>
      <c r="F1039">
        <v>44</v>
      </c>
      <c r="G1039">
        <f t="shared" si="16"/>
        <v>1153</v>
      </c>
    </row>
    <row r="1040" spans="1:7">
      <c r="A1040">
        <v>415.5700617</v>
      </c>
      <c r="B1040">
        <v>3</v>
      </c>
      <c r="C1040">
        <v>2</v>
      </c>
      <c r="D1040">
        <v>4</v>
      </c>
      <c r="E1040">
        <v>0</v>
      </c>
      <c r="F1040">
        <v>44</v>
      </c>
      <c r="G1040">
        <f t="shared" si="16"/>
        <v>1153</v>
      </c>
    </row>
    <row r="1041" spans="1:7">
      <c r="A1041">
        <v>415.5982742</v>
      </c>
      <c r="B1041">
        <v>3</v>
      </c>
      <c r="C1041">
        <v>2</v>
      </c>
      <c r="D1041">
        <v>2</v>
      </c>
      <c r="E1041">
        <v>0</v>
      </c>
      <c r="F1041">
        <v>42</v>
      </c>
      <c r="G1041">
        <f t="shared" si="16"/>
        <v>1153</v>
      </c>
    </row>
    <row r="1042" spans="1:7">
      <c r="A1042">
        <v>415.5997832</v>
      </c>
      <c r="B1042">
        <v>3</v>
      </c>
      <c r="C1042">
        <v>15</v>
      </c>
      <c r="D1042">
        <v>32</v>
      </c>
      <c r="E1042">
        <v>3</v>
      </c>
      <c r="F1042">
        <v>55</v>
      </c>
      <c r="G1042">
        <f t="shared" si="16"/>
        <v>1156</v>
      </c>
    </row>
    <row r="1043" spans="1:7">
      <c r="A1043">
        <v>415.6041553</v>
      </c>
      <c r="B1043">
        <v>3</v>
      </c>
      <c r="C1043">
        <v>0</v>
      </c>
      <c r="D1043">
        <v>4</v>
      </c>
      <c r="E1043">
        <v>0</v>
      </c>
      <c r="F1043">
        <v>43</v>
      </c>
      <c r="G1043">
        <f t="shared" si="16"/>
        <v>1156</v>
      </c>
    </row>
    <row r="1044" spans="1:7">
      <c r="A1044">
        <v>415.6184892</v>
      </c>
      <c r="B1044">
        <v>3</v>
      </c>
      <c r="C1044">
        <v>8</v>
      </c>
      <c r="D1044">
        <v>5</v>
      </c>
      <c r="E1044">
        <v>0</v>
      </c>
      <c r="F1044">
        <v>45</v>
      </c>
      <c r="G1044">
        <f t="shared" si="16"/>
        <v>1156</v>
      </c>
    </row>
    <row r="1045" spans="1:7">
      <c r="A1045">
        <v>415.6191827</v>
      </c>
      <c r="B1045">
        <v>3</v>
      </c>
      <c r="C1045">
        <v>0</v>
      </c>
      <c r="D1045">
        <v>1</v>
      </c>
      <c r="E1045">
        <v>0</v>
      </c>
      <c r="F1045">
        <v>40</v>
      </c>
      <c r="G1045">
        <f t="shared" si="16"/>
        <v>1156</v>
      </c>
    </row>
    <row r="1046" spans="1:7">
      <c r="A1046">
        <v>415.6202388</v>
      </c>
      <c r="B1046">
        <v>3</v>
      </c>
      <c r="C1046">
        <v>0</v>
      </c>
      <c r="D1046">
        <v>1</v>
      </c>
      <c r="E1046">
        <v>0</v>
      </c>
      <c r="F1046">
        <v>40</v>
      </c>
      <c r="G1046">
        <f t="shared" si="16"/>
        <v>1156</v>
      </c>
    </row>
    <row r="1047" spans="1:7">
      <c r="A1047">
        <v>415.6248305</v>
      </c>
      <c r="B1047">
        <v>3</v>
      </c>
      <c r="C1047">
        <v>274</v>
      </c>
      <c r="D1047">
        <v>840</v>
      </c>
      <c r="E1047">
        <v>1516</v>
      </c>
      <c r="F1047">
        <v>97</v>
      </c>
      <c r="G1047">
        <f t="shared" si="16"/>
        <v>2672</v>
      </c>
    </row>
    <row r="1048" spans="1:7">
      <c r="A1048">
        <v>415.6331968</v>
      </c>
      <c r="B1048">
        <v>3</v>
      </c>
      <c r="C1048">
        <v>628</v>
      </c>
      <c r="D1048">
        <v>14</v>
      </c>
      <c r="E1048">
        <v>5</v>
      </c>
      <c r="F1048">
        <v>43</v>
      </c>
      <c r="G1048">
        <f t="shared" si="16"/>
        <v>2677</v>
      </c>
    </row>
    <row r="1049" spans="1:7">
      <c r="A1049">
        <v>415.6347133</v>
      </c>
      <c r="B1049">
        <v>3</v>
      </c>
      <c r="C1049">
        <v>0</v>
      </c>
      <c r="D1049">
        <v>1</v>
      </c>
      <c r="E1049">
        <v>0</v>
      </c>
      <c r="F1049">
        <v>40</v>
      </c>
      <c r="G1049">
        <f t="shared" si="16"/>
        <v>2677</v>
      </c>
    </row>
    <row r="1050" spans="1:7">
      <c r="A1050">
        <v>415.6357982</v>
      </c>
      <c r="B1050">
        <v>3</v>
      </c>
      <c r="C1050">
        <v>0</v>
      </c>
      <c r="D1050">
        <v>1</v>
      </c>
      <c r="E1050">
        <v>0</v>
      </c>
      <c r="F1050">
        <v>40</v>
      </c>
      <c r="G1050">
        <f t="shared" si="16"/>
        <v>2677</v>
      </c>
    </row>
    <row r="1051" spans="1:7">
      <c r="A1051">
        <v>415.6388103</v>
      </c>
      <c r="B1051">
        <v>3</v>
      </c>
      <c r="C1051">
        <v>2</v>
      </c>
      <c r="D1051">
        <v>8</v>
      </c>
      <c r="E1051">
        <v>0</v>
      </c>
      <c r="F1051">
        <v>50</v>
      </c>
      <c r="G1051">
        <f t="shared" si="16"/>
        <v>2677</v>
      </c>
    </row>
    <row r="1052" spans="1:7">
      <c r="A1052">
        <v>415.6394413</v>
      </c>
      <c r="B1052">
        <v>3</v>
      </c>
      <c r="C1052">
        <v>2</v>
      </c>
      <c r="D1052">
        <v>1</v>
      </c>
      <c r="E1052">
        <v>0</v>
      </c>
      <c r="F1052">
        <v>42</v>
      </c>
      <c r="G1052">
        <f t="shared" si="16"/>
        <v>2677</v>
      </c>
    </row>
    <row r="1053" spans="1:7">
      <c r="A1053">
        <v>415.6413212</v>
      </c>
      <c r="B1053">
        <v>3</v>
      </c>
      <c r="C1053">
        <v>0</v>
      </c>
      <c r="D1053">
        <v>1</v>
      </c>
      <c r="E1053">
        <v>0</v>
      </c>
      <c r="F1053">
        <v>40</v>
      </c>
      <c r="G1053">
        <f t="shared" si="16"/>
        <v>2677</v>
      </c>
    </row>
    <row r="1054" spans="1:7">
      <c r="A1054">
        <v>415.642085</v>
      </c>
      <c r="B1054">
        <v>3</v>
      </c>
      <c r="C1054">
        <v>0</v>
      </c>
      <c r="D1054">
        <v>1</v>
      </c>
      <c r="E1054">
        <v>0</v>
      </c>
      <c r="F1054">
        <v>41</v>
      </c>
      <c r="G1054">
        <f t="shared" si="16"/>
        <v>2677</v>
      </c>
    </row>
    <row r="1055" spans="1:7">
      <c r="A1055">
        <v>415.6458847</v>
      </c>
      <c r="B1055">
        <v>3</v>
      </c>
      <c r="C1055">
        <v>2</v>
      </c>
      <c r="D1055">
        <v>1</v>
      </c>
      <c r="E1055">
        <v>0</v>
      </c>
      <c r="F1055">
        <v>41</v>
      </c>
      <c r="G1055">
        <f t="shared" si="16"/>
        <v>2677</v>
      </c>
    </row>
    <row r="1056" spans="1:7">
      <c r="A1056">
        <v>415.6543065</v>
      </c>
      <c r="B1056">
        <v>3</v>
      </c>
      <c r="C1056">
        <v>20</v>
      </c>
      <c r="D1056">
        <v>17</v>
      </c>
      <c r="E1056">
        <v>1</v>
      </c>
      <c r="F1056">
        <v>53</v>
      </c>
      <c r="G1056">
        <f t="shared" si="16"/>
        <v>2678</v>
      </c>
    </row>
    <row r="1057" spans="1:7">
      <c r="A1057">
        <v>415.6559785</v>
      </c>
      <c r="B1057">
        <v>3</v>
      </c>
      <c r="C1057">
        <v>0</v>
      </c>
      <c r="D1057">
        <v>1</v>
      </c>
      <c r="E1057">
        <v>0</v>
      </c>
      <c r="F1057">
        <v>40</v>
      </c>
      <c r="G1057">
        <f t="shared" si="16"/>
        <v>2678</v>
      </c>
    </row>
    <row r="1058" spans="1:7">
      <c r="A1058">
        <v>415.66406</v>
      </c>
      <c r="B1058">
        <v>3</v>
      </c>
      <c r="C1058">
        <v>2</v>
      </c>
      <c r="D1058">
        <v>7</v>
      </c>
      <c r="E1058">
        <v>0</v>
      </c>
      <c r="F1058">
        <v>47</v>
      </c>
      <c r="G1058">
        <f t="shared" si="16"/>
        <v>2678</v>
      </c>
    </row>
    <row r="1059" spans="1:7">
      <c r="A1059">
        <v>415.6774987</v>
      </c>
      <c r="B1059">
        <v>3</v>
      </c>
      <c r="C1059">
        <v>0</v>
      </c>
      <c r="D1059">
        <v>1</v>
      </c>
      <c r="E1059">
        <v>0</v>
      </c>
      <c r="F1059">
        <v>40</v>
      </c>
      <c r="G1059">
        <f t="shared" si="16"/>
        <v>2678</v>
      </c>
    </row>
    <row r="1060" spans="1:7">
      <c r="A1060">
        <v>415.7005613</v>
      </c>
      <c r="B1060">
        <v>3</v>
      </c>
      <c r="C1060">
        <v>26</v>
      </c>
      <c r="D1060">
        <v>6</v>
      </c>
      <c r="E1060">
        <v>0</v>
      </c>
      <c r="F1060">
        <v>43</v>
      </c>
      <c r="G1060">
        <f t="shared" si="16"/>
        <v>2678</v>
      </c>
    </row>
    <row r="1061" spans="1:7">
      <c r="A1061">
        <v>415.7124385</v>
      </c>
      <c r="B1061">
        <v>3</v>
      </c>
      <c r="C1061">
        <v>10</v>
      </c>
      <c r="D1061">
        <v>4</v>
      </c>
      <c r="E1061">
        <v>0</v>
      </c>
      <c r="F1061">
        <v>43</v>
      </c>
      <c r="G1061">
        <f t="shared" si="16"/>
        <v>2678</v>
      </c>
    </row>
    <row r="1062" spans="1:7">
      <c r="A1062">
        <v>415.7141925</v>
      </c>
      <c r="B1062">
        <v>3</v>
      </c>
      <c r="C1062">
        <v>2</v>
      </c>
      <c r="D1062">
        <v>1</v>
      </c>
      <c r="E1062">
        <v>0</v>
      </c>
      <c r="F1062">
        <v>43</v>
      </c>
      <c r="G1062">
        <f t="shared" si="16"/>
        <v>2678</v>
      </c>
    </row>
    <row r="1063" spans="1:7">
      <c r="A1063">
        <v>415.7459555</v>
      </c>
      <c r="B1063">
        <v>3</v>
      </c>
      <c r="C1063">
        <v>2</v>
      </c>
      <c r="D1063">
        <v>1</v>
      </c>
      <c r="E1063">
        <v>0</v>
      </c>
      <c r="F1063">
        <v>42</v>
      </c>
      <c r="G1063">
        <f t="shared" si="16"/>
        <v>2678</v>
      </c>
    </row>
    <row r="1064" spans="1:7">
      <c r="A1064">
        <v>415.7663723</v>
      </c>
      <c r="B1064">
        <v>3</v>
      </c>
      <c r="C1064">
        <v>0</v>
      </c>
      <c r="D1064">
        <v>1</v>
      </c>
      <c r="E1064">
        <v>0</v>
      </c>
      <c r="F1064">
        <v>40</v>
      </c>
      <c r="G1064">
        <f t="shared" si="16"/>
        <v>2678</v>
      </c>
    </row>
    <row r="1065" spans="1:7">
      <c r="A1065">
        <v>415.7861762</v>
      </c>
      <c r="B1065">
        <v>3</v>
      </c>
      <c r="C1065">
        <v>6</v>
      </c>
      <c r="D1065">
        <v>3</v>
      </c>
      <c r="E1065">
        <v>0</v>
      </c>
      <c r="F1065">
        <v>47</v>
      </c>
      <c r="G1065">
        <f t="shared" si="16"/>
        <v>2678</v>
      </c>
    </row>
    <row r="1066" spans="1:7">
      <c r="A1066">
        <v>415.8090462</v>
      </c>
      <c r="B1066">
        <v>3</v>
      </c>
      <c r="C1066">
        <v>17</v>
      </c>
      <c r="D1066">
        <v>15</v>
      </c>
      <c r="E1066">
        <v>1</v>
      </c>
      <c r="F1066">
        <v>50</v>
      </c>
      <c r="G1066">
        <f t="shared" si="16"/>
        <v>2679</v>
      </c>
    </row>
    <row r="1067" spans="1:7">
      <c r="A1067">
        <v>415.8458845</v>
      </c>
      <c r="B1067">
        <v>3</v>
      </c>
      <c r="C1067">
        <v>5</v>
      </c>
      <c r="D1067">
        <v>21</v>
      </c>
      <c r="E1067">
        <v>1</v>
      </c>
      <c r="F1067">
        <v>56</v>
      </c>
      <c r="G1067">
        <f t="shared" si="16"/>
        <v>2680</v>
      </c>
    </row>
    <row r="1068" spans="1:7">
      <c r="A1068">
        <v>415.8501802</v>
      </c>
      <c r="B1068">
        <v>3</v>
      </c>
      <c r="C1068">
        <v>11</v>
      </c>
      <c r="D1068">
        <v>6</v>
      </c>
      <c r="E1068">
        <v>0</v>
      </c>
      <c r="F1068">
        <v>49</v>
      </c>
      <c r="G1068">
        <f t="shared" si="16"/>
        <v>2680</v>
      </c>
    </row>
    <row r="1069" spans="1:7">
      <c r="A1069">
        <v>415.8892035</v>
      </c>
      <c r="B1069">
        <v>3</v>
      </c>
      <c r="C1069">
        <v>0</v>
      </c>
      <c r="D1069">
        <v>1</v>
      </c>
      <c r="E1069">
        <v>0</v>
      </c>
      <c r="F1069">
        <v>40</v>
      </c>
      <c r="G1069">
        <f t="shared" si="16"/>
        <v>2680</v>
      </c>
    </row>
    <row r="1070" spans="1:7">
      <c r="A1070">
        <v>415.903498</v>
      </c>
      <c r="B1070">
        <v>3</v>
      </c>
      <c r="C1070">
        <v>0</v>
      </c>
      <c r="D1070">
        <v>1</v>
      </c>
      <c r="E1070">
        <v>0</v>
      </c>
      <c r="F1070">
        <v>40</v>
      </c>
      <c r="G1070">
        <f t="shared" si="16"/>
        <v>2680</v>
      </c>
    </row>
    <row r="1071" spans="1:7">
      <c r="A1071">
        <v>415.9197713</v>
      </c>
      <c r="B1071">
        <v>3</v>
      </c>
      <c r="C1071">
        <v>0</v>
      </c>
      <c r="D1071">
        <v>1</v>
      </c>
      <c r="E1071">
        <v>0</v>
      </c>
      <c r="F1071">
        <v>40</v>
      </c>
      <c r="G1071">
        <f t="shared" si="16"/>
        <v>2680</v>
      </c>
    </row>
    <row r="1072" spans="1:7">
      <c r="A1072">
        <v>415.9502723</v>
      </c>
      <c r="B1072">
        <v>3</v>
      </c>
      <c r="C1072">
        <v>16</v>
      </c>
      <c r="D1072">
        <v>22</v>
      </c>
      <c r="E1072">
        <v>1</v>
      </c>
      <c r="F1072">
        <v>55</v>
      </c>
      <c r="G1072">
        <f t="shared" si="16"/>
        <v>2681</v>
      </c>
    </row>
    <row r="1073" spans="1:7">
      <c r="A1073">
        <v>415.9509632</v>
      </c>
      <c r="B1073">
        <v>3</v>
      </c>
      <c r="C1073">
        <v>0</v>
      </c>
      <c r="D1073">
        <v>1</v>
      </c>
      <c r="E1073">
        <v>0</v>
      </c>
      <c r="F1073">
        <v>40</v>
      </c>
      <c r="G1073">
        <f t="shared" si="16"/>
        <v>2681</v>
      </c>
    </row>
    <row r="1074" spans="1:7">
      <c r="A1074">
        <v>415.9672342</v>
      </c>
      <c r="B1074">
        <v>3</v>
      </c>
      <c r="C1074">
        <v>0</v>
      </c>
      <c r="D1074">
        <v>1</v>
      </c>
      <c r="E1074">
        <v>0</v>
      </c>
      <c r="F1074">
        <v>44</v>
      </c>
      <c r="G1074">
        <f t="shared" si="16"/>
        <v>2681</v>
      </c>
    </row>
    <row r="1075" spans="1:7">
      <c r="A1075">
        <v>416.0510193</v>
      </c>
      <c r="B1075">
        <v>3</v>
      </c>
      <c r="C1075">
        <v>6</v>
      </c>
      <c r="D1075">
        <v>12</v>
      </c>
      <c r="E1075">
        <v>0</v>
      </c>
      <c r="F1075">
        <v>52</v>
      </c>
      <c r="G1075">
        <f t="shared" si="16"/>
        <v>2681</v>
      </c>
    </row>
    <row r="1076" spans="1:7">
      <c r="A1076">
        <v>416.0540522</v>
      </c>
      <c r="B1076">
        <v>3</v>
      </c>
      <c r="C1076">
        <v>6</v>
      </c>
      <c r="D1076">
        <v>10</v>
      </c>
      <c r="E1076">
        <v>0</v>
      </c>
      <c r="F1076">
        <v>47</v>
      </c>
      <c r="G1076">
        <f t="shared" si="16"/>
        <v>2681</v>
      </c>
    </row>
    <row r="1077" spans="1:7">
      <c r="A1077">
        <v>416.1460333</v>
      </c>
      <c r="B1077">
        <v>3</v>
      </c>
      <c r="C1077">
        <v>9</v>
      </c>
      <c r="D1077">
        <v>12</v>
      </c>
      <c r="E1077">
        <v>1</v>
      </c>
      <c r="F1077">
        <v>54</v>
      </c>
      <c r="G1077">
        <f t="shared" si="16"/>
        <v>2682</v>
      </c>
    </row>
    <row r="1078" spans="1:7">
      <c r="A1078">
        <v>416.3901525</v>
      </c>
      <c r="B1078">
        <v>3</v>
      </c>
      <c r="C1078">
        <v>1</v>
      </c>
      <c r="D1078">
        <v>2</v>
      </c>
      <c r="E1078">
        <v>0</v>
      </c>
      <c r="F1078">
        <v>42</v>
      </c>
      <c r="G1078">
        <f t="shared" si="16"/>
        <v>2682</v>
      </c>
    </row>
    <row r="1079" spans="1:7">
      <c r="A1079">
        <v>416.3941767</v>
      </c>
      <c r="B1079">
        <v>3</v>
      </c>
      <c r="C1079">
        <v>1</v>
      </c>
      <c r="D1079">
        <v>1</v>
      </c>
      <c r="E1079">
        <v>0</v>
      </c>
      <c r="F1079">
        <v>41</v>
      </c>
      <c r="G1079">
        <f t="shared" si="16"/>
        <v>2682</v>
      </c>
    </row>
    <row r="1080" spans="1:7">
      <c r="A1080">
        <v>416.413004</v>
      </c>
      <c r="B1080">
        <v>3</v>
      </c>
      <c r="C1080">
        <v>1</v>
      </c>
      <c r="D1080">
        <v>2</v>
      </c>
      <c r="E1080">
        <v>0</v>
      </c>
      <c r="F1080">
        <v>42</v>
      </c>
      <c r="G1080">
        <f t="shared" si="16"/>
        <v>2682</v>
      </c>
    </row>
    <row r="1081" spans="1:7">
      <c r="A1081">
        <v>416.4253773</v>
      </c>
      <c r="B1081">
        <v>3</v>
      </c>
      <c r="C1081">
        <v>4</v>
      </c>
      <c r="D1081">
        <v>2</v>
      </c>
      <c r="E1081">
        <v>0</v>
      </c>
      <c r="F1081">
        <v>43</v>
      </c>
      <c r="G1081">
        <f t="shared" si="16"/>
        <v>2682</v>
      </c>
    </row>
    <row r="1082" spans="1:7">
      <c r="A1082">
        <v>416.4362853</v>
      </c>
      <c r="B1082">
        <v>3</v>
      </c>
      <c r="C1082">
        <v>4</v>
      </c>
      <c r="D1082">
        <v>1</v>
      </c>
      <c r="E1082">
        <v>0</v>
      </c>
      <c r="F1082">
        <v>42</v>
      </c>
      <c r="G1082">
        <f t="shared" si="16"/>
        <v>2682</v>
      </c>
    </row>
    <row r="1083" spans="1:7">
      <c r="A1083">
        <v>416.4670552</v>
      </c>
      <c r="B1083">
        <v>3</v>
      </c>
      <c r="C1083">
        <v>27</v>
      </c>
      <c r="D1083">
        <v>54</v>
      </c>
      <c r="E1083">
        <v>8</v>
      </c>
      <c r="F1083">
        <v>62</v>
      </c>
      <c r="G1083">
        <f t="shared" si="16"/>
        <v>2690</v>
      </c>
    </row>
    <row r="1084" spans="1:7">
      <c r="A1084">
        <v>416.5629865</v>
      </c>
      <c r="B1084">
        <v>3</v>
      </c>
      <c r="C1084">
        <v>13</v>
      </c>
      <c r="D1084">
        <v>18</v>
      </c>
      <c r="E1084">
        <v>2</v>
      </c>
      <c r="F1084">
        <v>58</v>
      </c>
      <c r="G1084">
        <f t="shared" si="16"/>
        <v>2692</v>
      </c>
    </row>
    <row r="1085" spans="1:7">
      <c r="A1085">
        <v>416.6060738</v>
      </c>
      <c r="B1085">
        <v>3</v>
      </c>
      <c r="C1085">
        <v>2</v>
      </c>
      <c r="D1085">
        <v>2</v>
      </c>
      <c r="E1085">
        <v>0</v>
      </c>
      <c r="F1085">
        <v>45</v>
      </c>
      <c r="G1085">
        <f t="shared" si="16"/>
        <v>2692</v>
      </c>
    </row>
    <row r="1086" spans="1:7">
      <c r="A1086">
        <v>416.7357452</v>
      </c>
      <c r="B1086">
        <v>3</v>
      </c>
      <c r="C1086">
        <v>1</v>
      </c>
      <c r="D1086">
        <v>2</v>
      </c>
      <c r="E1086">
        <v>0</v>
      </c>
      <c r="F1086">
        <v>44</v>
      </c>
      <c r="G1086">
        <f t="shared" si="16"/>
        <v>2692</v>
      </c>
    </row>
    <row r="1087" spans="1:7">
      <c r="A1087">
        <v>416.8478038</v>
      </c>
      <c r="B1087">
        <v>3</v>
      </c>
      <c r="C1087">
        <v>0</v>
      </c>
      <c r="D1087">
        <v>1</v>
      </c>
      <c r="E1087">
        <v>0</v>
      </c>
      <c r="F1087">
        <v>40</v>
      </c>
      <c r="G1087">
        <f t="shared" si="16"/>
        <v>2692</v>
      </c>
    </row>
    <row r="1088" spans="1:7">
      <c r="A1088">
        <v>416.9457625</v>
      </c>
      <c r="B1088">
        <v>3</v>
      </c>
      <c r="C1088">
        <v>0</v>
      </c>
      <c r="D1088">
        <v>1</v>
      </c>
      <c r="E1088">
        <v>0</v>
      </c>
      <c r="F1088">
        <v>41</v>
      </c>
      <c r="G1088">
        <f t="shared" si="16"/>
        <v>2692</v>
      </c>
    </row>
    <row r="1089" spans="1:7">
      <c r="A1089">
        <v>417.051016</v>
      </c>
      <c r="B1089">
        <v>3</v>
      </c>
      <c r="C1089">
        <v>13</v>
      </c>
      <c r="D1089">
        <v>4</v>
      </c>
      <c r="E1089">
        <v>0</v>
      </c>
      <c r="F1089">
        <v>44</v>
      </c>
      <c r="G1089">
        <f t="shared" si="16"/>
        <v>2692</v>
      </c>
    </row>
    <row r="1090" spans="1:7">
      <c r="A1090">
        <v>417.1247603</v>
      </c>
      <c r="B1090">
        <v>3</v>
      </c>
      <c r="C1090">
        <v>7</v>
      </c>
      <c r="D1090">
        <v>5</v>
      </c>
      <c r="E1090">
        <v>0</v>
      </c>
      <c r="F1090">
        <v>46</v>
      </c>
      <c r="G1090">
        <f t="shared" si="16"/>
        <v>2692</v>
      </c>
    </row>
    <row r="1091" spans="1:7">
      <c r="A1091">
        <v>417.1690273</v>
      </c>
      <c r="B1091">
        <v>3</v>
      </c>
      <c r="C1091">
        <v>0</v>
      </c>
      <c r="D1091">
        <v>1</v>
      </c>
      <c r="E1091">
        <v>0</v>
      </c>
      <c r="F1091">
        <v>41</v>
      </c>
      <c r="G1091">
        <f t="shared" si="16"/>
        <v>2692</v>
      </c>
    </row>
    <row r="1092" spans="1:7">
      <c r="A1092">
        <v>417.1710832</v>
      </c>
      <c r="B1092">
        <v>3</v>
      </c>
      <c r="C1092">
        <v>0</v>
      </c>
      <c r="D1092">
        <v>2</v>
      </c>
      <c r="E1092">
        <v>0</v>
      </c>
      <c r="F1092">
        <v>41</v>
      </c>
      <c r="G1092">
        <f t="shared" si="16"/>
        <v>2692</v>
      </c>
    </row>
    <row r="1093" spans="1:7">
      <c r="A1093">
        <v>417.273137</v>
      </c>
      <c r="B1093">
        <v>3</v>
      </c>
      <c r="C1093">
        <v>1</v>
      </c>
      <c r="D1093">
        <v>3</v>
      </c>
      <c r="E1093">
        <v>0</v>
      </c>
      <c r="F1093">
        <v>46</v>
      </c>
      <c r="G1093">
        <f t="shared" ref="G1093:G1156" si="17">G1092+E1093</f>
        <v>2692</v>
      </c>
    </row>
    <row r="1094" spans="1:7">
      <c r="A1094">
        <v>417.32702</v>
      </c>
      <c r="B1094">
        <v>3</v>
      </c>
      <c r="C1094">
        <v>7</v>
      </c>
      <c r="D1094">
        <v>11</v>
      </c>
      <c r="E1094">
        <v>0</v>
      </c>
      <c r="F1094">
        <v>50</v>
      </c>
      <c r="G1094">
        <f t="shared" si="17"/>
        <v>2692</v>
      </c>
    </row>
    <row r="1095" spans="1:7">
      <c r="A1095">
        <v>417.468919</v>
      </c>
      <c r="B1095">
        <v>3</v>
      </c>
      <c r="C1095">
        <v>2</v>
      </c>
      <c r="D1095">
        <v>2</v>
      </c>
      <c r="E1095">
        <v>0</v>
      </c>
      <c r="F1095">
        <v>43</v>
      </c>
      <c r="G1095">
        <f t="shared" si="17"/>
        <v>2692</v>
      </c>
    </row>
    <row r="1096" spans="1:7">
      <c r="A1096">
        <v>417.637835</v>
      </c>
      <c r="B1096">
        <v>3</v>
      </c>
      <c r="C1096">
        <v>6</v>
      </c>
      <c r="D1096">
        <v>8</v>
      </c>
      <c r="E1096">
        <v>0</v>
      </c>
      <c r="F1096">
        <v>49</v>
      </c>
      <c r="G1096">
        <f t="shared" si="17"/>
        <v>2692</v>
      </c>
    </row>
    <row r="1097" spans="1:7">
      <c r="A1097">
        <v>417.6433002</v>
      </c>
      <c r="B1097">
        <v>3</v>
      </c>
      <c r="C1097">
        <v>5</v>
      </c>
      <c r="D1097">
        <v>9</v>
      </c>
      <c r="E1097">
        <v>0</v>
      </c>
      <c r="F1097">
        <v>49</v>
      </c>
      <c r="G1097">
        <f t="shared" si="17"/>
        <v>2692</v>
      </c>
    </row>
    <row r="1098" spans="1:7">
      <c r="A1098">
        <v>417.8831882</v>
      </c>
      <c r="B1098">
        <v>3</v>
      </c>
      <c r="C1098">
        <v>0</v>
      </c>
      <c r="D1098">
        <v>1</v>
      </c>
      <c r="E1098">
        <v>0</v>
      </c>
      <c r="F1098">
        <v>42</v>
      </c>
      <c r="G1098">
        <f t="shared" si="17"/>
        <v>2692</v>
      </c>
    </row>
    <row r="1099" spans="1:7">
      <c r="A1099">
        <v>417.9836178</v>
      </c>
      <c r="B1099">
        <v>3</v>
      </c>
      <c r="C1099">
        <v>0</v>
      </c>
      <c r="D1099">
        <v>2</v>
      </c>
      <c r="E1099">
        <v>0</v>
      </c>
      <c r="F1099">
        <v>44</v>
      </c>
      <c r="G1099">
        <f t="shared" si="17"/>
        <v>2692</v>
      </c>
    </row>
    <row r="1100" spans="1:7">
      <c r="A1100">
        <v>418.1857152</v>
      </c>
      <c r="B1100">
        <v>3</v>
      </c>
      <c r="C1100">
        <v>0</v>
      </c>
      <c r="D1100">
        <v>1</v>
      </c>
      <c r="E1100">
        <v>0</v>
      </c>
      <c r="F1100">
        <v>40</v>
      </c>
      <c r="G1100">
        <f t="shared" si="17"/>
        <v>2692</v>
      </c>
    </row>
    <row r="1101" spans="1:7">
      <c r="A1101">
        <v>418.2692932</v>
      </c>
      <c r="B1101">
        <v>3</v>
      </c>
      <c r="C1101">
        <v>0</v>
      </c>
      <c r="D1101">
        <v>2</v>
      </c>
      <c r="E1101">
        <v>0</v>
      </c>
      <c r="F1101">
        <v>42</v>
      </c>
      <c r="G1101">
        <f t="shared" si="17"/>
        <v>2692</v>
      </c>
    </row>
    <row r="1102" spans="1:7">
      <c r="A1102">
        <v>418.2823333</v>
      </c>
      <c r="B1102">
        <v>3</v>
      </c>
      <c r="C1102">
        <v>0</v>
      </c>
      <c r="D1102">
        <v>1</v>
      </c>
      <c r="E1102">
        <v>0</v>
      </c>
      <c r="F1102">
        <v>40</v>
      </c>
      <c r="G1102">
        <f t="shared" si="17"/>
        <v>2692</v>
      </c>
    </row>
    <row r="1103" spans="1:7">
      <c r="A1103">
        <v>418.2842365</v>
      </c>
      <c r="B1103">
        <v>3</v>
      </c>
      <c r="C1103">
        <v>15</v>
      </c>
      <c r="D1103">
        <v>28</v>
      </c>
      <c r="E1103">
        <v>2</v>
      </c>
      <c r="F1103">
        <v>54</v>
      </c>
      <c r="G1103">
        <f t="shared" si="17"/>
        <v>2694</v>
      </c>
    </row>
    <row r="1104" spans="1:7">
      <c r="A1104">
        <v>418.3152053</v>
      </c>
      <c r="B1104">
        <v>3</v>
      </c>
      <c r="C1104">
        <v>6</v>
      </c>
      <c r="D1104">
        <v>10</v>
      </c>
      <c r="E1104">
        <v>0</v>
      </c>
      <c r="F1104">
        <v>48</v>
      </c>
      <c r="G1104">
        <f t="shared" si="17"/>
        <v>2694</v>
      </c>
    </row>
    <row r="1105" spans="1:7">
      <c r="A1105">
        <v>418.381223</v>
      </c>
      <c r="B1105">
        <v>3</v>
      </c>
      <c r="C1105">
        <v>0</v>
      </c>
      <c r="D1105">
        <v>1</v>
      </c>
      <c r="E1105">
        <v>0</v>
      </c>
      <c r="F1105">
        <v>40</v>
      </c>
      <c r="G1105">
        <f t="shared" si="17"/>
        <v>2694</v>
      </c>
    </row>
    <row r="1106" spans="1:7">
      <c r="A1106">
        <v>418.9386553</v>
      </c>
      <c r="B1106">
        <v>3</v>
      </c>
      <c r="C1106">
        <v>12</v>
      </c>
      <c r="D1106">
        <v>4</v>
      </c>
      <c r="E1106">
        <v>0</v>
      </c>
      <c r="F1106">
        <v>46</v>
      </c>
      <c r="G1106">
        <f t="shared" si="17"/>
        <v>2694</v>
      </c>
    </row>
    <row r="1107" spans="1:7">
      <c r="A1107">
        <v>419.007753</v>
      </c>
      <c r="B1107">
        <v>3</v>
      </c>
      <c r="C1107">
        <v>4</v>
      </c>
      <c r="D1107">
        <v>6</v>
      </c>
      <c r="E1107">
        <v>0</v>
      </c>
      <c r="F1107">
        <v>47</v>
      </c>
      <c r="G1107">
        <f t="shared" si="17"/>
        <v>2694</v>
      </c>
    </row>
    <row r="1108" spans="1:7">
      <c r="A1108">
        <v>419.0508603</v>
      </c>
      <c r="B1108">
        <v>3</v>
      </c>
      <c r="C1108">
        <v>17</v>
      </c>
      <c r="D1108">
        <v>73</v>
      </c>
      <c r="E1108">
        <v>24</v>
      </c>
      <c r="F1108">
        <v>73</v>
      </c>
      <c r="G1108">
        <f t="shared" si="17"/>
        <v>2718</v>
      </c>
    </row>
    <row r="1109" spans="1:7">
      <c r="A1109">
        <v>419.0677983</v>
      </c>
      <c r="B1109">
        <v>3</v>
      </c>
      <c r="C1109">
        <v>0</v>
      </c>
      <c r="D1109">
        <v>1</v>
      </c>
      <c r="E1109">
        <v>0</v>
      </c>
      <c r="F1109">
        <v>40</v>
      </c>
      <c r="G1109">
        <f t="shared" si="17"/>
        <v>2718</v>
      </c>
    </row>
    <row r="1110" spans="1:7">
      <c r="A1110">
        <v>419.1069453</v>
      </c>
      <c r="B1110">
        <v>3</v>
      </c>
      <c r="C1110">
        <v>0</v>
      </c>
      <c r="D1110">
        <v>1</v>
      </c>
      <c r="E1110">
        <v>0</v>
      </c>
      <c r="F1110">
        <v>40</v>
      </c>
      <c r="G1110">
        <f t="shared" si="17"/>
        <v>2718</v>
      </c>
    </row>
    <row r="1111" spans="1:7">
      <c r="A1111">
        <v>419.1159113</v>
      </c>
      <c r="B1111">
        <v>3</v>
      </c>
      <c r="C1111">
        <v>4</v>
      </c>
      <c r="D1111">
        <v>3</v>
      </c>
      <c r="E1111">
        <v>0</v>
      </c>
      <c r="F1111">
        <v>41</v>
      </c>
      <c r="G1111">
        <f t="shared" si="17"/>
        <v>2718</v>
      </c>
    </row>
    <row r="1112" spans="1:7">
      <c r="A1112">
        <v>419.134247</v>
      </c>
      <c r="B1112">
        <v>3</v>
      </c>
      <c r="C1112">
        <v>2</v>
      </c>
      <c r="D1112">
        <v>3</v>
      </c>
      <c r="E1112">
        <v>0</v>
      </c>
      <c r="F1112">
        <v>46</v>
      </c>
      <c r="G1112">
        <f t="shared" si="17"/>
        <v>2718</v>
      </c>
    </row>
    <row r="1113" spans="1:7">
      <c r="A1113">
        <v>419.1369292</v>
      </c>
      <c r="B1113">
        <v>3</v>
      </c>
      <c r="C1113">
        <v>0</v>
      </c>
      <c r="D1113">
        <v>1</v>
      </c>
      <c r="E1113">
        <v>0</v>
      </c>
      <c r="F1113">
        <v>40</v>
      </c>
      <c r="G1113">
        <f t="shared" si="17"/>
        <v>2718</v>
      </c>
    </row>
    <row r="1114" spans="1:7">
      <c r="A1114">
        <v>419.1432215</v>
      </c>
      <c r="B1114">
        <v>3</v>
      </c>
      <c r="C1114">
        <v>0</v>
      </c>
      <c r="D1114">
        <v>1</v>
      </c>
      <c r="E1114">
        <v>0</v>
      </c>
      <c r="F1114">
        <v>40</v>
      </c>
      <c r="G1114">
        <f t="shared" si="17"/>
        <v>2718</v>
      </c>
    </row>
    <row r="1115" spans="1:7">
      <c r="A1115">
        <v>419.145266</v>
      </c>
      <c r="B1115">
        <v>3</v>
      </c>
      <c r="C1115">
        <v>0</v>
      </c>
      <c r="D1115">
        <v>1</v>
      </c>
      <c r="E1115">
        <v>0</v>
      </c>
      <c r="F1115">
        <v>40</v>
      </c>
      <c r="G1115">
        <f t="shared" si="17"/>
        <v>2718</v>
      </c>
    </row>
    <row r="1116" spans="1:7">
      <c r="A1116">
        <v>419.1469753</v>
      </c>
      <c r="B1116">
        <v>3</v>
      </c>
      <c r="C1116">
        <v>0</v>
      </c>
      <c r="D1116">
        <v>2</v>
      </c>
      <c r="E1116">
        <v>0</v>
      </c>
      <c r="F1116">
        <v>40</v>
      </c>
      <c r="G1116">
        <f t="shared" si="17"/>
        <v>2718</v>
      </c>
    </row>
    <row r="1117" spans="1:7">
      <c r="A1117">
        <v>419.1486018</v>
      </c>
      <c r="B1117">
        <v>3</v>
      </c>
      <c r="C1117">
        <v>6</v>
      </c>
      <c r="D1117">
        <v>3</v>
      </c>
      <c r="E1117">
        <v>0</v>
      </c>
      <c r="F1117">
        <v>42</v>
      </c>
      <c r="G1117">
        <f t="shared" si="17"/>
        <v>2718</v>
      </c>
    </row>
    <row r="1118" spans="1:7">
      <c r="A1118">
        <v>419.1497293</v>
      </c>
      <c r="B1118">
        <v>3</v>
      </c>
      <c r="C1118">
        <v>0</v>
      </c>
      <c r="D1118">
        <v>3</v>
      </c>
      <c r="E1118">
        <v>0</v>
      </c>
      <c r="F1118">
        <v>42</v>
      </c>
      <c r="G1118">
        <f t="shared" si="17"/>
        <v>2718</v>
      </c>
    </row>
    <row r="1119" spans="1:7">
      <c r="A1119">
        <v>419.150728</v>
      </c>
      <c r="B1119">
        <v>3</v>
      </c>
      <c r="C1119">
        <v>10</v>
      </c>
      <c r="D1119">
        <v>57</v>
      </c>
      <c r="E1119">
        <v>6</v>
      </c>
      <c r="F1119">
        <v>65</v>
      </c>
      <c r="G1119">
        <f t="shared" si="17"/>
        <v>2724</v>
      </c>
    </row>
    <row r="1120" spans="1:7">
      <c r="A1120">
        <v>419.1523595</v>
      </c>
      <c r="B1120">
        <v>3</v>
      </c>
      <c r="C1120">
        <v>1</v>
      </c>
      <c r="D1120">
        <v>3</v>
      </c>
      <c r="E1120">
        <v>0</v>
      </c>
      <c r="F1120">
        <v>44</v>
      </c>
      <c r="G1120">
        <f t="shared" si="17"/>
        <v>2724</v>
      </c>
    </row>
    <row r="1121" spans="1:7">
      <c r="A1121">
        <v>419.153376</v>
      </c>
      <c r="B1121">
        <v>3</v>
      </c>
      <c r="C1121">
        <v>0</v>
      </c>
      <c r="D1121">
        <v>2</v>
      </c>
      <c r="E1121">
        <v>0</v>
      </c>
      <c r="F1121">
        <v>41</v>
      </c>
      <c r="G1121">
        <f t="shared" si="17"/>
        <v>2724</v>
      </c>
    </row>
    <row r="1122" spans="1:7">
      <c r="A1122">
        <v>419.1541593</v>
      </c>
      <c r="B1122">
        <v>3</v>
      </c>
      <c r="C1122">
        <v>1</v>
      </c>
      <c r="D1122">
        <v>3</v>
      </c>
      <c r="E1122">
        <v>0</v>
      </c>
      <c r="F1122">
        <v>45</v>
      </c>
      <c r="G1122">
        <f t="shared" si="17"/>
        <v>2724</v>
      </c>
    </row>
    <row r="1123" spans="1:7">
      <c r="A1123">
        <v>419.154952</v>
      </c>
      <c r="B1123">
        <v>3</v>
      </c>
      <c r="C1123">
        <v>113</v>
      </c>
      <c r="D1123">
        <v>11</v>
      </c>
      <c r="E1123">
        <v>0</v>
      </c>
      <c r="F1123">
        <v>48</v>
      </c>
      <c r="G1123">
        <f t="shared" si="17"/>
        <v>2724</v>
      </c>
    </row>
    <row r="1124" spans="1:7">
      <c r="A1124">
        <v>419.155882</v>
      </c>
      <c r="B1124">
        <v>3</v>
      </c>
      <c r="C1124">
        <v>7</v>
      </c>
      <c r="D1124">
        <v>6</v>
      </c>
      <c r="E1124">
        <v>0</v>
      </c>
      <c r="F1124">
        <v>43</v>
      </c>
      <c r="G1124">
        <f t="shared" si="17"/>
        <v>2724</v>
      </c>
    </row>
    <row r="1125" spans="1:7">
      <c r="A1125">
        <v>419.1564917</v>
      </c>
      <c r="B1125">
        <v>3</v>
      </c>
      <c r="C1125">
        <v>0</v>
      </c>
      <c r="D1125">
        <v>2</v>
      </c>
      <c r="E1125">
        <v>0</v>
      </c>
      <c r="F1125">
        <v>42</v>
      </c>
      <c r="G1125">
        <f t="shared" si="17"/>
        <v>2724</v>
      </c>
    </row>
    <row r="1126" spans="1:7">
      <c r="A1126">
        <v>419.1574783</v>
      </c>
      <c r="B1126">
        <v>3</v>
      </c>
      <c r="C1126">
        <v>4</v>
      </c>
      <c r="D1126">
        <v>37</v>
      </c>
      <c r="E1126">
        <v>6</v>
      </c>
      <c r="F1126">
        <v>50</v>
      </c>
      <c r="G1126">
        <f t="shared" si="17"/>
        <v>2730</v>
      </c>
    </row>
    <row r="1127" spans="1:7">
      <c r="A1127">
        <v>419.1594015</v>
      </c>
      <c r="B1127">
        <v>3</v>
      </c>
      <c r="C1127">
        <v>135</v>
      </c>
      <c r="D1127">
        <v>14</v>
      </c>
      <c r="E1127">
        <v>1</v>
      </c>
      <c r="F1127">
        <v>48</v>
      </c>
      <c r="G1127">
        <f t="shared" si="17"/>
        <v>2731</v>
      </c>
    </row>
    <row r="1128" spans="1:7">
      <c r="A1128">
        <v>419.16024</v>
      </c>
      <c r="B1128">
        <v>3</v>
      </c>
      <c r="C1128">
        <v>301</v>
      </c>
      <c r="D1128">
        <v>52</v>
      </c>
      <c r="E1128">
        <v>5</v>
      </c>
      <c r="F1128">
        <v>56</v>
      </c>
      <c r="G1128">
        <f t="shared" si="17"/>
        <v>2736</v>
      </c>
    </row>
    <row r="1129" spans="1:7">
      <c r="A1129">
        <v>419.1615127</v>
      </c>
      <c r="B1129">
        <v>3</v>
      </c>
      <c r="C1129">
        <v>1</v>
      </c>
      <c r="D1129">
        <v>6</v>
      </c>
      <c r="E1129">
        <v>0</v>
      </c>
      <c r="F1129">
        <v>42</v>
      </c>
      <c r="G1129">
        <f t="shared" si="17"/>
        <v>2736</v>
      </c>
    </row>
    <row r="1130" spans="1:7">
      <c r="A1130">
        <v>419.1623743</v>
      </c>
      <c r="B1130">
        <v>3</v>
      </c>
      <c r="C1130">
        <v>0</v>
      </c>
      <c r="D1130">
        <v>1</v>
      </c>
      <c r="E1130">
        <v>0</v>
      </c>
      <c r="F1130">
        <v>41</v>
      </c>
      <c r="G1130">
        <f t="shared" si="17"/>
        <v>2736</v>
      </c>
    </row>
    <row r="1131" spans="1:7">
      <c r="A1131">
        <v>419.1632118</v>
      </c>
      <c r="B1131">
        <v>3</v>
      </c>
      <c r="C1131">
        <v>0</v>
      </c>
      <c r="D1131">
        <v>3</v>
      </c>
      <c r="E1131">
        <v>0</v>
      </c>
      <c r="F1131">
        <v>41</v>
      </c>
      <c r="G1131">
        <f t="shared" si="17"/>
        <v>2736</v>
      </c>
    </row>
    <row r="1132" spans="1:7">
      <c r="A1132">
        <v>419.1644053</v>
      </c>
      <c r="B1132">
        <v>3</v>
      </c>
      <c r="C1132">
        <v>143</v>
      </c>
      <c r="D1132">
        <v>8</v>
      </c>
      <c r="E1132">
        <v>1</v>
      </c>
      <c r="F1132">
        <v>49</v>
      </c>
      <c r="G1132">
        <f t="shared" si="17"/>
        <v>2737</v>
      </c>
    </row>
    <row r="1133" spans="1:7">
      <c r="A1133">
        <v>419.1653217</v>
      </c>
      <c r="B1133">
        <v>3</v>
      </c>
      <c r="C1133">
        <v>0</v>
      </c>
      <c r="D1133">
        <v>1</v>
      </c>
      <c r="E1133">
        <v>0</v>
      </c>
      <c r="F1133">
        <v>41</v>
      </c>
      <c r="G1133">
        <f t="shared" si="17"/>
        <v>2737</v>
      </c>
    </row>
    <row r="1134" spans="1:7">
      <c r="A1134">
        <v>419.166674</v>
      </c>
      <c r="B1134">
        <v>3</v>
      </c>
      <c r="C1134">
        <v>0</v>
      </c>
      <c r="D1134">
        <v>1</v>
      </c>
      <c r="E1134">
        <v>0</v>
      </c>
      <c r="F1134">
        <v>44</v>
      </c>
      <c r="G1134">
        <f t="shared" si="17"/>
        <v>2737</v>
      </c>
    </row>
    <row r="1135" spans="1:7">
      <c r="A1135">
        <v>419.1683127</v>
      </c>
      <c r="B1135">
        <v>3</v>
      </c>
      <c r="C1135">
        <v>2</v>
      </c>
      <c r="D1135">
        <v>1</v>
      </c>
      <c r="E1135">
        <v>0</v>
      </c>
      <c r="F1135">
        <v>41</v>
      </c>
      <c r="G1135">
        <f t="shared" si="17"/>
        <v>2737</v>
      </c>
    </row>
    <row r="1136" spans="1:7">
      <c r="A1136">
        <v>419.1704732</v>
      </c>
      <c r="B1136">
        <v>3</v>
      </c>
      <c r="C1136">
        <v>0</v>
      </c>
      <c r="D1136">
        <v>1</v>
      </c>
      <c r="E1136">
        <v>0</v>
      </c>
      <c r="F1136">
        <v>40</v>
      </c>
      <c r="G1136">
        <f t="shared" si="17"/>
        <v>2737</v>
      </c>
    </row>
    <row r="1137" spans="1:7">
      <c r="A1137">
        <v>419.172617</v>
      </c>
      <c r="B1137">
        <v>3</v>
      </c>
      <c r="C1137">
        <v>0</v>
      </c>
      <c r="D1137">
        <v>3</v>
      </c>
      <c r="E1137">
        <v>0</v>
      </c>
      <c r="F1137">
        <v>42</v>
      </c>
      <c r="G1137">
        <f t="shared" si="17"/>
        <v>2737</v>
      </c>
    </row>
    <row r="1138" spans="1:7">
      <c r="A1138">
        <v>419.1734865</v>
      </c>
      <c r="B1138">
        <v>3</v>
      </c>
      <c r="C1138">
        <v>3</v>
      </c>
      <c r="D1138">
        <v>5</v>
      </c>
      <c r="E1138">
        <v>0</v>
      </c>
      <c r="F1138">
        <v>47</v>
      </c>
      <c r="G1138">
        <f t="shared" si="17"/>
        <v>2737</v>
      </c>
    </row>
    <row r="1139" spans="1:7">
      <c r="A1139">
        <v>419.1769855</v>
      </c>
      <c r="B1139">
        <v>3</v>
      </c>
      <c r="C1139">
        <v>3</v>
      </c>
      <c r="D1139">
        <v>5</v>
      </c>
      <c r="E1139">
        <v>0</v>
      </c>
      <c r="F1139">
        <v>48</v>
      </c>
      <c r="G1139">
        <f t="shared" si="17"/>
        <v>2737</v>
      </c>
    </row>
    <row r="1140" spans="1:7">
      <c r="A1140">
        <v>419.1785605</v>
      </c>
      <c r="B1140">
        <v>3</v>
      </c>
      <c r="C1140">
        <v>1</v>
      </c>
      <c r="D1140">
        <v>2</v>
      </c>
      <c r="E1140">
        <v>0</v>
      </c>
      <c r="F1140">
        <v>43</v>
      </c>
      <c r="G1140">
        <f t="shared" si="17"/>
        <v>2737</v>
      </c>
    </row>
    <row r="1141" spans="1:7">
      <c r="A1141">
        <v>419.1827065</v>
      </c>
      <c r="B1141">
        <v>3</v>
      </c>
      <c r="C1141">
        <v>0</v>
      </c>
      <c r="D1141">
        <v>2</v>
      </c>
      <c r="E1141">
        <v>0</v>
      </c>
      <c r="F1141">
        <v>42</v>
      </c>
      <c r="G1141">
        <f t="shared" si="17"/>
        <v>2737</v>
      </c>
    </row>
    <row r="1142" spans="1:7">
      <c r="A1142">
        <v>419.1892868</v>
      </c>
      <c r="B1142">
        <v>3</v>
      </c>
      <c r="C1142">
        <v>0</v>
      </c>
      <c r="D1142">
        <v>1</v>
      </c>
      <c r="E1142">
        <v>0</v>
      </c>
      <c r="F1142">
        <v>40</v>
      </c>
      <c r="G1142">
        <f t="shared" si="17"/>
        <v>2737</v>
      </c>
    </row>
    <row r="1143" spans="1:7">
      <c r="A1143">
        <v>419.1906325</v>
      </c>
      <c r="B1143">
        <v>3</v>
      </c>
      <c r="C1143">
        <v>0</v>
      </c>
      <c r="D1143">
        <v>1</v>
      </c>
      <c r="E1143">
        <v>0</v>
      </c>
      <c r="F1143">
        <v>41</v>
      </c>
      <c r="G1143">
        <f t="shared" si="17"/>
        <v>2737</v>
      </c>
    </row>
    <row r="1144" spans="1:7">
      <c r="A1144">
        <v>419.191134</v>
      </c>
      <c r="B1144">
        <v>3</v>
      </c>
      <c r="C1144">
        <v>21</v>
      </c>
      <c r="D1144">
        <v>38</v>
      </c>
      <c r="E1144">
        <v>3</v>
      </c>
      <c r="F1144">
        <v>52</v>
      </c>
      <c r="G1144">
        <f t="shared" si="17"/>
        <v>2740</v>
      </c>
    </row>
    <row r="1145" spans="1:7">
      <c r="A1145">
        <v>419.1959385</v>
      </c>
      <c r="B1145">
        <v>3</v>
      </c>
      <c r="C1145">
        <v>6</v>
      </c>
      <c r="D1145">
        <v>4</v>
      </c>
      <c r="E1145">
        <v>0</v>
      </c>
      <c r="F1145">
        <v>44</v>
      </c>
      <c r="G1145">
        <f t="shared" si="17"/>
        <v>2740</v>
      </c>
    </row>
    <row r="1146" spans="1:7">
      <c r="A1146">
        <v>419.2172792</v>
      </c>
      <c r="B1146">
        <v>3</v>
      </c>
      <c r="C1146">
        <v>0</v>
      </c>
      <c r="D1146">
        <v>1</v>
      </c>
      <c r="E1146">
        <v>0</v>
      </c>
      <c r="F1146">
        <v>42</v>
      </c>
      <c r="G1146">
        <f t="shared" si="17"/>
        <v>2740</v>
      </c>
    </row>
    <row r="1147" spans="1:7">
      <c r="A1147">
        <v>419.220719</v>
      </c>
      <c r="B1147">
        <v>3</v>
      </c>
      <c r="C1147">
        <v>6</v>
      </c>
      <c r="D1147">
        <v>2</v>
      </c>
      <c r="E1147">
        <v>0</v>
      </c>
      <c r="F1147">
        <v>44</v>
      </c>
      <c r="G1147">
        <f t="shared" si="17"/>
        <v>2740</v>
      </c>
    </row>
    <row r="1148" spans="1:7">
      <c r="A1148">
        <v>419.2260223</v>
      </c>
      <c r="B1148">
        <v>3</v>
      </c>
      <c r="C1148">
        <v>7</v>
      </c>
      <c r="D1148">
        <v>6</v>
      </c>
      <c r="E1148">
        <v>0</v>
      </c>
      <c r="F1148">
        <v>46</v>
      </c>
      <c r="G1148">
        <f t="shared" si="17"/>
        <v>2740</v>
      </c>
    </row>
    <row r="1149" spans="1:7">
      <c r="A1149">
        <v>419.2519957</v>
      </c>
      <c r="B1149">
        <v>3</v>
      </c>
      <c r="C1149">
        <v>0</v>
      </c>
      <c r="D1149">
        <v>1</v>
      </c>
      <c r="E1149">
        <v>0</v>
      </c>
      <c r="F1149">
        <v>40</v>
      </c>
      <c r="G1149">
        <f t="shared" si="17"/>
        <v>2740</v>
      </c>
    </row>
    <row r="1150" spans="1:7">
      <c r="A1150">
        <v>419.2621542</v>
      </c>
      <c r="B1150">
        <v>3</v>
      </c>
      <c r="C1150">
        <v>3</v>
      </c>
      <c r="D1150">
        <v>2</v>
      </c>
      <c r="E1150">
        <v>0</v>
      </c>
      <c r="F1150">
        <v>43</v>
      </c>
      <c r="G1150">
        <f t="shared" si="17"/>
        <v>2740</v>
      </c>
    </row>
    <row r="1151" spans="1:7">
      <c r="A1151">
        <v>419.2629993</v>
      </c>
      <c r="B1151">
        <v>3</v>
      </c>
      <c r="C1151">
        <v>6</v>
      </c>
      <c r="D1151">
        <v>2</v>
      </c>
      <c r="E1151">
        <v>0</v>
      </c>
      <c r="F1151">
        <v>44</v>
      </c>
      <c r="G1151">
        <f t="shared" si="17"/>
        <v>2740</v>
      </c>
    </row>
    <row r="1152" spans="1:7">
      <c r="A1152">
        <v>419.2810692</v>
      </c>
      <c r="B1152">
        <v>3</v>
      </c>
      <c r="C1152">
        <v>0</v>
      </c>
      <c r="D1152">
        <v>1</v>
      </c>
      <c r="E1152">
        <v>0</v>
      </c>
      <c r="F1152">
        <v>40</v>
      </c>
      <c r="G1152">
        <f t="shared" si="17"/>
        <v>2740</v>
      </c>
    </row>
    <row r="1153" spans="1:7">
      <c r="A1153">
        <v>419.3380443</v>
      </c>
      <c r="B1153">
        <v>3</v>
      </c>
      <c r="C1153">
        <v>2</v>
      </c>
      <c r="D1153">
        <v>3</v>
      </c>
      <c r="E1153">
        <v>0</v>
      </c>
      <c r="F1153">
        <v>46</v>
      </c>
      <c r="G1153">
        <f t="shared" si="17"/>
        <v>2740</v>
      </c>
    </row>
    <row r="1154" spans="1:7">
      <c r="A1154">
        <v>419.3586485</v>
      </c>
      <c r="B1154">
        <v>3</v>
      </c>
      <c r="C1154">
        <v>0</v>
      </c>
      <c r="D1154">
        <v>2</v>
      </c>
      <c r="E1154">
        <v>0</v>
      </c>
      <c r="F1154">
        <v>45</v>
      </c>
      <c r="G1154">
        <f t="shared" si="17"/>
        <v>2740</v>
      </c>
    </row>
    <row r="1155" spans="1:7">
      <c r="A1155">
        <v>419.3591553</v>
      </c>
      <c r="B1155">
        <v>3</v>
      </c>
      <c r="C1155">
        <v>192</v>
      </c>
      <c r="D1155">
        <v>14</v>
      </c>
      <c r="E1155">
        <v>1</v>
      </c>
      <c r="F1155">
        <v>48</v>
      </c>
      <c r="G1155">
        <f t="shared" si="17"/>
        <v>2741</v>
      </c>
    </row>
    <row r="1156" spans="1:7">
      <c r="A1156">
        <v>419.4611175</v>
      </c>
      <c r="B1156">
        <v>3</v>
      </c>
      <c r="C1156">
        <v>4</v>
      </c>
      <c r="D1156">
        <v>1</v>
      </c>
      <c r="E1156">
        <v>0</v>
      </c>
      <c r="F1156">
        <v>43</v>
      </c>
      <c r="G1156">
        <f t="shared" si="17"/>
        <v>2741</v>
      </c>
    </row>
    <row r="1157" spans="1:7">
      <c r="A1157">
        <v>419.5931325</v>
      </c>
      <c r="B1157">
        <v>3</v>
      </c>
      <c r="C1157">
        <v>12</v>
      </c>
      <c r="D1157">
        <v>5</v>
      </c>
      <c r="E1157">
        <v>0</v>
      </c>
      <c r="F1157">
        <v>50</v>
      </c>
      <c r="G1157">
        <f t="shared" ref="G1157:G1220" si="18">G1156+E1157</f>
        <v>2741</v>
      </c>
    </row>
    <row r="1158" spans="1:7">
      <c r="A1158">
        <v>419.595386</v>
      </c>
      <c r="B1158">
        <v>3</v>
      </c>
      <c r="C1158">
        <v>2</v>
      </c>
      <c r="D1158">
        <v>4</v>
      </c>
      <c r="E1158">
        <v>0</v>
      </c>
      <c r="F1158">
        <v>46</v>
      </c>
      <c r="G1158">
        <f t="shared" si="18"/>
        <v>2741</v>
      </c>
    </row>
    <row r="1159" spans="1:7">
      <c r="A1159">
        <v>419.6900855</v>
      </c>
      <c r="B1159">
        <v>3</v>
      </c>
      <c r="C1159">
        <v>0</v>
      </c>
      <c r="D1159">
        <v>1</v>
      </c>
      <c r="E1159">
        <v>0</v>
      </c>
      <c r="F1159">
        <v>40</v>
      </c>
      <c r="G1159">
        <f t="shared" si="18"/>
        <v>2741</v>
      </c>
    </row>
    <row r="1160" spans="1:7">
      <c r="A1160">
        <v>419.7169793</v>
      </c>
      <c r="B1160">
        <v>3</v>
      </c>
      <c r="C1160">
        <v>3</v>
      </c>
      <c r="D1160">
        <v>3</v>
      </c>
      <c r="E1160">
        <v>0</v>
      </c>
      <c r="F1160">
        <v>45</v>
      </c>
      <c r="G1160">
        <f t="shared" si="18"/>
        <v>2741</v>
      </c>
    </row>
    <row r="1161" spans="1:7">
      <c r="A1161">
        <v>419.7376943</v>
      </c>
      <c r="B1161">
        <v>3</v>
      </c>
      <c r="C1161">
        <v>8</v>
      </c>
      <c r="D1161">
        <v>1</v>
      </c>
      <c r="E1161">
        <v>0</v>
      </c>
      <c r="F1161">
        <v>41</v>
      </c>
      <c r="G1161">
        <f t="shared" si="18"/>
        <v>2741</v>
      </c>
    </row>
    <row r="1162" spans="1:7">
      <c r="A1162">
        <v>419.7384185</v>
      </c>
      <c r="B1162">
        <v>3</v>
      </c>
      <c r="C1162">
        <v>5</v>
      </c>
      <c r="D1162">
        <v>4</v>
      </c>
      <c r="E1162">
        <v>0</v>
      </c>
      <c r="F1162">
        <v>43</v>
      </c>
      <c r="G1162">
        <f t="shared" si="18"/>
        <v>2741</v>
      </c>
    </row>
    <row r="1163" spans="1:7">
      <c r="A1163">
        <v>419.8027103</v>
      </c>
      <c r="B1163">
        <v>3</v>
      </c>
      <c r="C1163">
        <v>0</v>
      </c>
      <c r="D1163">
        <v>1</v>
      </c>
      <c r="E1163">
        <v>0</v>
      </c>
      <c r="F1163">
        <v>41</v>
      </c>
      <c r="G1163">
        <f t="shared" si="18"/>
        <v>2741</v>
      </c>
    </row>
    <row r="1164" spans="1:7">
      <c r="A1164">
        <v>419.8234885</v>
      </c>
      <c r="B1164">
        <v>3</v>
      </c>
      <c r="C1164">
        <v>12</v>
      </c>
      <c r="D1164">
        <v>10</v>
      </c>
      <c r="E1164">
        <v>0</v>
      </c>
      <c r="F1164">
        <v>52</v>
      </c>
      <c r="G1164">
        <f t="shared" si="18"/>
        <v>2741</v>
      </c>
    </row>
    <row r="1165" spans="1:7">
      <c r="A1165">
        <v>419.8282943</v>
      </c>
      <c r="B1165">
        <v>3</v>
      </c>
      <c r="C1165">
        <v>2</v>
      </c>
      <c r="D1165">
        <v>2</v>
      </c>
      <c r="E1165">
        <v>0</v>
      </c>
      <c r="F1165">
        <v>47</v>
      </c>
      <c r="G1165">
        <f t="shared" si="18"/>
        <v>2741</v>
      </c>
    </row>
    <row r="1166" spans="1:7">
      <c r="A1166">
        <v>419.8452618</v>
      </c>
      <c r="B1166">
        <v>3</v>
      </c>
      <c r="C1166">
        <v>8</v>
      </c>
      <c r="D1166">
        <v>5</v>
      </c>
      <c r="E1166">
        <v>0</v>
      </c>
      <c r="F1166">
        <v>48</v>
      </c>
      <c r="G1166">
        <f t="shared" si="18"/>
        <v>2741</v>
      </c>
    </row>
    <row r="1167" spans="1:7">
      <c r="A1167">
        <v>419.8635403</v>
      </c>
      <c r="B1167">
        <v>3</v>
      </c>
      <c r="C1167">
        <v>6</v>
      </c>
      <c r="D1167">
        <v>7</v>
      </c>
      <c r="E1167">
        <v>0</v>
      </c>
      <c r="F1167">
        <v>44</v>
      </c>
      <c r="G1167">
        <f t="shared" si="18"/>
        <v>2741</v>
      </c>
    </row>
    <row r="1168" spans="1:7">
      <c r="A1168">
        <v>419.8763257</v>
      </c>
      <c r="B1168">
        <v>3</v>
      </c>
      <c r="C1168">
        <v>0</v>
      </c>
      <c r="D1168">
        <v>1</v>
      </c>
      <c r="E1168">
        <v>0</v>
      </c>
      <c r="F1168">
        <v>42</v>
      </c>
      <c r="G1168">
        <f t="shared" si="18"/>
        <v>2741</v>
      </c>
    </row>
    <row r="1169" spans="1:7">
      <c r="A1169">
        <v>419.8887155</v>
      </c>
      <c r="B1169">
        <v>3</v>
      </c>
      <c r="C1169">
        <v>0</v>
      </c>
      <c r="D1169">
        <v>1</v>
      </c>
      <c r="E1169">
        <v>0</v>
      </c>
      <c r="F1169">
        <v>40</v>
      </c>
      <c r="G1169">
        <f t="shared" si="18"/>
        <v>2741</v>
      </c>
    </row>
    <row r="1170" spans="1:7">
      <c r="A1170">
        <v>419.8903675</v>
      </c>
      <c r="B1170">
        <v>3</v>
      </c>
      <c r="C1170">
        <v>159</v>
      </c>
      <c r="D1170">
        <v>46</v>
      </c>
      <c r="E1170">
        <v>5</v>
      </c>
      <c r="F1170">
        <v>58</v>
      </c>
      <c r="G1170">
        <f t="shared" si="18"/>
        <v>2746</v>
      </c>
    </row>
    <row r="1171" spans="1:7">
      <c r="A1171">
        <v>419.9195355</v>
      </c>
      <c r="B1171">
        <v>3</v>
      </c>
      <c r="C1171">
        <v>7</v>
      </c>
      <c r="D1171">
        <v>1</v>
      </c>
      <c r="E1171">
        <v>0</v>
      </c>
      <c r="F1171">
        <v>42</v>
      </c>
      <c r="G1171">
        <f t="shared" si="18"/>
        <v>2746</v>
      </c>
    </row>
    <row r="1172" spans="1:7">
      <c r="A1172">
        <v>419.9602433</v>
      </c>
      <c r="B1172">
        <v>3</v>
      </c>
      <c r="C1172">
        <v>2</v>
      </c>
      <c r="D1172">
        <v>7</v>
      </c>
      <c r="E1172">
        <v>0</v>
      </c>
      <c r="F1172">
        <v>47</v>
      </c>
      <c r="G1172">
        <f t="shared" si="18"/>
        <v>2746</v>
      </c>
    </row>
    <row r="1173" spans="1:7">
      <c r="A1173">
        <v>419.965276</v>
      </c>
      <c r="B1173">
        <v>3</v>
      </c>
      <c r="C1173">
        <v>2</v>
      </c>
      <c r="D1173">
        <v>1</v>
      </c>
      <c r="E1173">
        <v>0</v>
      </c>
      <c r="F1173">
        <v>45</v>
      </c>
      <c r="G1173">
        <f t="shared" si="18"/>
        <v>2746</v>
      </c>
    </row>
    <row r="1174" spans="1:7">
      <c r="A1174">
        <v>419.9997385</v>
      </c>
      <c r="B1174">
        <v>3</v>
      </c>
      <c r="C1174">
        <v>1</v>
      </c>
      <c r="D1174">
        <v>4</v>
      </c>
      <c r="E1174">
        <v>0</v>
      </c>
      <c r="F1174">
        <v>43</v>
      </c>
      <c r="G1174">
        <f t="shared" si="18"/>
        <v>2746</v>
      </c>
    </row>
    <row r="1175" spans="1:7">
      <c r="A1175">
        <v>420.002072</v>
      </c>
      <c r="B1175">
        <v>3</v>
      </c>
      <c r="C1175">
        <v>0</v>
      </c>
      <c r="D1175">
        <v>1</v>
      </c>
      <c r="E1175">
        <v>0</v>
      </c>
      <c r="F1175">
        <v>40</v>
      </c>
      <c r="G1175">
        <f t="shared" si="18"/>
        <v>2746</v>
      </c>
    </row>
    <row r="1176" spans="1:7">
      <c r="A1176">
        <v>420.0065873</v>
      </c>
      <c r="B1176">
        <v>3</v>
      </c>
      <c r="C1176">
        <v>22</v>
      </c>
      <c r="D1176">
        <v>25</v>
      </c>
      <c r="E1176">
        <v>2</v>
      </c>
      <c r="F1176">
        <v>53</v>
      </c>
      <c r="G1176">
        <f t="shared" si="18"/>
        <v>2748</v>
      </c>
    </row>
    <row r="1177" spans="1:7">
      <c r="A1177">
        <v>420.0609862</v>
      </c>
      <c r="B1177">
        <v>3</v>
      </c>
      <c r="C1177">
        <v>1</v>
      </c>
      <c r="D1177">
        <v>6</v>
      </c>
      <c r="E1177">
        <v>0</v>
      </c>
      <c r="F1177">
        <v>44</v>
      </c>
      <c r="G1177">
        <f t="shared" si="18"/>
        <v>2748</v>
      </c>
    </row>
    <row r="1178" spans="1:7">
      <c r="A1178">
        <v>420.0626767</v>
      </c>
      <c r="B1178">
        <v>3</v>
      </c>
      <c r="C1178">
        <v>4</v>
      </c>
      <c r="D1178">
        <v>1</v>
      </c>
      <c r="E1178">
        <v>0</v>
      </c>
      <c r="F1178">
        <v>42</v>
      </c>
      <c r="G1178">
        <f t="shared" si="18"/>
        <v>2748</v>
      </c>
    </row>
    <row r="1179" spans="1:7">
      <c r="A1179">
        <v>420.0700898</v>
      </c>
      <c r="B1179">
        <v>3</v>
      </c>
      <c r="C1179">
        <v>3</v>
      </c>
      <c r="D1179">
        <v>5</v>
      </c>
      <c r="E1179">
        <v>0</v>
      </c>
      <c r="F1179">
        <v>46</v>
      </c>
      <c r="G1179">
        <f t="shared" si="18"/>
        <v>2748</v>
      </c>
    </row>
    <row r="1180" spans="1:7">
      <c r="A1180">
        <v>420.0709478</v>
      </c>
      <c r="B1180">
        <v>3</v>
      </c>
      <c r="C1180">
        <v>0</v>
      </c>
      <c r="D1180">
        <v>1</v>
      </c>
      <c r="E1180">
        <v>0</v>
      </c>
      <c r="F1180">
        <v>40</v>
      </c>
      <c r="G1180">
        <f t="shared" si="18"/>
        <v>2748</v>
      </c>
    </row>
    <row r="1181" spans="1:7">
      <c r="A1181">
        <v>420.0954772</v>
      </c>
      <c r="B1181">
        <v>3</v>
      </c>
      <c r="C1181">
        <v>2</v>
      </c>
      <c r="D1181">
        <v>3</v>
      </c>
      <c r="E1181">
        <v>0</v>
      </c>
      <c r="F1181">
        <v>45</v>
      </c>
      <c r="G1181">
        <f t="shared" si="18"/>
        <v>2748</v>
      </c>
    </row>
    <row r="1182" spans="1:7">
      <c r="A1182">
        <v>420.1218523</v>
      </c>
      <c r="B1182">
        <v>3</v>
      </c>
      <c r="C1182">
        <v>14</v>
      </c>
      <c r="D1182">
        <v>35</v>
      </c>
      <c r="E1182">
        <v>5</v>
      </c>
      <c r="F1182">
        <v>61</v>
      </c>
      <c r="G1182">
        <f t="shared" si="18"/>
        <v>2753</v>
      </c>
    </row>
    <row r="1183" spans="1:7">
      <c r="A1183">
        <v>420.1256015</v>
      </c>
      <c r="B1183">
        <v>3</v>
      </c>
      <c r="C1183">
        <v>4</v>
      </c>
      <c r="D1183">
        <v>2</v>
      </c>
      <c r="E1183">
        <v>0</v>
      </c>
      <c r="F1183">
        <v>43</v>
      </c>
      <c r="G1183">
        <f t="shared" si="18"/>
        <v>2753</v>
      </c>
    </row>
    <row r="1184" spans="1:7">
      <c r="A1184">
        <v>420.1485945</v>
      </c>
      <c r="B1184">
        <v>3</v>
      </c>
      <c r="C1184">
        <v>14</v>
      </c>
      <c r="D1184">
        <v>44</v>
      </c>
      <c r="E1184">
        <v>7</v>
      </c>
      <c r="F1184">
        <v>64</v>
      </c>
      <c r="G1184">
        <f t="shared" si="18"/>
        <v>2760</v>
      </c>
    </row>
    <row r="1185" spans="1:7">
      <c r="A1185">
        <v>420.1531753</v>
      </c>
      <c r="B1185">
        <v>3</v>
      </c>
      <c r="C1185">
        <v>16</v>
      </c>
      <c r="D1185">
        <v>53</v>
      </c>
      <c r="E1185">
        <v>12</v>
      </c>
      <c r="F1185">
        <v>68</v>
      </c>
      <c r="G1185">
        <f t="shared" si="18"/>
        <v>2772</v>
      </c>
    </row>
    <row r="1186" spans="1:7">
      <c r="A1186">
        <v>420.1584552</v>
      </c>
      <c r="B1186">
        <v>3</v>
      </c>
      <c r="C1186">
        <v>26</v>
      </c>
      <c r="D1186">
        <v>26</v>
      </c>
      <c r="E1186">
        <v>2</v>
      </c>
      <c r="F1186">
        <v>52</v>
      </c>
      <c r="G1186">
        <f t="shared" si="18"/>
        <v>2774</v>
      </c>
    </row>
    <row r="1187" spans="1:7">
      <c r="A1187">
        <v>420.1829408</v>
      </c>
      <c r="B1187">
        <v>3</v>
      </c>
      <c r="C1187">
        <v>12</v>
      </c>
      <c r="D1187">
        <v>8</v>
      </c>
      <c r="E1187">
        <v>0</v>
      </c>
      <c r="F1187">
        <v>51</v>
      </c>
      <c r="G1187">
        <f t="shared" si="18"/>
        <v>2774</v>
      </c>
    </row>
    <row r="1188" spans="1:7">
      <c r="A1188">
        <v>420.239824</v>
      </c>
      <c r="B1188">
        <v>3</v>
      </c>
      <c r="C1188">
        <v>0</v>
      </c>
      <c r="D1188">
        <v>3</v>
      </c>
      <c r="E1188">
        <v>0</v>
      </c>
      <c r="F1188">
        <v>41</v>
      </c>
      <c r="G1188">
        <f t="shared" si="18"/>
        <v>2774</v>
      </c>
    </row>
    <row r="1189" spans="1:7">
      <c r="A1189">
        <v>420.3529112</v>
      </c>
      <c r="B1189">
        <v>3</v>
      </c>
      <c r="C1189">
        <v>0</v>
      </c>
      <c r="D1189">
        <v>3</v>
      </c>
      <c r="E1189">
        <v>0</v>
      </c>
      <c r="F1189">
        <v>40</v>
      </c>
      <c r="G1189">
        <f t="shared" si="18"/>
        <v>2774</v>
      </c>
    </row>
    <row r="1190" spans="1:7">
      <c r="A1190">
        <v>420.3655812</v>
      </c>
      <c r="B1190">
        <v>3</v>
      </c>
      <c r="C1190">
        <v>4</v>
      </c>
      <c r="D1190">
        <v>13</v>
      </c>
      <c r="E1190">
        <v>0</v>
      </c>
      <c r="F1190">
        <v>49</v>
      </c>
      <c r="G1190">
        <f t="shared" si="18"/>
        <v>2774</v>
      </c>
    </row>
    <row r="1191" spans="1:7">
      <c r="A1191">
        <v>420.488127</v>
      </c>
      <c r="B1191">
        <v>3</v>
      </c>
      <c r="C1191">
        <v>3</v>
      </c>
      <c r="D1191">
        <v>8</v>
      </c>
      <c r="E1191">
        <v>0</v>
      </c>
      <c r="F1191">
        <v>47</v>
      </c>
      <c r="G1191">
        <f t="shared" si="18"/>
        <v>2774</v>
      </c>
    </row>
    <row r="1192" spans="1:7">
      <c r="A1192">
        <v>420.5342765</v>
      </c>
      <c r="B1192">
        <v>3</v>
      </c>
      <c r="C1192">
        <v>4</v>
      </c>
      <c r="D1192">
        <v>4</v>
      </c>
      <c r="E1192">
        <v>0</v>
      </c>
      <c r="F1192">
        <v>44</v>
      </c>
      <c r="G1192">
        <f t="shared" si="18"/>
        <v>2774</v>
      </c>
    </row>
    <row r="1193" spans="1:7">
      <c r="A1193">
        <v>420.5370772</v>
      </c>
      <c r="B1193">
        <v>3</v>
      </c>
      <c r="C1193">
        <v>6</v>
      </c>
      <c r="D1193">
        <v>3</v>
      </c>
      <c r="E1193">
        <v>0</v>
      </c>
      <c r="F1193">
        <v>42</v>
      </c>
      <c r="G1193">
        <f t="shared" si="18"/>
        <v>2774</v>
      </c>
    </row>
    <row r="1194" spans="1:7">
      <c r="A1194">
        <v>420.6223225</v>
      </c>
      <c r="B1194">
        <v>3</v>
      </c>
      <c r="C1194">
        <v>36</v>
      </c>
      <c r="D1194">
        <v>20</v>
      </c>
      <c r="E1194">
        <v>2</v>
      </c>
      <c r="F1194">
        <v>48</v>
      </c>
      <c r="G1194">
        <f t="shared" si="18"/>
        <v>2776</v>
      </c>
    </row>
    <row r="1195" spans="1:7">
      <c r="A1195">
        <v>420.623576</v>
      </c>
      <c r="B1195">
        <v>3</v>
      </c>
      <c r="C1195">
        <v>0</v>
      </c>
      <c r="D1195">
        <v>1</v>
      </c>
      <c r="E1195">
        <v>0</v>
      </c>
      <c r="F1195">
        <v>41</v>
      </c>
      <c r="G1195">
        <f t="shared" si="18"/>
        <v>2776</v>
      </c>
    </row>
    <row r="1196" spans="1:7">
      <c r="A1196">
        <v>420.7145352</v>
      </c>
      <c r="B1196">
        <v>3</v>
      </c>
      <c r="C1196">
        <v>6</v>
      </c>
      <c r="D1196">
        <v>15</v>
      </c>
      <c r="E1196">
        <v>1</v>
      </c>
      <c r="F1196">
        <v>51</v>
      </c>
      <c r="G1196">
        <f t="shared" si="18"/>
        <v>2777</v>
      </c>
    </row>
    <row r="1197" spans="1:7">
      <c r="A1197">
        <v>420.8469905</v>
      </c>
      <c r="B1197">
        <v>3</v>
      </c>
      <c r="C1197">
        <v>0</v>
      </c>
      <c r="D1197">
        <v>1</v>
      </c>
      <c r="E1197">
        <v>0</v>
      </c>
      <c r="F1197">
        <v>41</v>
      </c>
      <c r="G1197">
        <f t="shared" si="18"/>
        <v>2777</v>
      </c>
    </row>
    <row r="1198" spans="1:7">
      <c r="A1198">
        <v>420.8846582</v>
      </c>
      <c r="B1198">
        <v>3</v>
      </c>
      <c r="C1198">
        <v>0</v>
      </c>
      <c r="D1198">
        <v>1</v>
      </c>
      <c r="E1198">
        <v>0</v>
      </c>
      <c r="F1198">
        <v>40</v>
      </c>
      <c r="G1198">
        <f t="shared" si="18"/>
        <v>2777</v>
      </c>
    </row>
    <row r="1199" spans="1:7">
      <c r="A1199">
        <v>420.9616782</v>
      </c>
      <c r="B1199">
        <v>3</v>
      </c>
      <c r="C1199">
        <v>14</v>
      </c>
      <c r="D1199">
        <v>2</v>
      </c>
      <c r="E1199">
        <v>0</v>
      </c>
      <c r="F1199">
        <v>41</v>
      </c>
      <c r="G1199">
        <f t="shared" si="18"/>
        <v>2777</v>
      </c>
    </row>
    <row r="1200" spans="1:7">
      <c r="A1200">
        <v>421.0605342</v>
      </c>
      <c r="B1200">
        <v>3</v>
      </c>
      <c r="C1200">
        <v>4</v>
      </c>
      <c r="D1200">
        <v>5</v>
      </c>
      <c r="E1200">
        <v>0</v>
      </c>
      <c r="F1200">
        <v>45</v>
      </c>
      <c r="G1200">
        <f t="shared" si="18"/>
        <v>2777</v>
      </c>
    </row>
    <row r="1201" spans="1:7">
      <c r="A1201">
        <v>421.107382</v>
      </c>
      <c r="B1201">
        <v>3</v>
      </c>
      <c r="C1201">
        <v>0</v>
      </c>
      <c r="D1201">
        <v>1</v>
      </c>
      <c r="E1201">
        <v>0</v>
      </c>
      <c r="F1201">
        <v>40</v>
      </c>
      <c r="G1201">
        <f t="shared" si="18"/>
        <v>2777</v>
      </c>
    </row>
    <row r="1202" spans="1:7">
      <c r="A1202">
        <v>421.2282155</v>
      </c>
      <c r="B1202">
        <v>3</v>
      </c>
      <c r="C1202">
        <v>2</v>
      </c>
      <c r="D1202">
        <v>6</v>
      </c>
      <c r="E1202">
        <v>1</v>
      </c>
      <c r="F1202">
        <v>51</v>
      </c>
      <c r="G1202">
        <f t="shared" si="18"/>
        <v>2778</v>
      </c>
    </row>
    <row r="1203" spans="1:7">
      <c r="A1203">
        <v>421.2536343</v>
      </c>
      <c r="B1203">
        <v>3</v>
      </c>
      <c r="C1203">
        <v>13</v>
      </c>
      <c r="D1203">
        <v>17</v>
      </c>
      <c r="E1203">
        <v>2</v>
      </c>
      <c r="F1203">
        <v>57</v>
      </c>
      <c r="G1203">
        <f t="shared" si="18"/>
        <v>2780</v>
      </c>
    </row>
    <row r="1204" spans="1:7">
      <c r="A1204">
        <v>421.2775982</v>
      </c>
      <c r="B1204">
        <v>3</v>
      </c>
      <c r="C1204">
        <v>0</v>
      </c>
      <c r="D1204">
        <v>1</v>
      </c>
      <c r="E1204">
        <v>0</v>
      </c>
      <c r="F1204">
        <v>40</v>
      </c>
      <c r="G1204">
        <f t="shared" si="18"/>
        <v>2780</v>
      </c>
    </row>
    <row r="1205" spans="1:7">
      <c r="A1205">
        <v>421.306887</v>
      </c>
      <c r="B1205">
        <v>3</v>
      </c>
      <c r="C1205">
        <v>8</v>
      </c>
      <c r="D1205">
        <v>3</v>
      </c>
      <c r="E1205">
        <v>0</v>
      </c>
      <c r="F1205">
        <v>47</v>
      </c>
      <c r="G1205">
        <f t="shared" si="18"/>
        <v>2780</v>
      </c>
    </row>
    <row r="1206" spans="1:7">
      <c r="A1206">
        <v>421.3266193</v>
      </c>
      <c r="B1206">
        <v>3</v>
      </c>
      <c r="C1206">
        <v>0</v>
      </c>
      <c r="D1206">
        <v>1</v>
      </c>
      <c r="E1206">
        <v>0</v>
      </c>
      <c r="F1206">
        <v>40</v>
      </c>
      <c r="G1206">
        <f t="shared" si="18"/>
        <v>2780</v>
      </c>
    </row>
    <row r="1207" spans="1:7">
      <c r="A1207">
        <v>421.392566</v>
      </c>
      <c r="B1207">
        <v>3</v>
      </c>
      <c r="C1207">
        <v>2</v>
      </c>
      <c r="D1207">
        <v>15</v>
      </c>
      <c r="E1207">
        <v>1</v>
      </c>
      <c r="F1207">
        <v>52</v>
      </c>
      <c r="G1207">
        <f t="shared" si="18"/>
        <v>2781</v>
      </c>
    </row>
    <row r="1208" spans="1:7">
      <c r="A1208">
        <v>421.3962378</v>
      </c>
      <c r="B1208">
        <v>3</v>
      </c>
      <c r="C1208">
        <v>0</v>
      </c>
      <c r="D1208">
        <v>1</v>
      </c>
      <c r="E1208">
        <v>0</v>
      </c>
      <c r="F1208">
        <v>40</v>
      </c>
      <c r="G1208">
        <f t="shared" si="18"/>
        <v>2781</v>
      </c>
    </row>
    <row r="1209" spans="1:7">
      <c r="A1209">
        <v>421.5157923</v>
      </c>
      <c r="B1209">
        <v>3</v>
      </c>
      <c r="C1209">
        <v>8</v>
      </c>
      <c r="D1209">
        <v>3</v>
      </c>
      <c r="E1209">
        <v>0</v>
      </c>
      <c r="F1209">
        <v>45</v>
      </c>
      <c r="G1209">
        <f t="shared" si="18"/>
        <v>2781</v>
      </c>
    </row>
    <row r="1210" spans="1:7">
      <c r="A1210">
        <v>421.5412698</v>
      </c>
      <c r="B1210">
        <v>3</v>
      </c>
      <c r="C1210">
        <v>13</v>
      </c>
      <c r="D1210">
        <v>3</v>
      </c>
      <c r="E1210">
        <v>0</v>
      </c>
      <c r="F1210">
        <v>45</v>
      </c>
      <c r="G1210">
        <f t="shared" si="18"/>
        <v>2781</v>
      </c>
    </row>
    <row r="1211" spans="1:7">
      <c r="A1211">
        <v>421.5659068</v>
      </c>
      <c r="B1211">
        <v>3</v>
      </c>
      <c r="C1211">
        <v>1</v>
      </c>
      <c r="D1211">
        <v>2</v>
      </c>
      <c r="E1211">
        <v>0</v>
      </c>
      <c r="F1211">
        <v>44</v>
      </c>
      <c r="G1211">
        <f t="shared" si="18"/>
        <v>2781</v>
      </c>
    </row>
    <row r="1212" spans="1:7">
      <c r="A1212">
        <v>421.5715212</v>
      </c>
      <c r="B1212">
        <v>3</v>
      </c>
      <c r="C1212">
        <v>14</v>
      </c>
      <c r="D1212">
        <v>6</v>
      </c>
      <c r="E1212">
        <v>0</v>
      </c>
      <c r="F1212">
        <v>45</v>
      </c>
      <c r="G1212">
        <f t="shared" si="18"/>
        <v>2781</v>
      </c>
    </row>
    <row r="1213" spans="1:7">
      <c r="A1213">
        <v>421.5809448</v>
      </c>
      <c r="B1213">
        <v>3</v>
      </c>
      <c r="C1213">
        <v>20</v>
      </c>
      <c r="D1213">
        <v>10</v>
      </c>
      <c r="E1213">
        <v>0</v>
      </c>
      <c r="F1213">
        <v>48</v>
      </c>
      <c r="G1213">
        <f t="shared" si="18"/>
        <v>2781</v>
      </c>
    </row>
    <row r="1214" spans="1:7">
      <c r="A1214">
        <v>421.6669523</v>
      </c>
      <c r="B1214">
        <v>3</v>
      </c>
      <c r="C1214">
        <v>19</v>
      </c>
      <c r="D1214">
        <v>177</v>
      </c>
      <c r="E1214">
        <v>50</v>
      </c>
      <c r="F1214">
        <v>77</v>
      </c>
      <c r="G1214">
        <f t="shared" si="18"/>
        <v>2831</v>
      </c>
    </row>
    <row r="1215" spans="1:7">
      <c r="A1215">
        <v>421.7864143</v>
      </c>
      <c r="B1215">
        <v>3</v>
      </c>
      <c r="C1215">
        <v>0</v>
      </c>
      <c r="D1215">
        <v>2</v>
      </c>
      <c r="E1215">
        <v>0</v>
      </c>
      <c r="F1215">
        <v>42</v>
      </c>
      <c r="G1215">
        <f t="shared" si="18"/>
        <v>2831</v>
      </c>
    </row>
    <row r="1216" spans="1:7">
      <c r="A1216">
        <v>421.9532843</v>
      </c>
      <c r="B1216">
        <v>3</v>
      </c>
      <c r="C1216">
        <v>2</v>
      </c>
      <c r="D1216">
        <v>2</v>
      </c>
      <c r="E1216">
        <v>0</v>
      </c>
      <c r="F1216">
        <v>42</v>
      </c>
      <c r="G1216">
        <f t="shared" si="18"/>
        <v>2831</v>
      </c>
    </row>
    <row r="1217" spans="1:7">
      <c r="A1217">
        <v>421.9699318</v>
      </c>
      <c r="B1217">
        <v>3</v>
      </c>
      <c r="C1217">
        <v>2</v>
      </c>
      <c r="D1217">
        <v>1</v>
      </c>
      <c r="E1217">
        <v>0</v>
      </c>
      <c r="F1217">
        <v>43</v>
      </c>
      <c r="G1217">
        <f t="shared" si="18"/>
        <v>2831</v>
      </c>
    </row>
    <row r="1218" spans="1:7">
      <c r="A1218">
        <v>422.0678238</v>
      </c>
      <c r="B1218">
        <v>3</v>
      </c>
      <c r="C1218">
        <v>19</v>
      </c>
      <c r="D1218">
        <v>12</v>
      </c>
      <c r="E1218">
        <v>0</v>
      </c>
      <c r="F1218">
        <v>47</v>
      </c>
      <c r="G1218">
        <f t="shared" si="18"/>
        <v>2831</v>
      </c>
    </row>
    <row r="1219" spans="1:7">
      <c r="A1219">
        <v>422.07899</v>
      </c>
      <c r="B1219">
        <v>3</v>
      </c>
      <c r="C1219">
        <v>21</v>
      </c>
      <c r="D1219">
        <v>22</v>
      </c>
      <c r="E1219">
        <v>1</v>
      </c>
      <c r="F1219">
        <v>52</v>
      </c>
      <c r="G1219">
        <f t="shared" si="18"/>
        <v>2832</v>
      </c>
    </row>
    <row r="1220" spans="1:7">
      <c r="A1220">
        <v>422.0941932</v>
      </c>
      <c r="B1220">
        <v>3</v>
      </c>
      <c r="C1220">
        <v>0</v>
      </c>
      <c r="D1220">
        <v>1</v>
      </c>
      <c r="E1220">
        <v>0</v>
      </c>
      <c r="F1220">
        <v>40</v>
      </c>
      <c r="G1220">
        <f t="shared" si="18"/>
        <v>2832</v>
      </c>
    </row>
    <row r="1221" spans="1:7">
      <c r="A1221">
        <v>422.1334925</v>
      </c>
      <c r="B1221">
        <v>3</v>
      </c>
      <c r="C1221">
        <v>27</v>
      </c>
      <c r="D1221">
        <v>8</v>
      </c>
      <c r="E1221">
        <v>0</v>
      </c>
      <c r="F1221">
        <v>51</v>
      </c>
      <c r="G1221">
        <f t="shared" ref="G1221:G1284" si="19">G1220+E1221</f>
        <v>2832</v>
      </c>
    </row>
    <row r="1222" spans="1:7">
      <c r="A1222">
        <v>422.1644253</v>
      </c>
      <c r="B1222">
        <v>3</v>
      </c>
      <c r="C1222">
        <v>5</v>
      </c>
      <c r="D1222">
        <v>3</v>
      </c>
      <c r="E1222">
        <v>0</v>
      </c>
      <c r="F1222">
        <v>43</v>
      </c>
      <c r="G1222">
        <f t="shared" si="19"/>
        <v>2832</v>
      </c>
    </row>
    <row r="1223" spans="1:7">
      <c r="A1223">
        <v>422.1929932</v>
      </c>
      <c r="B1223">
        <v>3</v>
      </c>
      <c r="C1223">
        <v>0</v>
      </c>
      <c r="D1223">
        <v>2</v>
      </c>
      <c r="E1223">
        <v>0</v>
      </c>
      <c r="F1223">
        <v>41</v>
      </c>
      <c r="G1223">
        <f t="shared" si="19"/>
        <v>2832</v>
      </c>
    </row>
    <row r="1224" spans="1:7">
      <c r="A1224">
        <v>422.239102</v>
      </c>
      <c r="B1224">
        <v>3</v>
      </c>
      <c r="C1224">
        <v>1</v>
      </c>
      <c r="D1224">
        <v>2</v>
      </c>
      <c r="E1224">
        <v>0</v>
      </c>
      <c r="F1224">
        <v>44</v>
      </c>
      <c r="G1224">
        <f t="shared" si="19"/>
        <v>2832</v>
      </c>
    </row>
    <row r="1225" spans="1:7">
      <c r="A1225">
        <v>422.2789002</v>
      </c>
      <c r="B1225">
        <v>3</v>
      </c>
      <c r="C1225">
        <v>7</v>
      </c>
      <c r="D1225">
        <v>4</v>
      </c>
      <c r="E1225">
        <v>0</v>
      </c>
      <c r="F1225">
        <v>45</v>
      </c>
      <c r="G1225">
        <f t="shared" si="19"/>
        <v>2832</v>
      </c>
    </row>
    <row r="1226" spans="1:7">
      <c r="A1226">
        <v>422.3276942</v>
      </c>
      <c r="B1226">
        <v>3</v>
      </c>
      <c r="C1226">
        <v>0</v>
      </c>
      <c r="D1226">
        <v>1</v>
      </c>
      <c r="E1226">
        <v>0</v>
      </c>
      <c r="F1226">
        <v>42</v>
      </c>
      <c r="G1226">
        <f t="shared" si="19"/>
        <v>2832</v>
      </c>
    </row>
    <row r="1227" spans="1:7">
      <c r="A1227">
        <v>422.3655182</v>
      </c>
      <c r="B1227">
        <v>3</v>
      </c>
      <c r="C1227">
        <v>0</v>
      </c>
      <c r="D1227">
        <v>2</v>
      </c>
      <c r="E1227">
        <v>0</v>
      </c>
      <c r="F1227">
        <v>41</v>
      </c>
      <c r="G1227">
        <f t="shared" si="19"/>
        <v>2832</v>
      </c>
    </row>
    <row r="1228" spans="1:7">
      <c r="A1228">
        <v>422.3838813</v>
      </c>
      <c r="B1228">
        <v>3</v>
      </c>
      <c r="C1228">
        <v>24</v>
      </c>
      <c r="D1228">
        <v>4</v>
      </c>
      <c r="E1228">
        <v>0</v>
      </c>
      <c r="F1228">
        <v>45</v>
      </c>
      <c r="G1228">
        <f t="shared" si="19"/>
        <v>2832</v>
      </c>
    </row>
    <row r="1229" spans="1:7">
      <c r="A1229">
        <v>422.3864115</v>
      </c>
      <c r="B1229">
        <v>3</v>
      </c>
      <c r="C1229">
        <v>93</v>
      </c>
      <c r="D1229">
        <v>4</v>
      </c>
      <c r="E1229">
        <v>0</v>
      </c>
      <c r="F1229">
        <v>43</v>
      </c>
      <c r="G1229">
        <f t="shared" si="19"/>
        <v>2832</v>
      </c>
    </row>
    <row r="1230" spans="1:7">
      <c r="A1230">
        <v>422.3930522</v>
      </c>
      <c r="B1230">
        <v>3</v>
      </c>
      <c r="C1230">
        <v>3</v>
      </c>
      <c r="D1230">
        <v>11</v>
      </c>
      <c r="E1230">
        <v>0</v>
      </c>
      <c r="F1230">
        <v>49</v>
      </c>
      <c r="G1230">
        <f t="shared" si="19"/>
        <v>2832</v>
      </c>
    </row>
    <row r="1231" spans="1:7">
      <c r="A1231">
        <v>422.5016837</v>
      </c>
      <c r="B1231">
        <v>3</v>
      </c>
      <c r="C1231">
        <v>0</v>
      </c>
      <c r="D1231">
        <v>1</v>
      </c>
      <c r="E1231">
        <v>0</v>
      </c>
      <c r="F1231">
        <v>40</v>
      </c>
      <c r="G1231">
        <f t="shared" si="19"/>
        <v>2832</v>
      </c>
    </row>
    <row r="1232" spans="1:7">
      <c r="A1232">
        <v>422.5071623</v>
      </c>
      <c r="B1232">
        <v>3</v>
      </c>
      <c r="C1232">
        <v>0</v>
      </c>
      <c r="D1232">
        <v>1</v>
      </c>
      <c r="E1232">
        <v>0</v>
      </c>
      <c r="F1232">
        <v>40</v>
      </c>
      <c r="G1232">
        <f t="shared" si="19"/>
        <v>2832</v>
      </c>
    </row>
    <row r="1233" spans="1:7">
      <c r="A1233">
        <v>422.5500388</v>
      </c>
      <c r="B1233">
        <v>3</v>
      </c>
      <c r="C1233">
        <v>8</v>
      </c>
      <c r="D1233">
        <v>3</v>
      </c>
      <c r="E1233">
        <v>0</v>
      </c>
      <c r="F1233">
        <v>46</v>
      </c>
      <c r="G1233">
        <f t="shared" si="19"/>
        <v>2832</v>
      </c>
    </row>
    <row r="1234" spans="1:7">
      <c r="A1234">
        <v>422.5829028</v>
      </c>
      <c r="B1234">
        <v>3</v>
      </c>
      <c r="C1234">
        <v>3</v>
      </c>
      <c r="D1234">
        <v>3</v>
      </c>
      <c r="E1234">
        <v>0</v>
      </c>
      <c r="F1234">
        <v>46</v>
      </c>
      <c r="G1234">
        <f t="shared" si="19"/>
        <v>2832</v>
      </c>
    </row>
    <row r="1235" spans="1:7">
      <c r="A1235">
        <v>422.7257343</v>
      </c>
      <c r="B1235">
        <v>3</v>
      </c>
      <c r="C1235">
        <v>11</v>
      </c>
      <c r="D1235">
        <v>6</v>
      </c>
      <c r="E1235">
        <v>0</v>
      </c>
      <c r="F1235">
        <v>45</v>
      </c>
      <c r="G1235">
        <f t="shared" si="19"/>
        <v>2832</v>
      </c>
    </row>
    <row r="1236" spans="1:7">
      <c r="A1236">
        <v>422.9223063</v>
      </c>
      <c r="B1236">
        <v>3</v>
      </c>
      <c r="C1236">
        <v>0</v>
      </c>
      <c r="D1236">
        <v>1</v>
      </c>
      <c r="E1236">
        <v>0</v>
      </c>
      <c r="F1236">
        <v>40</v>
      </c>
      <c r="G1236">
        <f t="shared" si="19"/>
        <v>2832</v>
      </c>
    </row>
    <row r="1237" spans="1:7">
      <c r="A1237">
        <v>422.954116</v>
      </c>
      <c r="B1237">
        <v>3</v>
      </c>
      <c r="C1237">
        <v>1</v>
      </c>
      <c r="D1237">
        <v>2</v>
      </c>
      <c r="E1237">
        <v>0</v>
      </c>
      <c r="F1237">
        <v>42</v>
      </c>
      <c r="G1237">
        <f t="shared" si="19"/>
        <v>2832</v>
      </c>
    </row>
    <row r="1238" spans="1:7">
      <c r="A1238">
        <v>422.9754903</v>
      </c>
      <c r="B1238">
        <v>3</v>
      </c>
      <c r="C1238">
        <v>0</v>
      </c>
      <c r="D1238">
        <v>2</v>
      </c>
      <c r="E1238">
        <v>0</v>
      </c>
      <c r="F1238">
        <v>41</v>
      </c>
      <c r="G1238">
        <f t="shared" si="19"/>
        <v>2832</v>
      </c>
    </row>
    <row r="1239" spans="1:7">
      <c r="A1239">
        <v>423.0205613</v>
      </c>
      <c r="B1239">
        <v>3</v>
      </c>
      <c r="C1239">
        <v>0</v>
      </c>
      <c r="D1239">
        <v>1</v>
      </c>
      <c r="E1239">
        <v>0</v>
      </c>
      <c r="F1239">
        <v>40</v>
      </c>
      <c r="G1239">
        <f t="shared" si="19"/>
        <v>2832</v>
      </c>
    </row>
    <row r="1240" spans="1:7">
      <c r="A1240">
        <v>423.028385</v>
      </c>
      <c r="B1240">
        <v>3</v>
      </c>
      <c r="C1240">
        <v>3</v>
      </c>
      <c r="D1240">
        <v>6</v>
      </c>
      <c r="E1240">
        <v>0</v>
      </c>
      <c r="F1240">
        <v>48</v>
      </c>
      <c r="G1240">
        <f t="shared" si="19"/>
        <v>2832</v>
      </c>
    </row>
    <row r="1241" spans="1:7">
      <c r="A1241">
        <v>423.333102</v>
      </c>
      <c r="B1241">
        <v>3</v>
      </c>
      <c r="C1241">
        <v>16</v>
      </c>
      <c r="D1241">
        <v>11</v>
      </c>
      <c r="E1241">
        <v>0</v>
      </c>
      <c r="F1241">
        <v>48</v>
      </c>
      <c r="G1241">
        <f t="shared" si="19"/>
        <v>2832</v>
      </c>
    </row>
    <row r="1242" spans="1:7">
      <c r="A1242">
        <v>423.4222583</v>
      </c>
      <c r="B1242">
        <v>3</v>
      </c>
      <c r="C1242">
        <v>2</v>
      </c>
      <c r="D1242">
        <v>2</v>
      </c>
      <c r="E1242">
        <v>0</v>
      </c>
      <c r="F1242">
        <v>47</v>
      </c>
      <c r="G1242">
        <f t="shared" si="19"/>
        <v>2832</v>
      </c>
    </row>
    <row r="1243" spans="1:7">
      <c r="A1243">
        <v>423.4521683</v>
      </c>
      <c r="B1243">
        <v>3</v>
      </c>
      <c r="C1243">
        <v>8</v>
      </c>
      <c r="D1243">
        <v>3</v>
      </c>
      <c r="E1243">
        <v>0</v>
      </c>
      <c r="F1243">
        <v>45</v>
      </c>
      <c r="G1243">
        <f t="shared" si="19"/>
        <v>2832</v>
      </c>
    </row>
    <row r="1244" spans="1:7">
      <c r="A1244">
        <v>423.6533862</v>
      </c>
      <c r="B1244">
        <v>3</v>
      </c>
      <c r="C1244">
        <v>3</v>
      </c>
      <c r="D1244">
        <v>8</v>
      </c>
      <c r="E1244">
        <v>0</v>
      </c>
      <c r="F1244">
        <v>49</v>
      </c>
      <c r="G1244">
        <f t="shared" si="19"/>
        <v>2832</v>
      </c>
    </row>
    <row r="1245" spans="1:7">
      <c r="A1245">
        <v>423.749811</v>
      </c>
      <c r="B1245">
        <v>3</v>
      </c>
      <c r="C1245">
        <v>28</v>
      </c>
      <c r="D1245">
        <v>57</v>
      </c>
      <c r="E1245">
        <v>11</v>
      </c>
      <c r="F1245">
        <v>63</v>
      </c>
      <c r="G1245">
        <f t="shared" si="19"/>
        <v>2843</v>
      </c>
    </row>
    <row r="1246" spans="1:7">
      <c r="A1246">
        <v>423.7593867</v>
      </c>
      <c r="B1246">
        <v>3</v>
      </c>
      <c r="C1246">
        <v>8</v>
      </c>
      <c r="D1246">
        <v>2</v>
      </c>
      <c r="E1246">
        <v>0</v>
      </c>
      <c r="F1246">
        <v>45</v>
      </c>
      <c r="G1246">
        <f t="shared" si="19"/>
        <v>2843</v>
      </c>
    </row>
    <row r="1247" spans="1:7">
      <c r="A1247">
        <v>423.7991083</v>
      </c>
      <c r="B1247">
        <v>3</v>
      </c>
      <c r="C1247">
        <v>24</v>
      </c>
      <c r="D1247">
        <v>6</v>
      </c>
      <c r="E1247">
        <v>0</v>
      </c>
      <c r="F1247">
        <v>45</v>
      </c>
      <c r="G1247">
        <f t="shared" si="19"/>
        <v>2843</v>
      </c>
    </row>
    <row r="1248" spans="1:7">
      <c r="A1248">
        <v>423.874716</v>
      </c>
      <c r="B1248">
        <v>3</v>
      </c>
      <c r="C1248">
        <v>0</v>
      </c>
      <c r="D1248">
        <v>1</v>
      </c>
      <c r="E1248">
        <v>0</v>
      </c>
      <c r="F1248">
        <v>41</v>
      </c>
      <c r="G1248">
        <f t="shared" si="19"/>
        <v>2843</v>
      </c>
    </row>
    <row r="1249" spans="1:7">
      <c r="A1249">
        <v>423.899033</v>
      </c>
      <c r="B1249">
        <v>3</v>
      </c>
      <c r="C1249">
        <v>3</v>
      </c>
      <c r="D1249">
        <v>6</v>
      </c>
      <c r="E1249">
        <v>0</v>
      </c>
      <c r="F1249">
        <v>46</v>
      </c>
      <c r="G1249">
        <f t="shared" si="19"/>
        <v>2843</v>
      </c>
    </row>
    <row r="1250" spans="1:7">
      <c r="A1250">
        <v>423.991316</v>
      </c>
      <c r="B1250">
        <v>3</v>
      </c>
      <c r="C1250">
        <v>1</v>
      </c>
      <c r="D1250">
        <v>2</v>
      </c>
      <c r="E1250">
        <v>0</v>
      </c>
      <c r="F1250">
        <v>43</v>
      </c>
      <c r="G1250">
        <f t="shared" si="19"/>
        <v>2843</v>
      </c>
    </row>
    <row r="1251" spans="1:7">
      <c r="A1251">
        <v>424.1749858</v>
      </c>
      <c r="B1251">
        <v>3</v>
      </c>
      <c r="C1251">
        <v>6</v>
      </c>
      <c r="D1251">
        <v>4</v>
      </c>
      <c r="E1251">
        <v>0</v>
      </c>
      <c r="F1251">
        <v>43</v>
      </c>
      <c r="G1251">
        <f t="shared" si="19"/>
        <v>2843</v>
      </c>
    </row>
    <row r="1252" spans="1:7">
      <c r="A1252">
        <v>424.2532385</v>
      </c>
      <c r="B1252">
        <v>3</v>
      </c>
      <c r="C1252">
        <v>0</v>
      </c>
      <c r="D1252">
        <v>1</v>
      </c>
      <c r="E1252">
        <v>0</v>
      </c>
      <c r="F1252">
        <v>40</v>
      </c>
      <c r="G1252">
        <f t="shared" si="19"/>
        <v>2843</v>
      </c>
    </row>
    <row r="1253" spans="1:7">
      <c r="A1253">
        <v>424.2769692</v>
      </c>
      <c r="B1253">
        <v>3</v>
      </c>
      <c r="C1253">
        <v>0</v>
      </c>
      <c r="D1253">
        <v>1</v>
      </c>
      <c r="E1253">
        <v>0</v>
      </c>
      <c r="F1253">
        <v>40</v>
      </c>
      <c r="G1253">
        <f t="shared" si="19"/>
        <v>2843</v>
      </c>
    </row>
    <row r="1254" spans="1:7">
      <c r="A1254">
        <v>424.3217275</v>
      </c>
      <c r="B1254">
        <v>3</v>
      </c>
      <c r="C1254">
        <v>2</v>
      </c>
      <c r="D1254">
        <v>2</v>
      </c>
      <c r="E1254">
        <v>0</v>
      </c>
      <c r="F1254">
        <v>44</v>
      </c>
      <c r="G1254">
        <f t="shared" si="19"/>
        <v>2843</v>
      </c>
    </row>
    <row r="1255" spans="1:7">
      <c r="A1255">
        <v>424.3426345</v>
      </c>
      <c r="B1255">
        <v>3</v>
      </c>
      <c r="C1255">
        <v>12</v>
      </c>
      <c r="D1255">
        <v>58</v>
      </c>
      <c r="E1255">
        <v>9</v>
      </c>
      <c r="F1255">
        <v>66</v>
      </c>
      <c r="G1255">
        <f t="shared" si="19"/>
        <v>2852</v>
      </c>
    </row>
    <row r="1256" spans="1:7">
      <c r="A1256">
        <v>424.4585012</v>
      </c>
      <c r="B1256">
        <v>3</v>
      </c>
      <c r="C1256">
        <v>0</v>
      </c>
      <c r="D1256">
        <v>1</v>
      </c>
      <c r="E1256">
        <v>0</v>
      </c>
      <c r="F1256">
        <v>40</v>
      </c>
      <c r="G1256">
        <f t="shared" si="19"/>
        <v>2852</v>
      </c>
    </row>
    <row r="1257" spans="1:7">
      <c r="A1257">
        <v>424.5503572</v>
      </c>
      <c r="B1257">
        <v>3</v>
      </c>
      <c r="C1257">
        <v>4</v>
      </c>
      <c r="D1257">
        <v>2</v>
      </c>
      <c r="E1257">
        <v>0</v>
      </c>
      <c r="F1257">
        <v>42</v>
      </c>
      <c r="G1257">
        <f t="shared" si="19"/>
        <v>2852</v>
      </c>
    </row>
    <row r="1258" spans="1:7">
      <c r="A1258">
        <v>424.5923002</v>
      </c>
      <c r="B1258">
        <v>3</v>
      </c>
      <c r="C1258">
        <v>3</v>
      </c>
      <c r="D1258">
        <v>5</v>
      </c>
      <c r="E1258">
        <v>0</v>
      </c>
      <c r="F1258">
        <v>46</v>
      </c>
      <c r="G1258">
        <f t="shared" si="19"/>
        <v>2852</v>
      </c>
    </row>
    <row r="1259" spans="1:7">
      <c r="A1259">
        <v>424.6429703</v>
      </c>
      <c r="B1259">
        <v>3</v>
      </c>
      <c r="C1259">
        <v>0</v>
      </c>
      <c r="D1259">
        <v>3</v>
      </c>
      <c r="E1259">
        <v>0</v>
      </c>
      <c r="F1259">
        <v>41</v>
      </c>
      <c r="G1259">
        <f t="shared" si="19"/>
        <v>2852</v>
      </c>
    </row>
    <row r="1260" spans="1:7">
      <c r="A1260">
        <v>424.6812533</v>
      </c>
      <c r="B1260">
        <v>3</v>
      </c>
      <c r="C1260">
        <v>2</v>
      </c>
      <c r="D1260">
        <v>2</v>
      </c>
      <c r="E1260">
        <v>0</v>
      </c>
      <c r="F1260">
        <v>43</v>
      </c>
      <c r="G1260">
        <f t="shared" si="19"/>
        <v>2852</v>
      </c>
    </row>
    <row r="1261" spans="1:7">
      <c r="A1261">
        <v>424.7301488</v>
      </c>
      <c r="B1261">
        <v>3</v>
      </c>
      <c r="C1261">
        <v>0</v>
      </c>
      <c r="D1261">
        <v>1</v>
      </c>
      <c r="E1261">
        <v>0</v>
      </c>
      <c r="F1261">
        <v>40</v>
      </c>
      <c r="G1261">
        <f t="shared" si="19"/>
        <v>2852</v>
      </c>
    </row>
    <row r="1262" spans="1:7">
      <c r="A1262">
        <v>424.791338</v>
      </c>
      <c r="B1262">
        <v>3</v>
      </c>
      <c r="C1262">
        <v>8</v>
      </c>
      <c r="D1262">
        <v>2</v>
      </c>
      <c r="E1262">
        <v>0</v>
      </c>
      <c r="F1262">
        <v>45</v>
      </c>
      <c r="G1262">
        <f t="shared" si="19"/>
        <v>2852</v>
      </c>
    </row>
    <row r="1263" spans="1:7">
      <c r="A1263">
        <v>424.8348185</v>
      </c>
      <c r="B1263">
        <v>3</v>
      </c>
      <c r="C1263">
        <v>10</v>
      </c>
      <c r="D1263">
        <v>46</v>
      </c>
      <c r="E1263">
        <v>6</v>
      </c>
      <c r="F1263">
        <v>63</v>
      </c>
      <c r="G1263">
        <f t="shared" si="19"/>
        <v>2858</v>
      </c>
    </row>
    <row r="1264" spans="1:7">
      <c r="A1264">
        <v>424.8370585</v>
      </c>
      <c r="B1264">
        <v>3</v>
      </c>
      <c r="C1264">
        <v>3</v>
      </c>
      <c r="D1264">
        <v>11</v>
      </c>
      <c r="E1264">
        <v>0</v>
      </c>
      <c r="F1264">
        <v>49</v>
      </c>
      <c r="G1264">
        <f t="shared" si="19"/>
        <v>2858</v>
      </c>
    </row>
    <row r="1265" spans="1:7">
      <c r="A1265">
        <v>424.848344</v>
      </c>
      <c r="B1265">
        <v>3</v>
      </c>
      <c r="C1265">
        <v>8</v>
      </c>
      <c r="D1265">
        <v>3</v>
      </c>
      <c r="E1265">
        <v>0</v>
      </c>
      <c r="F1265">
        <v>46</v>
      </c>
      <c r="G1265">
        <f t="shared" si="19"/>
        <v>2858</v>
      </c>
    </row>
    <row r="1266" spans="1:7">
      <c r="A1266">
        <v>425.1491933</v>
      </c>
      <c r="B1266">
        <v>3</v>
      </c>
      <c r="C1266">
        <v>0</v>
      </c>
      <c r="D1266">
        <v>2</v>
      </c>
      <c r="E1266">
        <v>0</v>
      </c>
      <c r="F1266">
        <v>40</v>
      </c>
      <c r="G1266">
        <f t="shared" si="19"/>
        <v>2858</v>
      </c>
    </row>
    <row r="1267" spans="1:7">
      <c r="A1267">
        <v>425.2292985</v>
      </c>
      <c r="B1267">
        <v>3</v>
      </c>
      <c r="C1267">
        <v>0</v>
      </c>
      <c r="D1267">
        <v>2</v>
      </c>
      <c r="E1267">
        <v>0</v>
      </c>
      <c r="F1267">
        <v>41</v>
      </c>
      <c r="G1267">
        <f t="shared" si="19"/>
        <v>2858</v>
      </c>
    </row>
    <row r="1268" spans="1:7">
      <c r="A1268">
        <v>425.2318823</v>
      </c>
      <c r="B1268">
        <v>3</v>
      </c>
      <c r="C1268">
        <v>0</v>
      </c>
      <c r="D1268">
        <v>1</v>
      </c>
      <c r="E1268">
        <v>0</v>
      </c>
      <c r="F1268">
        <v>40</v>
      </c>
      <c r="G1268">
        <f t="shared" si="19"/>
        <v>2858</v>
      </c>
    </row>
    <row r="1269" spans="1:7">
      <c r="A1269">
        <v>425.2635007</v>
      </c>
      <c r="B1269">
        <v>3</v>
      </c>
      <c r="C1269">
        <v>8</v>
      </c>
      <c r="D1269">
        <v>20</v>
      </c>
      <c r="E1269">
        <v>1</v>
      </c>
      <c r="F1269">
        <v>53</v>
      </c>
      <c r="G1269">
        <f t="shared" si="19"/>
        <v>2859</v>
      </c>
    </row>
    <row r="1270" spans="1:7">
      <c r="A1270">
        <v>425.2810938</v>
      </c>
      <c r="B1270">
        <v>3</v>
      </c>
      <c r="C1270">
        <v>3</v>
      </c>
      <c r="D1270">
        <v>6</v>
      </c>
      <c r="E1270">
        <v>0</v>
      </c>
      <c r="F1270">
        <v>47</v>
      </c>
      <c r="G1270">
        <f t="shared" si="19"/>
        <v>2859</v>
      </c>
    </row>
    <row r="1271" spans="1:7">
      <c r="A1271">
        <v>425.2929843</v>
      </c>
      <c r="B1271">
        <v>3</v>
      </c>
      <c r="C1271">
        <v>0</v>
      </c>
      <c r="D1271">
        <v>1</v>
      </c>
      <c r="E1271">
        <v>0</v>
      </c>
      <c r="F1271">
        <v>40</v>
      </c>
      <c r="G1271">
        <f t="shared" si="19"/>
        <v>2859</v>
      </c>
    </row>
    <row r="1272" spans="1:7">
      <c r="A1272">
        <v>425.318712</v>
      </c>
      <c r="B1272">
        <v>3</v>
      </c>
      <c r="C1272">
        <v>0</v>
      </c>
      <c r="D1272">
        <v>1</v>
      </c>
      <c r="E1272">
        <v>0</v>
      </c>
      <c r="F1272">
        <v>40</v>
      </c>
      <c r="G1272">
        <f t="shared" si="19"/>
        <v>2859</v>
      </c>
    </row>
    <row r="1273" spans="1:7">
      <c r="A1273">
        <v>425.4239645</v>
      </c>
      <c r="B1273">
        <v>3</v>
      </c>
      <c r="C1273">
        <v>0</v>
      </c>
      <c r="D1273">
        <v>1</v>
      </c>
      <c r="E1273">
        <v>0</v>
      </c>
      <c r="F1273">
        <v>40</v>
      </c>
      <c r="G1273">
        <f t="shared" si="19"/>
        <v>2859</v>
      </c>
    </row>
    <row r="1274" spans="1:7">
      <c r="A1274">
        <v>425.5643877</v>
      </c>
      <c r="B1274">
        <v>3</v>
      </c>
      <c r="C1274">
        <v>0</v>
      </c>
      <c r="D1274">
        <v>1</v>
      </c>
      <c r="E1274">
        <v>0</v>
      </c>
      <c r="F1274">
        <v>43</v>
      </c>
      <c r="G1274">
        <f t="shared" si="19"/>
        <v>2859</v>
      </c>
    </row>
    <row r="1275" spans="1:7">
      <c r="A1275">
        <v>425.6293078</v>
      </c>
      <c r="B1275">
        <v>3</v>
      </c>
      <c r="C1275">
        <v>0</v>
      </c>
      <c r="D1275">
        <v>1</v>
      </c>
      <c r="E1275">
        <v>0</v>
      </c>
      <c r="F1275">
        <v>40</v>
      </c>
      <c r="G1275">
        <f t="shared" si="19"/>
        <v>2859</v>
      </c>
    </row>
    <row r="1276" spans="1:7">
      <c r="A1276">
        <v>425.7394673</v>
      </c>
      <c r="B1276">
        <v>3</v>
      </c>
      <c r="C1276">
        <v>2</v>
      </c>
      <c r="D1276">
        <v>5</v>
      </c>
      <c r="E1276">
        <v>0</v>
      </c>
      <c r="F1276">
        <v>47</v>
      </c>
      <c r="G1276">
        <f t="shared" si="19"/>
        <v>2859</v>
      </c>
    </row>
    <row r="1277" spans="1:7">
      <c r="A1277">
        <v>425.8243683</v>
      </c>
      <c r="B1277">
        <v>3</v>
      </c>
      <c r="C1277">
        <v>3</v>
      </c>
      <c r="D1277">
        <v>4</v>
      </c>
      <c r="E1277">
        <v>0</v>
      </c>
      <c r="F1277">
        <v>47</v>
      </c>
      <c r="G1277">
        <f t="shared" si="19"/>
        <v>2859</v>
      </c>
    </row>
    <row r="1278" spans="1:7">
      <c r="A1278">
        <v>425.8598837</v>
      </c>
      <c r="B1278">
        <v>3</v>
      </c>
      <c r="C1278">
        <v>0</v>
      </c>
      <c r="D1278">
        <v>1</v>
      </c>
      <c r="E1278">
        <v>0</v>
      </c>
      <c r="F1278">
        <v>42</v>
      </c>
      <c r="G1278">
        <f t="shared" si="19"/>
        <v>2859</v>
      </c>
    </row>
    <row r="1279" spans="1:7">
      <c r="A1279">
        <v>425.8638643</v>
      </c>
      <c r="B1279">
        <v>3</v>
      </c>
      <c r="C1279">
        <v>1</v>
      </c>
      <c r="D1279">
        <v>1</v>
      </c>
      <c r="E1279">
        <v>0</v>
      </c>
      <c r="F1279">
        <v>41</v>
      </c>
      <c r="G1279">
        <f t="shared" si="19"/>
        <v>2859</v>
      </c>
    </row>
    <row r="1280" spans="1:7">
      <c r="A1280">
        <v>425.8643702</v>
      </c>
      <c r="B1280">
        <v>3</v>
      </c>
      <c r="C1280">
        <v>8</v>
      </c>
      <c r="D1280">
        <v>7</v>
      </c>
      <c r="E1280">
        <v>0</v>
      </c>
      <c r="F1280">
        <v>46</v>
      </c>
      <c r="G1280">
        <f t="shared" si="19"/>
        <v>2859</v>
      </c>
    </row>
    <row r="1281" spans="1:7">
      <c r="A1281">
        <v>425.9370125</v>
      </c>
      <c r="B1281">
        <v>3</v>
      </c>
      <c r="C1281">
        <v>1</v>
      </c>
      <c r="D1281">
        <v>2</v>
      </c>
      <c r="E1281">
        <v>0</v>
      </c>
      <c r="F1281">
        <v>46</v>
      </c>
      <c r="G1281">
        <f t="shared" si="19"/>
        <v>2859</v>
      </c>
    </row>
    <row r="1282" spans="1:7">
      <c r="A1282">
        <v>425.955922</v>
      </c>
      <c r="B1282">
        <v>3</v>
      </c>
      <c r="C1282">
        <v>6</v>
      </c>
      <c r="D1282">
        <v>3</v>
      </c>
      <c r="E1282">
        <v>0</v>
      </c>
      <c r="F1282">
        <v>46</v>
      </c>
      <c r="G1282">
        <f t="shared" si="19"/>
        <v>2859</v>
      </c>
    </row>
    <row r="1283" spans="1:7">
      <c r="A1283">
        <v>425.986865</v>
      </c>
      <c r="B1283">
        <v>3</v>
      </c>
      <c r="C1283">
        <v>2</v>
      </c>
      <c r="D1283">
        <v>2</v>
      </c>
      <c r="E1283">
        <v>0</v>
      </c>
      <c r="F1283">
        <v>46</v>
      </c>
      <c r="G1283">
        <f t="shared" si="19"/>
        <v>2859</v>
      </c>
    </row>
    <row r="1284" spans="1:7">
      <c r="A1284">
        <v>425.99304</v>
      </c>
      <c r="B1284">
        <v>3</v>
      </c>
      <c r="C1284">
        <v>7</v>
      </c>
      <c r="D1284">
        <v>20</v>
      </c>
      <c r="E1284">
        <v>1</v>
      </c>
      <c r="F1284">
        <v>50</v>
      </c>
      <c r="G1284">
        <f t="shared" si="19"/>
        <v>2860</v>
      </c>
    </row>
    <row r="1285" spans="1:7">
      <c r="A1285">
        <v>426.0617855</v>
      </c>
      <c r="B1285">
        <v>3</v>
      </c>
      <c r="C1285">
        <v>9</v>
      </c>
      <c r="D1285">
        <v>17</v>
      </c>
      <c r="E1285">
        <v>1</v>
      </c>
      <c r="F1285">
        <v>53</v>
      </c>
      <c r="G1285">
        <f t="shared" ref="G1285:G1348" si="20">G1284+E1285</f>
        <v>2861</v>
      </c>
    </row>
    <row r="1286" spans="1:7">
      <c r="A1286">
        <v>426.093136</v>
      </c>
      <c r="B1286">
        <v>3</v>
      </c>
      <c r="C1286">
        <v>0</v>
      </c>
      <c r="D1286">
        <v>1</v>
      </c>
      <c r="E1286">
        <v>0</v>
      </c>
      <c r="F1286">
        <v>41</v>
      </c>
      <c r="G1286">
        <f t="shared" si="20"/>
        <v>2861</v>
      </c>
    </row>
    <row r="1287" spans="1:7">
      <c r="A1287">
        <v>426.0974615</v>
      </c>
      <c r="B1287">
        <v>3</v>
      </c>
      <c r="C1287">
        <v>0</v>
      </c>
      <c r="D1287">
        <v>1</v>
      </c>
      <c r="E1287">
        <v>0</v>
      </c>
      <c r="F1287">
        <v>40</v>
      </c>
      <c r="G1287">
        <f t="shared" si="20"/>
        <v>2861</v>
      </c>
    </row>
    <row r="1288" spans="1:7">
      <c r="A1288">
        <v>426.1170075</v>
      </c>
      <c r="B1288">
        <v>3</v>
      </c>
      <c r="C1288">
        <v>8</v>
      </c>
      <c r="D1288">
        <v>2</v>
      </c>
      <c r="E1288">
        <v>0</v>
      </c>
      <c r="F1288">
        <v>44</v>
      </c>
      <c r="G1288">
        <f t="shared" si="20"/>
        <v>2861</v>
      </c>
    </row>
    <row r="1289" spans="1:7">
      <c r="A1289">
        <v>426.1219623</v>
      </c>
      <c r="B1289">
        <v>3</v>
      </c>
      <c r="C1289">
        <v>0</v>
      </c>
      <c r="D1289">
        <v>1</v>
      </c>
      <c r="E1289">
        <v>0</v>
      </c>
      <c r="F1289">
        <v>41</v>
      </c>
      <c r="G1289">
        <f t="shared" si="20"/>
        <v>2861</v>
      </c>
    </row>
    <row r="1290" spans="1:7">
      <c r="A1290">
        <v>426.1389863</v>
      </c>
      <c r="B1290">
        <v>3</v>
      </c>
      <c r="C1290">
        <v>140</v>
      </c>
      <c r="D1290">
        <v>115</v>
      </c>
      <c r="E1290">
        <v>49</v>
      </c>
      <c r="F1290">
        <v>79</v>
      </c>
      <c r="G1290">
        <f t="shared" si="20"/>
        <v>2910</v>
      </c>
    </row>
    <row r="1291" spans="1:7">
      <c r="A1291">
        <v>426.1631162</v>
      </c>
      <c r="B1291">
        <v>3</v>
      </c>
      <c r="C1291">
        <v>2</v>
      </c>
      <c r="D1291">
        <v>3</v>
      </c>
      <c r="E1291">
        <v>0</v>
      </c>
      <c r="F1291">
        <v>41</v>
      </c>
      <c r="G1291">
        <f t="shared" si="20"/>
        <v>2910</v>
      </c>
    </row>
    <row r="1292" spans="1:7">
      <c r="A1292">
        <v>426.2535175</v>
      </c>
      <c r="B1292">
        <v>3</v>
      </c>
      <c r="C1292">
        <v>1</v>
      </c>
      <c r="D1292">
        <v>5</v>
      </c>
      <c r="E1292">
        <v>0</v>
      </c>
      <c r="F1292">
        <v>47</v>
      </c>
      <c r="G1292">
        <f t="shared" si="20"/>
        <v>2910</v>
      </c>
    </row>
    <row r="1293" spans="1:7">
      <c r="A1293">
        <v>426.2540705</v>
      </c>
      <c r="B1293">
        <v>3</v>
      </c>
      <c r="C1293">
        <v>2</v>
      </c>
      <c r="D1293">
        <v>2</v>
      </c>
      <c r="E1293">
        <v>0</v>
      </c>
      <c r="F1293">
        <v>46</v>
      </c>
      <c r="G1293">
        <f t="shared" si="20"/>
        <v>2910</v>
      </c>
    </row>
    <row r="1294" spans="1:7">
      <c r="A1294">
        <v>426.254578</v>
      </c>
      <c r="B1294">
        <v>3</v>
      </c>
      <c r="C1294">
        <v>7</v>
      </c>
      <c r="D1294">
        <v>30</v>
      </c>
      <c r="E1294">
        <v>4</v>
      </c>
      <c r="F1294">
        <v>51</v>
      </c>
      <c r="G1294">
        <f t="shared" si="20"/>
        <v>2914</v>
      </c>
    </row>
    <row r="1295" spans="1:7">
      <c r="A1295">
        <v>426.2561788</v>
      </c>
      <c r="B1295">
        <v>3</v>
      </c>
      <c r="C1295">
        <v>0</v>
      </c>
      <c r="D1295">
        <v>1</v>
      </c>
      <c r="E1295">
        <v>0</v>
      </c>
      <c r="F1295">
        <v>42</v>
      </c>
      <c r="G1295">
        <f t="shared" si="20"/>
        <v>2914</v>
      </c>
    </row>
    <row r="1296" spans="1:7">
      <c r="A1296">
        <v>426.2822253</v>
      </c>
      <c r="B1296">
        <v>3</v>
      </c>
      <c r="C1296">
        <v>1</v>
      </c>
      <c r="D1296">
        <v>1</v>
      </c>
      <c r="E1296">
        <v>0</v>
      </c>
      <c r="F1296">
        <v>43</v>
      </c>
      <c r="G1296">
        <f t="shared" si="20"/>
        <v>2914</v>
      </c>
    </row>
    <row r="1297" spans="1:7">
      <c r="A1297">
        <v>426.3869315</v>
      </c>
      <c r="B1297">
        <v>3</v>
      </c>
      <c r="C1297">
        <v>2</v>
      </c>
      <c r="D1297">
        <v>5</v>
      </c>
      <c r="E1297">
        <v>0</v>
      </c>
      <c r="F1297">
        <v>43</v>
      </c>
      <c r="G1297">
        <f t="shared" si="20"/>
        <v>2914</v>
      </c>
    </row>
    <row r="1298" spans="1:7">
      <c r="A1298">
        <v>426.448707</v>
      </c>
      <c r="B1298">
        <v>3</v>
      </c>
      <c r="C1298">
        <v>3</v>
      </c>
      <c r="D1298">
        <v>10</v>
      </c>
      <c r="E1298">
        <v>0</v>
      </c>
      <c r="F1298">
        <v>53</v>
      </c>
      <c r="G1298">
        <f t="shared" si="20"/>
        <v>2914</v>
      </c>
    </row>
    <row r="1299" spans="1:7">
      <c r="A1299">
        <v>426.4677923</v>
      </c>
      <c r="B1299">
        <v>3</v>
      </c>
      <c r="C1299">
        <v>11</v>
      </c>
      <c r="D1299">
        <v>5</v>
      </c>
      <c r="E1299">
        <v>0</v>
      </c>
      <c r="F1299">
        <v>47</v>
      </c>
      <c r="G1299">
        <f t="shared" si="20"/>
        <v>2914</v>
      </c>
    </row>
    <row r="1300" spans="1:7">
      <c r="A1300">
        <v>426.493095</v>
      </c>
      <c r="B1300">
        <v>3</v>
      </c>
      <c r="C1300">
        <v>3</v>
      </c>
      <c r="D1300">
        <v>13</v>
      </c>
      <c r="E1300">
        <v>1</v>
      </c>
      <c r="F1300">
        <v>50</v>
      </c>
      <c r="G1300">
        <f t="shared" si="20"/>
        <v>2915</v>
      </c>
    </row>
    <row r="1301" spans="1:7">
      <c r="A1301">
        <v>426.5159053</v>
      </c>
      <c r="B1301">
        <v>3</v>
      </c>
      <c r="C1301">
        <v>1</v>
      </c>
      <c r="D1301">
        <v>3</v>
      </c>
      <c r="E1301">
        <v>0</v>
      </c>
      <c r="F1301">
        <v>44</v>
      </c>
      <c r="G1301">
        <f t="shared" si="20"/>
        <v>2915</v>
      </c>
    </row>
    <row r="1302" spans="1:7">
      <c r="A1302">
        <v>426.5773263</v>
      </c>
      <c r="B1302">
        <v>3</v>
      </c>
      <c r="C1302">
        <v>0</v>
      </c>
      <c r="D1302">
        <v>1</v>
      </c>
      <c r="E1302">
        <v>0</v>
      </c>
      <c r="F1302">
        <v>41</v>
      </c>
      <c r="G1302">
        <f t="shared" si="20"/>
        <v>2915</v>
      </c>
    </row>
    <row r="1303" spans="1:7">
      <c r="A1303">
        <v>426.5821932</v>
      </c>
      <c r="B1303">
        <v>3</v>
      </c>
      <c r="C1303">
        <v>0</v>
      </c>
      <c r="D1303">
        <v>1</v>
      </c>
      <c r="E1303">
        <v>0</v>
      </c>
      <c r="F1303">
        <v>40</v>
      </c>
      <c r="G1303">
        <f t="shared" si="20"/>
        <v>2915</v>
      </c>
    </row>
    <row r="1304" spans="1:7">
      <c r="A1304">
        <v>426.603891</v>
      </c>
      <c r="B1304">
        <v>3</v>
      </c>
      <c r="C1304">
        <v>0</v>
      </c>
      <c r="D1304">
        <v>2</v>
      </c>
      <c r="E1304">
        <v>0</v>
      </c>
      <c r="F1304">
        <v>40</v>
      </c>
      <c r="G1304">
        <f t="shared" si="20"/>
        <v>2915</v>
      </c>
    </row>
    <row r="1305" spans="1:7">
      <c r="A1305">
        <v>426.6467323</v>
      </c>
      <c r="B1305">
        <v>3</v>
      </c>
      <c r="C1305">
        <v>169</v>
      </c>
      <c r="D1305">
        <v>6</v>
      </c>
      <c r="E1305">
        <v>0</v>
      </c>
      <c r="F1305">
        <v>50</v>
      </c>
      <c r="G1305">
        <f t="shared" si="20"/>
        <v>2915</v>
      </c>
    </row>
    <row r="1306" spans="1:7">
      <c r="A1306">
        <v>426.6807227</v>
      </c>
      <c r="B1306">
        <v>3</v>
      </c>
      <c r="C1306">
        <v>4</v>
      </c>
      <c r="D1306">
        <v>7</v>
      </c>
      <c r="E1306">
        <v>0</v>
      </c>
      <c r="F1306">
        <v>47</v>
      </c>
      <c r="G1306">
        <f t="shared" si="20"/>
        <v>2915</v>
      </c>
    </row>
    <row r="1307" spans="1:7">
      <c r="A1307">
        <v>426.6867992</v>
      </c>
      <c r="B1307">
        <v>3</v>
      </c>
      <c r="C1307">
        <v>0</v>
      </c>
      <c r="D1307">
        <v>2</v>
      </c>
      <c r="E1307">
        <v>0</v>
      </c>
      <c r="F1307">
        <v>40</v>
      </c>
      <c r="G1307">
        <f t="shared" si="20"/>
        <v>2915</v>
      </c>
    </row>
    <row r="1308" spans="1:7">
      <c r="A1308">
        <v>426.6882953</v>
      </c>
      <c r="B1308">
        <v>3</v>
      </c>
      <c r="C1308">
        <v>1</v>
      </c>
      <c r="D1308">
        <v>2</v>
      </c>
      <c r="E1308">
        <v>0</v>
      </c>
      <c r="F1308">
        <v>44</v>
      </c>
      <c r="G1308">
        <f t="shared" si="20"/>
        <v>2915</v>
      </c>
    </row>
    <row r="1309" spans="1:7">
      <c r="A1309">
        <v>426.6891063</v>
      </c>
      <c r="B1309">
        <v>3</v>
      </c>
      <c r="C1309">
        <v>8</v>
      </c>
      <c r="D1309">
        <v>12</v>
      </c>
      <c r="E1309">
        <v>1</v>
      </c>
      <c r="F1309">
        <v>53</v>
      </c>
      <c r="G1309">
        <f t="shared" si="20"/>
        <v>2916</v>
      </c>
    </row>
    <row r="1310" spans="1:7">
      <c r="A1310">
        <v>426.7193245</v>
      </c>
      <c r="B1310">
        <v>3</v>
      </c>
      <c r="C1310">
        <v>6</v>
      </c>
      <c r="D1310">
        <v>6</v>
      </c>
      <c r="E1310">
        <v>0</v>
      </c>
      <c r="F1310">
        <v>47</v>
      </c>
      <c r="G1310">
        <f t="shared" si="20"/>
        <v>2916</v>
      </c>
    </row>
    <row r="1311" spans="1:7">
      <c r="A1311">
        <v>426.756105</v>
      </c>
      <c r="B1311">
        <v>3</v>
      </c>
      <c r="C1311">
        <v>8</v>
      </c>
      <c r="D1311">
        <v>3</v>
      </c>
      <c r="E1311">
        <v>0</v>
      </c>
      <c r="F1311">
        <v>47</v>
      </c>
      <c r="G1311">
        <f t="shared" si="20"/>
        <v>2916</v>
      </c>
    </row>
    <row r="1312" spans="1:7">
      <c r="A1312">
        <v>426.7792063</v>
      </c>
      <c r="B1312">
        <v>3</v>
      </c>
      <c r="C1312">
        <v>1</v>
      </c>
      <c r="D1312">
        <v>2</v>
      </c>
      <c r="E1312">
        <v>0</v>
      </c>
      <c r="F1312">
        <v>44</v>
      </c>
      <c r="G1312">
        <f t="shared" si="20"/>
        <v>2916</v>
      </c>
    </row>
    <row r="1313" spans="1:7">
      <c r="A1313">
        <v>426.789573</v>
      </c>
      <c r="B1313">
        <v>3</v>
      </c>
      <c r="C1313">
        <v>10</v>
      </c>
      <c r="D1313">
        <v>25</v>
      </c>
      <c r="E1313">
        <v>2</v>
      </c>
      <c r="F1313">
        <v>58</v>
      </c>
      <c r="G1313">
        <f t="shared" si="20"/>
        <v>2918</v>
      </c>
    </row>
    <row r="1314" spans="1:7">
      <c r="A1314">
        <v>426.8330982</v>
      </c>
      <c r="B1314">
        <v>3</v>
      </c>
      <c r="C1314">
        <v>2</v>
      </c>
      <c r="D1314">
        <v>1</v>
      </c>
      <c r="E1314">
        <v>0</v>
      </c>
      <c r="F1314">
        <v>43</v>
      </c>
      <c r="G1314">
        <f t="shared" si="20"/>
        <v>2918</v>
      </c>
    </row>
    <row r="1315" spans="1:7">
      <c r="A1315">
        <v>426.936539</v>
      </c>
      <c r="B1315">
        <v>3</v>
      </c>
      <c r="C1315">
        <v>0</v>
      </c>
      <c r="D1315">
        <v>1</v>
      </c>
      <c r="E1315">
        <v>0</v>
      </c>
      <c r="F1315">
        <v>41</v>
      </c>
      <c r="G1315">
        <f t="shared" si="20"/>
        <v>2918</v>
      </c>
    </row>
    <row r="1316" spans="1:7">
      <c r="A1316">
        <v>426.9630027</v>
      </c>
      <c r="B1316">
        <v>3</v>
      </c>
      <c r="C1316">
        <v>0</v>
      </c>
      <c r="D1316">
        <v>1</v>
      </c>
      <c r="E1316">
        <v>0</v>
      </c>
      <c r="F1316">
        <v>42</v>
      </c>
      <c r="G1316">
        <f t="shared" si="20"/>
        <v>2918</v>
      </c>
    </row>
    <row r="1317" spans="1:7">
      <c r="A1317">
        <v>427.005194</v>
      </c>
      <c r="B1317">
        <v>3</v>
      </c>
      <c r="C1317">
        <v>0</v>
      </c>
      <c r="D1317">
        <v>1</v>
      </c>
      <c r="E1317">
        <v>0</v>
      </c>
      <c r="F1317">
        <v>40</v>
      </c>
      <c r="G1317">
        <f t="shared" si="20"/>
        <v>2918</v>
      </c>
    </row>
    <row r="1318" spans="1:7">
      <c r="A1318">
        <v>427.0947775</v>
      </c>
      <c r="B1318">
        <v>3</v>
      </c>
      <c r="C1318">
        <v>6</v>
      </c>
      <c r="D1318">
        <v>6</v>
      </c>
      <c r="E1318">
        <v>0</v>
      </c>
      <c r="F1318">
        <v>46</v>
      </c>
      <c r="G1318">
        <f t="shared" si="20"/>
        <v>2918</v>
      </c>
    </row>
    <row r="1319" spans="1:7">
      <c r="A1319">
        <v>427.119771</v>
      </c>
      <c r="B1319">
        <v>3</v>
      </c>
      <c r="C1319">
        <v>421</v>
      </c>
      <c r="D1319">
        <v>880</v>
      </c>
      <c r="E1319">
        <v>1117</v>
      </c>
      <c r="F1319">
        <v>99</v>
      </c>
      <c r="G1319">
        <f t="shared" si="20"/>
        <v>4035</v>
      </c>
    </row>
    <row r="1320" spans="1:7">
      <c r="A1320">
        <v>427.128325</v>
      </c>
      <c r="B1320">
        <v>3</v>
      </c>
      <c r="C1320">
        <v>0</v>
      </c>
      <c r="D1320">
        <v>2</v>
      </c>
      <c r="E1320">
        <v>0</v>
      </c>
      <c r="F1320">
        <v>40</v>
      </c>
      <c r="G1320">
        <f t="shared" si="20"/>
        <v>4035</v>
      </c>
    </row>
    <row r="1321" spans="1:7">
      <c r="A1321">
        <v>427.130959</v>
      </c>
      <c r="B1321">
        <v>3</v>
      </c>
      <c r="C1321">
        <v>0</v>
      </c>
      <c r="D1321">
        <v>2</v>
      </c>
      <c r="E1321">
        <v>0</v>
      </c>
      <c r="F1321">
        <v>40</v>
      </c>
      <c r="G1321">
        <f t="shared" si="20"/>
        <v>4035</v>
      </c>
    </row>
    <row r="1322" spans="1:7">
      <c r="A1322">
        <v>427.1349745</v>
      </c>
      <c r="B1322">
        <v>3</v>
      </c>
      <c r="C1322">
        <v>3</v>
      </c>
      <c r="D1322">
        <v>4</v>
      </c>
      <c r="E1322">
        <v>0</v>
      </c>
      <c r="F1322">
        <v>47</v>
      </c>
      <c r="G1322">
        <f t="shared" si="20"/>
        <v>4035</v>
      </c>
    </row>
    <row r="1323" spans="1:7">
      <c r="A1323">
        <v>427.1377533</v>
      </c>
      <c r="B1323">
        <v>3</v>
      </c>
      <c r="C1323">
        <v>2</v>
      </c>
      <c r="D1323">
        <v>8</v>
      </c>
      <c r="E1323">
        <v>0</v>
      </c>
      <c r="F1323">
        <v>48</v>
      </c>
      <c r="G1323">
        <f t="shared" si="20"/>
        <v>4035</v>
      </c>
    </row>
    <row r="1324" spans="1:7">
      <c r="A1324">
        <v>427.1428062</v>
      </c>
      <c r="B1324">
        <v>3</v>
      </c>
      <c r="C1324">
        <v>21</v>
      </c>
      <c r="D1324">
        <v>168</v>
      </c>
      <c r="E1324">
        <v>100</v>
      </c>
      <c r="F1324">
        <v>83</v>
      </c>
      <c r="G1324">
        <f t="shared" si="20"/>
        <v>4135</v>
      </c>
    </row>
    <row r="1325" spans="1:7">
      <c r="A1325">
        <v>427.148183</v>
      </c>
      <c r="B1325">
        <v>3</v>
      </c>
      <c r="C1325">
        <v>11</v>
      </c>
      <c r="D1325">
        <v>8</v>
      </c>
      <c r="E1325">
        <v>0</v>
      </c>
      <c r="F1325">
        <v>52</v>
      </c>
      <c r="G1325">
        <f t="shared" si="20"/>
        <v>4135</v>
      </c>
    </row>
    <row r="1326" spans="1:7">
      <c r="A1326">
        <v>427.1617637</v>
      </c>
      <c r="B1326">
        <v>3</v>
      </c>
      <c r="C1326">
        <v>11</v>
      </c>
      <c r="D1326">
        <v>66</v>
      </c>
      <c r="E1326">
        <v>18</v>
      </c>
      <c r="F1326">
        <v>67</v>
      </c>
      <c r="G1326">
        <f t="shared" si="20"/>
        <v>4153</v>
      </c>
    </row>
    <row r="1327" spans="1:7">
      <c r="A1327">
        <v>427.1658953</v>
      </c>
      <c r="B1327">
        <v>3</v>
      </c>
      <c r="C1327">
        <v>0</v>
      </c>
      <c r="D1327">
        <v>1</v>
      </c>
      <c r="E1327">
        <v>0</v>
      </c>
      <c r="F1327">
        <v>40</v>
      </c>
      <c r="G1327">
        <f t="shared" si="20"/>
        <v>4153</v>
      </c>
    </row>
    <row r="1328" spans="1:7">
      <c r="A1328">
        <v>427.167552</v>
      </c>
      <c r="B1328">
        <v>3</v>
      </c>
      <c r="C1328">
        <v>28</v>
      </c>
      <c r="D1328">
        <v>3</v>
      </c>
      <c r="E1328">
        <v>0</v>
      </c>
      <c r="F1328">
        <v>41</v>
      </c>
      <c r="G1328">
        <f t="shared" si="20"/>
        <v>4153</v>
      </c>
    </row>
    <row r="1329" spans="1:7">
      <c r="A1329">
        <v>427.173591</v>
      </c>
      <c r="B1329">
        <v>3</v>
      </c>
      <c r="C1329">
        <v>17</v>
      </c>
      <c r="D1329">
        <v>32</v>
      </c>
      <c r="E1329">
        <v>5</v>
      </c>
      <c r="F1329">
        <v>61</v>
      </c>
      <c r="G1329">
        <f t="shared" si="20"/>
        <v>4158</v>
      </c>
    </row>
    <row r="1330" spans="1:7">
      <c r="A1330">
        <v>427.2113362</v>
      </c>
      <c r="B1330">
        <v>3</v>
      </c>
      <c r="C1330">
        <v>0</v>
      </c>
      <c r="D1330">
        <v>1</v>
      </c>
      <c r="E1330">
        <v>0</v>
      </c>
      <c r="F1330">
        <v>40</v>
      </c>
      <c r="G1330">
        <f t="shared" si="20"/>
        <v>4158</v>
      </c>
    </row>
    <row r="1331" spans="1:7">
      <c r="A1331">
        <v>427.214988</v>
      </c>
      <c r="B1331">
        <v>3</v>
      </c>
      <c r="C1331">
        <v>3</v>
      </c>
      <c r="D1331">
        <v>7</v>
      </c>
      <c r="E1331">
        <v>0</v>
      </c>
      <c r="F1331">
        <v>49</v>
      </c>
      <c r="G1331">
        <f t="shared" si="20"/>
        <v>4158</v>
      </c>
    </row>
    <row r="1332" spans="1:7">
      <c r="A1332">
        <v>427.2272342</v>
      </c>
      <c r="B1332">
        <v>3</v>
      </c>
      <c r="C1332">
        <v>1</v>
      </c>
      <c r="D1332">
        <v>4</v>
      </c>
      <c r="E1332">
        <v>0</v>
      </c>
      <c r="F1332">
        <v>46</v>
      </c>
      <c r="G1332">
        <f t="shared" si="20"/>
        <v>4158</v>
      </c>
    </row>
    <row r="1333" spans="1:7">
      <c r="A1333">
        <v>427.2705808</v>
      </c>
      <c r="B1333">
        <v>3</v>
      </c>
      <c r="C1333">
        <v>2</v>
      </c>
      <c r="D1333">
        <v>7</v>
      </c>
      <c r="E1333">
        <v>0</v>
      </c>
      <c r="F1333">
        <v>48</v>
      </c>
      <c r="G1333">
        <f t="shared" si="20"/>
        <v>4158</v>
      </c>
    </row>
    <row r="1334" spans="1:7">
      <c r="A1334">
        <v>427.318495</v>
      </c>
      <c r="B1334">
        <v>3</v>
      </c>
      <c r="C1334">
        <v>0</v>
      </c>
      <c r="D1334">
        <v>3</v>
      </c>
      <c r="E1334">
        <v>0</v>
      </c>
      <c r="F1334">
        <v>43</v>
      </c>
      <c r="G1334">
        <f t="shared" si="20"/>
        <v>4158</v>
      </c>
    </row>
    <row r="1335" spans="1:7">
      <c r="A1335">
        <v>427.3313128</v>
      </c>
      <c r="B1335">
        <v>3</v>
      </c>
      <c r="C1335">
        <v>17</v>
      </c>
      <c r="D1335">
        <v>20</v>
      </c>
      <c r="E1335">
        <v>1</v>
      </c>
      <c r="F1335">
        <v>52</v>
      </c>
      <c r="G1335">
        <f t="shared" si="20"/>
        <v>4159</v>
      </c>
    </row>
    <row r="1336" spans="1:7">
      <c r="A1336">
        <v>427.3661345</v>
      </c>
      <c r="B1336">
        <v>3</v>
      </c>
      <c r="C1336">
        <v>1</v>
      </c>
      <c r="D1336">
        <v>3</v>
      </c>
      <c r="E1336">
        <v>0</v>
      </c>
      <c r="F1336">
        <v>47</v>
      </c>
      <c r="G1336">
        <f t="shared" si="20"/>
        <v>4159</v>
      </c>
    </row>
    <row r="1337" spans="1:7">
      <c r="A1337">
        <v>427.3724477</v>
      </c>
      <c r="B1337">
        <v>3</v>
      </c>
      <c r="C1337">
        <v>1</v>
      </c>
      <c r="D1337">
        <v>4</v>
      </c>
      <c r="E1337">
        <v>0</v>
      </c>
      <c r="F1337">
        <v>45</v>
      </c>
      <c r="G1337">
        <f t="shared" si="20"/>
        <v>4159</v>
      </c>
    </row>
    <row r="1338" spans="1:7">
      <c r="A1338">
        <v>427.3791345</v>
      </c>
      <c r="B1338">
        <v>3</v>
      </c>
      <c r="C1338">
        <v>14</v>
      </c>
      <c r="D1338">
        <v>39</v>
      </c>
      <c r="E1338">
        <v>5</v>
      </c>
      <c r="F1338">
        <v>63</v>
      </c>
      <c r="G1338">
        <f t="shared" si="20"/>
        <v>4164</v>
      </c>
    </row>
    <row r="1339" spans="1:7">
      <c r="A1339">
        <v>427.4673685</v>
      </c>
      <c r="B1339">
        <v>3</v>
      </c>
      <c r="C1339">
        <v>13</v>
      </c>
      <c r="D1339">
        <v>20</v>
      </c>
      <c r="E1339">
        <v>1</v>
      </c>
      <c r="F1339">
        <v>55</v>
      </c>
      <c r="G1339">
        <f t="shared" si="20"/>
        <v>4165</v>
      </c>
    </row>
    <row r="1340" spans="1:7">
      <c r="A1340">
        <v>427.5243723</v>
      </c>
      <c r="B1340">
        <v>3</v>
      </c>
      <c r="C1340">
        <v>0</v>
      </c>
      <c r="D1340">
        <v>2</v>
      </c>
      <c r="E1340">
        <v>0</v>
      </c>
      <c r="F1340">
        <v>42</v>
      </c>
      <c r="G1340">
        <f t="shared" si="20"/>
        <v>4165</v>
      </c>
    </row>
    <row r="1341" spans="1:7">
      <c r="A1341">
        <v>427.5595465</v>
      </c>
      <c r="B1341">
        <v>3</v>
      </c>
      <c r="C1341">
        <v>27</v>
      </c>
      <c r="D1341">
        <v>38</v>
      </c>
      <c r="E1341">
        <v>4</v>
      </c>
      <c r="F1341">
        <v>56</v>
      </c>
      <c r="G1341">
        <f t="shared" si="20"/>
        <v>4169</v>
      </c>
    </row>
    <row r="1342" spans="1:7">
      <c r="A1342">
        <v>427.6227503</v>
      </c>
      <c r="B1342">
        <v>3</v>
      </c>
      <c r="C1342">
        <v>0</v>
      </c>
      <c r="D1342">
        <v>1</v>
      </c>
      <c r="E1342">
        <v>0</v>
      </c>
      <c r="F1342">
        <v>41</v>
      </c>
      <c r="G1342">
        <f t="shared" si="20"/>
        <v>4169</v>
      </c>
    </row>
    <row r="1343" spans="1:7">
      <c r="A1343">
        <v>427.6764197</v>
      </c>
      <c r="B1343">
        <v>3</v>
      </c>
      <c r="C1343">
        <v>41</v>
      </c>
      <c r="D1343">
        <v>5</v>
      </c>
      <c r="E1343">
        <v>0</v>
      </c>
      <c r="F1343">
        <v>44</v>
      </c>
      <c r="G1343">
        <f t="shared" si="20"/>
        <v>4169</v>
      </c>
    </row>
    <row r="1344" spans="1:7">
      <c r="A1344">
        <v>427.677025</v>
      </c>
      <c r="B1344">
        <v>3</v>
      </c>
      <c r="C1344">
        <v>14</v>
      </c>
      <c r="D1344">
        <v>16</v>
      </c>
      <c r="E1344">
        <v>1</v>
      </c>
      <c r="F1344">
        <v>57</v>
      </c>
      <c r="G1344">
        <f t="shared" si="20"/>
        <v>4170</v>
      </c>
    </row>
    <row r="1345" spans="1:7">
      <c r="A1345">
        <v>427.6874737</v>
      </c>
      <c r="B1345">
        <v>3</v>
      </c>
      <c r="C1345">
        <v>0</v>
      </c>
      <c r="D1345">
        <v>2</v>
      </c>
      <c r="E1345">
        <v>0</v>
      </c>
      <c r="F1345">
        <v>40</v>
      </c>
      <c r="G1345">
        <f t="shared" si="20"/>
        <v>4170</v>
      </c>
    </row>
    <row r="1346" spans="1:7">
      <c r="A1346">
        <v>427.713308</v>
      </c>
      <c r="B1346">
        <v>3</v>
      </c>
      <c r="C1346">
        <v>44</v>
      </c>
      <c r="D1346">
        <v>10</v>
      </c>
      <c r="E1346">
        <v>0</v>
      </c>
      <c r="F1346">
        <v>46</v>
      </c>
      <c r="G1346">
        <f t="shared" si="20"/>
        <v>4170</v>
      </c>
    </row>
    <row r="1347" spans="1:7">
      <c r="A1347">
        <v>427.7459855</v>
      </c>
      <c r="B1347">
        <v>3</v>
      </c>
      <c r="C1347">
        <v>0</v>
      </c>
      <c r="D1347">
        <v>1</v>
      </c>
      <c r="E1347">
        <v>0</v>
      </c>
      <c r="F1347">
        <v>41</v>
      </c>
      <c r="G1347">
        <f t="shared" si="20"/>
        <v>4170</v>
      </c>
    </row>
    <row r="1348" spans="1:7">
      <c r="A1348">
        <v>427.7688807</v>
      </c>
      <c r="B1348">
        <v>3</v>
      </c>
      <c r="C1348">
        <v>2</v>
      </c>
      <c r="D1348">
        <v>5</v>
      </c>
      <c r="E1348">
        <v>0</v>
      </c>
      <c r="F1348">
        <v>45</v>
      </c>
      <c r="G1348">
        <f t="shared" si="20"/>
        <v>4170</v>
      </c>
    </row>
    <row r="1349" spans="1:7">
      <c r="A1349">
        <v>427.7909803</v>
      </c>
      <c r="B1349">
        <v>3</v>
      </c>
      <c r="C1349">
        <v>6</v>
      </c>
      <c r="D1349">
        <v>41</v>
      </c>
      <c r="E1349">
        <v>3</v>
      </c>
      <c r="F1349">
        <v>53</v>
      </c>
      <c r="G1349">
        <f t="shared" ref="G1349:G1412" si="21">G1348+E1349</f>
        <v>4173</v>
      </c>
    </row>
    <row r="1350" spans="1:7">
      <c r="A1350">
        <v>427.7948397</v>
      </c>
      <c r="B1350">
        <v>3</v>
      </c>
      <c r="C1350">
        <v>120</v>
      </c>
      <c r="D1350">
        <v>96</v>
      </c>
      <c r="E1350">
        <v>15</v>
      </c>
      <c r="F1350">
        <v>66</v>
      </c>
      <c r="G1350">
        <f t="shared" si="21"/>
        <v>4188</v>
      </c>
    </row>
    <row r="1351" spans="1:7">
      <c r="A1351">
        <v>427.8316565</v>
      </c>
      <c r="B1351">
        <v>3</v>
      </c>
      <c r="C1351">
        <v>0</v>
      </c>
      <c r="D1351">
        <v>1</v>
      </c>
      <c r="E1351">
        <v>0</v>
      </c>
      <c r="F1351">
        <v>42</v>
      </c>
      <c r="G1351">
        <f t="shared" si="21"/>
        <v>4188</v>
      </c>
    </row>
    <row r="1352" spans="1:7">
      <c r="A1352">
        <v>427.8392078</v>
      </c>
      <c r="B1352">
        <v>3</v>
      </c>
      <c r="C1352">
        <v>0</v>
      </c>
      <c r="D1352">
        <v>2</v>
      </c>
      <c r="E1352">
        <v>0</v>
      </c>
      <c r="F1352">
        <v>41</v>
      </c>
      <c r="G1352">
        <f t="shared" si="21"/>
        <v>4188</v>
      </c>
    </row>
    <row r="1353" spans="1:7">
      <c r="A1353">
        <v>427.897091</v>
      </c>
      <c r="B1353">
        <v>3</v>
      </c>
      <c r="C1353">
        <v>0</v>
      </c>
      <c r="D1353">
        <v>1</v>
      </c>
      <c r="E1353">
        <v>0</v>
      </c>
      <c r="F1353">
        <v>40</v>
      </c>
      <c r="G1353">
        <f t="shared" si="21"/>
        <v>4188</v>
      </c>
    </row>
    <row r="1354" spans="1:7">
      <c r="A1354">
        <v>427.9023623</v>
      </c>
      <c r="B1354">
        <v>3</v>
      </c>
      <c r="C1354">
        <v>0</v>
      </c>
      <c r="D1354">
        <v>2</v>
      </c>
      <c r="E1354">
        <v>0</v>
      </c>
      <c r="F1354">
        <v>40</v>
      </c>
      <c r="G1354">
        <f t="shared" si="21"/>
        <v>4188</v>
      </c>
    </row>
    <row r="1355" spans="1:7">
      <c r="A1355">
        <v>427.9062425</v>
      </c>
      <c r="B1355">
        <v>3</v>
      </c>
      <c r="C1355">
        <v>15</v>
      </c>
      <c r="D1355">
        <v>20</v>
      </c>
      <c r="E1355">
        <v>1</v>
      </c>
      <c r="F1355">
        <v>51</v>
      </c>
      <c r="G1355">
        <f t="shared" si="21"/>
        <v>4189</v>
      </c>
    </row>
    <row r="1356" spans="1:7">
      <c r="A1356">
        <v>427.908715</v>
      </c>
      <c r="B1356">
        <v>3</v>
      </c>
      <c r="C1356">
        <v>1</v>
      </c>
      <c r="D1356">
        <v>2</v>
      </c>
      <c r="E1356">
        <v>0</v>
      </c>
      <c r="F1356">
        <v>44</v>
      </c>
      <c r="G1356">
        <f t="shared" si="21"/>
        <v>4189</v>
      </c>
    </row>
    <row r="1357" spans="1:7">
      <c r="A1357">
        <v>427.9122883</v>
      </c>
      <c r="B1357">
        <v>3</v>
      </c>
      <c r="C1357">
        <v>0</v>
      </c>
      <c r="D1357">
        <v>1</v>
      </c>
      <c r="E1357">
        <v>0</v>
      </c>
      <c r="F1357">
        <v>41</v>
      </c>
      <c r="G1357">
        <f t="shared" si="21"/>
        <v>4189</v>
      </c>
    </row>
    <row r="1358" spans="1:7">
      <c r="A1358">
        <v>427.9626785</v>
      </c>
      <c r="B1358">
        <v>3</v>
      </c>
      <c r="C1358">
        <v>0</v>
      </c>
      <c r="D1358">
        <v>1</v>
      </c>
      <c r="E1358">
        <v>0</v>
      </c>
      <c r="F1358">
        <v>40</v>
      </c>
      <c r="G1358">
        <f t="shared" si="21"/>
        <v>4189</v>
      </c>
    </row>
    <row r="1359" spans="1:7">
      <c r="A1359">
        <v>427.9742743</v>
      </c>
      <c r="B1359">
        <v>3</v>
      </c>
      <c r="C1359">
        <v>0</v>
      </c>
      <c r="D1359">
        <v>1</v>
      </c>
      <c r="E1359">
        <v>0</v>
      </c>
      <c r="F1359">
        <v>40</v>
      </c>
      <c r="G1359">
        <f t="shared" si="21"/>
        <v>4189</v>
      </c>
    </row>
    <row r="1360" spans="1:7">
      <c r="A1360">
        <v>427.9923775</v>
      </c>
      <c r="B1360">
        <v>3</v>
      </c>
      <c r="C1360">
        <v>10</v>
      </c>
      <c r="D1360">
        <v>75</v>
      </c>
      <c r="E1360">
        <v>17</v>
      </c>
      <c r="F1360">
        <v>66</v>
      </c>
      <c r="G1360">
        <f t="shared" si="21"/>
        <v>4206</v>
      </c>
    </row>
    <row r="1361" spans="1:7">
      <c r="A1361">
        <v>427.996353</v>
      </c>
      <c r="B1361">
        <v>3</v>
      </c>
      <c r="C1361">
        <v>0</v>
      </c>
      <c r="D1361">
        <v>2</v>
      </c>
      <c r="E1361">
        <v>0</v>
      </c>
      <c r="F1361">
        <v>43</v>
      </c>
      <c r="G1361">
        <f t="shared" si="21"/>
        <v>4206</v>
      </c>
    </row>
    <row r="1362" spans="1:7">
      <c r="A1362">
        <v>427.9980772</v>
      </c>
      <c r="B1362">
        <v>3</v>
      </c>
      <c r="C1362">
        <v>2</v>
      </c>
      <c r="D1362">
        <v>1</v>
      </c>
      <c r="E1362">
        <v>0</v>
      </c>
      <c r="F1362">
        <v>43</v>
      </c>
      <c r="G1362">
        <f t="shared" si="21"/>
        <v>4206</v>
      </c>
    </row>
    <row r="1363" spans="1:7">
      <c r="A1363">
        <v>428.0146125</v>
      </c>
      <c r="B1363">
        <v>3</v>
      </c>
      <c r="C1363">
        <v>2</v>
      </c>
      <c r="D1363">
        <v>2</v>
      </c>
      <c r="E1363">
        <v>0</v>
      </c>
      <c r="F1363">
        <v>44</v>
      </c>
      <c r="G1363">
        <f t="shared" si="21"/>
        <v>4206</v>
      </c>
    </row>
    <row r="1364" spans="1:7">
      <c r="A1364">
        <v>428.0412002</v>
      </c>
      <c r="B1364">
        <v>3</v>
      </c>
      <c r="C1364">
        <v>0</v>
      </c>
      <c r="D1364">
        <v>1</v>
      </c>
      <c r="E1364">
        <v>0</v>
      </c>
      <c r="F1364">
        <v>40</v>
      </c>
      <c r="G1364">
        <f t="shared" si="21"/>
        <v>4206</v>
      </c>
    </row>
    <row r="1365" spans="1:7">
      <c r="A1365">
        <v>428.0525252</v>
      </c>
      <c r="B1365">
        <v>3</v>
      </c>
      <c r="C1365">
        <v>6</v>
      </c>
      <c r="D1365">
        <v>3</v>
      </c>
      <c r="E1365">
        <v>0</v>
      </c>
      <c r="F1365">
        <v>46</v>
      </c>
      <c r="G1365">
        <f t="shared" si="21"/>
        <v>4206</v>
      </c>
    </row>
    <row r="1366" spans="1:7">
      <c r="A1366">
        <v>428.137603</v>
      </c>
      <c r="B1366">
        <v>3</v>
      </c>
      <c r="C1366">
        <v>127</v>
      </c>
      <c r="D1366">
        <v>24</v>
      </c>
      <c r="E1366">
        <v>3</v>
      </c>
      <c r="F1366">
        <v>57</v>
      </c>
      <c r="G1366">
        <f t="shared" si="21"/>
        <v>4209</v>
      </c>
    </row>
    <row r="1367" spans="1:7">
      <c r="A1367">
        <v>428.1561013</v>
      </c>
      <c r="B1367">
        <v>3</v>
      </c>
      <c r="C1367">
        <v>13</v>
      </c>
      <c r="D1367">
        <v>18</v>
      </c>
      <c r="E1367">
        <v>3</v>
      </c>
      <c r="F1367">
        <v>58</v>
      </c>
      <c r="G1367">
        <f t="shared" si="21"/>
        <v>4212</v>
      </c>
    </row>
    <row r="1368" spans="1:7">
      <c r="A1368">
        <v>428.1737933</v>
      </c>
      <c r="B1368">
        <v>3</v>
      </c>
      <c r="C1368">
        <v>0</v>
      </c>
      <c r="D1368">
        <v>1</v>
      </c>
      <c r="E1368">
        <v>0</v>
      </c>
      <c r="F1368">
        <v>40</v>
      </c>
      <c r="G1368">
        <f t="shared" si="21"/>
        <v>4212</v>
      </c>
    </row>
    <row r="1369" spans="1:7">
      <c r="A1369">
        <v>428.4210723</v>
      </c>
      <c r="B1369">
        <v>3</v>
      </c>
      <c r="C1369">
        <v>0</v>
      </c>
      <c r="D1369">
        <v>1</v>
      </c>
      <c r="E1369">
        <v>0</v>
      </c>
      <c r="F1369">
        <v>40</v>
      </c>
      <c r="G1369">
        <f t="shared" si="21"/>
        <v>4212</v>
      </c>
    </row>
    <row r="1370" spans="1:7">
      <c r="A1370">
        <v>428.4655558</v>
      </c>
      <c r="B1370">
        <v>3</v>
      </c>
      <c r="C1370">
        <v>24</v>
      </c>
      <c r="D1370">
        <v>4</v>
      </c>
      <c r="E1370">
        <v>0</v>
      </c>
      <c r="F1370">
        <v>46</v>
      </c>
      <c r="G1370">
        <f t="shared" si="21"/>
        <v>4212</v>
      </c>
    </row>
    <row r="1371" spans="1:7">
      <c r="A1371">
        <v>428.472879</v>
      </c>
      <c r="B1371">
        <v>3</v>
      </c>
      <c r="C1371">
        <v>13</v>
      </c>
      <c r="D1371">
        <v>8</v>
      </c>
      <c r="E1371">
        <v>0</v>
      </c>
      <c r="F1371">
        <v>48</v>
      </c>
      <c r="G1371">
        <f t="shared" si="21"/>
        <v>4212</v>
      </c>
    </row>
    <row r="1372" spans="1:7">
      <c r="A1372">
        <v>428.486332</v>
      </c>
      <c r="B1372">
        <v>3</v>
      </c>
      <c r="C1372">
        <v>6</v>
      </c>
      <c r="D1372">
        <v>4</v>
      </c>
      <c r="E1372">
        <v>0</v>
      </c>
      <c r="F1372">
        <v>44</v>
      </c>
      <c r="G1372">
        <f t="shared" si="21"/>
        <v>4212</v>
      </c>
    </row>
    <row r="1373" spans="1:7">
      <c r="A1373">
        <v>428.5005342</v>
      </c>
      <c r="B1373">
        <v>3</v>
      </c>
      <c r="C1373">
        <v>0</v>
      </c>
      <c r="D1373">
        <v>1</v>
      </c>
      <c r="E1373">
        <v>0</v>
      </c>
      <c r="F1373">
        <v>40</v>
      </c>
      <c r="G1373">
        <f t="shared" si="21"/>
        <v>4212</v>
      </c>
    </row>
    <row r="1374" spans="1:7">
      <c r="A1374">
        <v>428.5171438</v>
      </c>
      <c r="B1374">
        <v>3</v>
      </c>
      <c r="C1374">
        <v>4</v>
      </c>
      <c r="D1374">
        <v>6</v>
      </c>
      <c r="E1374">
        <v>0</v>
      </c>
      <c r="F1374">
        <v>49</v>
      </c>
      <c r="G1374">
        <f t="shared" si="21"/>
        <v>4212</v>
      </c>
    </row>
    <row r="1375" spans="1:7">
      <c r="A1375">
        <v>428.5179753</v>
      </c>
      <c r="B1375">
        <v>3</v>
      </c>
      <c r="C1375">
        <v>6</v>
      </c>
      <c r="D1375">
        <v>7</v>
      </c>
      <c r="E1375">
        <v>0</v>
      </c>
      <c r="F1375">
        <v>50</v>
      </c>
      <c r="G1375">
        <f t="shared" si="21"/>
        <v>4212</v>
      </c>
    </row>
    <row r="1376" spans="1:7">
      <c r="A1376">
        <v>428.5281955</v>
      </c>
      <c r="B1376">
        <v>3</v>
      </c>
      <c r="C1376">
        <v>0</v>
      </c>
      <c r="D1376">
        <v>2</v>
      </c>
      <c r="E1376">
        <v>0</v>
      </c>
      <c r="F1376">
        <v>42</v>
      </c>
      <c r="G1376">
        <f t="shared" si="21"/>
        <v>4212</v>
      </c>
    </row>
    <row r="1377" spans="1:7">
      <c r="A1377">
        <v>428.5434247</v>
      </c>
      <c r="B1377">
        <v>3</v>
      </c>
      <c r="C1377">
        <v>0</v>
      </c>
      <c r="D1377">
        <v>1</v>
      </c>
      <c r="E1377">
        <v>0</v>
      </c>
      <c r="F1377">
        <v>40</v>
      </c>
      <c r="G1377">
        <f t="shared" si="21"/>
        <v>4212</v>
      </c>
    </row>
    <row r="1378" spans="1:7">
      <c r="A1378">
        <v>428.6177513</v>
      </c>
      <c r="B1378">
        <v>3</v>
      </c>
      <c r="C1378">
        <v>0</v>
      </c>
      <c r="D1378">
        <v>1</v>
      </c>
      <c r="E1378">
        <v>0</v>
      </c>
      <c r="F1378">
        <v>42</v>
      </c>
      <c r="G1378">
        <f t="shared" si="21"/>
        <v>4212</v>
      </c>
    </row>
    <row r="1379" spans="1:7">
      <c r="A1379">
        <v>428.7795605</v>
      </c>
      <c r="B1379">
        <v>3</v>
      </c>
      <c r="C1379">
        <v>55</v>
      </c>
      <c r="D1379">
        <v>64</v>
      </c>
      <c r="E1379">
        <v>5</v>
      </c>
      <c r="F1379">
        <v>56</v>
      </c>
      <c r="G1379">
        <f t="shared" si="21"/>
        <v>4217</v>
      </c>
    </row>
    <row r="1380" spans="1:7">
      <c r="A1380">
        <v>428.791264</v>
      </c>
      <c r="B1380">
        <v>3</v>
      </c>
      <c r="C1380">
        <v>8</v>
      </c>
      <c r="D1380">
        <v>14</v>
      </c>
      <c r="E1380">
        <v>2</v>
      </c>
      <c r="F1380">
        <v>57</v>
      </c>
      <c r="G1380">
        <f t="shared" si="21"/>
        <v>4219</v>
      </c>
    </row>
    <row r="1381" spans="1:7">
      <c r="A1381">
        <v>428.9779613</v>
      </c>
      <c r="B1381">
        <v>3</v>
      </c>
      <c r="C1381">
        <v>4</v>
      </c>
      <c r="D1381">
        <v>7</v>
      </c>
      <c r="E1381">
        <v>0</v>
      </c>
      <c r="F1381">
        <v>48</v>
      </c>
      <c r="G1381">
        <f t="shared" si="21"/>
        <v>4219</v>
      </c>
    </row>
    <row r="1382" spans="1:7">
      <c r="A1382">
        <v>428.9968725</v>
      </c>
      <c r="B1382">
        <v>3</v>
      </c>
      <c r="C1382">
        <v>13</v>
      </c>
      <c r="D1382">
        <v>17</v>
      </c>
      <c r="E1382">
        <v>3</v>
      </c>
      <c r="F1382">
        <v>58</v>
      </c>
      <c r="G1382">
        <f t="shared" si="21"/>
        <v>4222</v>
      </c>
    </row>
    <row r="1383" spans="1:7">
      <c r="A1383">
        <v>429.0385622</v>
      </c>
      <c r="B1383">
        <v>3</v>
      </c>
      <c r="C1383">
        <v>0</v>
      </c>
      <c r="D1383">
        <v>1</v>
      </c>
      <c r="E1383">
        <v>0</v>
      </c>
      <c r="F1383">
        <v>40</v>
      </c>
      <c r="G1383">
        <f t="shared" si="21"/>
        <v>4222</v>
      </c>
    </row>
    <row r="1384" spans="1:7">
      <c r="A1384">
        <v>429.0484855</v>
      </c>
      <c r="B1384">
        <v>3</v>
      </c>
      <c r="C1384">
        <v>2</v>
      </c>
      <c r="D1384">
        <v>15</v>
      </c>
      <c r="E1384">
        <v>1</v>
      </c>
      <c r="F1384">
        <v>53</v>
      </c>
      <c r="G1384">
        <f t="shared" si="21"/>
        <v>4223</v>
      </c>
    </row>
    <row r="1385" spans="1:7">
      <c r="A1385">
        <v>429.1847502</v>
      </c>
      <c r="B1385">
        <v>3</v>
      </c>
      <c r="C1385">
        <v>12</v>
      </c>
      <c r="D1385">
        <v>5</v>
      </c>
      <c r="E1385">
        <v>0</v>
      </c>
      <c r="F1385">
        <v>49</v>
      </c>
      <c r="G1385">
        <f t="shared" si="21"/>
        <v>4223</v>
      </c>
    </row>
    <row r="1386" spans="1:7">
      <c r="A1386">
        <v>429.2645503</v>
      </c>
      <c r="B1386">
        <v>3</v>
      </c>
      <c r="C1386">
        <v>0</v>
      </c>
      <c r="D1386">
        <v>1</v>
      </c>
      <c r="E1386">
        <v>0</v>
      </c>
      <c r="F1386">
        <v>40</v>
      </c>
      <c r="G1386">
        <f t="shared" si="21"/>
        <v>4223</v>
      </c>
    </row>
    <row r="1387" spans="1:7">
      <c r="A1387">
        <v>429.2655332</v>
      </c>
      <c r="B1387">
        <v>3</v>
      </c>
      <c r="C1387">
        <v>0</v>
      </c>
      <c r="D1387">
        <v>1</v>
      </c>
      <c r="E1387">
        <v>0</v>
      </c>
      <c r="F1387">
        <v>40</v>
      </c>
      <c r="G1387">
        <f t="shared" si="21"/>
        <v>4223</v>
      </c>
    </row>
    <row r="1388" spans="1:7">
      <c r="A1388">
        <v>429.2821358</v>
      </c>
      <c r="B1388">
        <v>3</v>
      </c>
      <c r="C1388">
        <v>0</v>
      </c>
      <c r="D1388">
        <v>1</v>
      </c>
      <c r="E1388">
        <v>0</v>
      </c>
      <c r="F1388">
        <v>43</v>
      </c>
      <c r="G1388">
        <f t="shared" si="21"/>
        <v>4223</v>
      </c>
    </row>
    <row r="1389" spans="1:7">
      <c r="A1389">
        <v>429.2908488</v>
      </c>
      <c r="B1389">
        <v>3</v>
      </c>
      <c r="C1389">
        <v>10</v>
      </c>
      <c r="D1389">
        <v>7</v>
      </c>
      <c r="E1389">
        <v>0</v>
      </c>
      <c r="F1389">
        <v>49</v>
      </c>
      <c r="G1389">
        <f t="shared" si="21"/>
        <v>4223</v>
      </c>
    </row>
    <row r="1390" spans="1:7">
      <c r="A1390">
        <v>429.3308887</v>
      </c>
      <c r="B1390">
        <v>3</v>
      </c>
      <c r="C1390">
        <v>0</v>
      </c>
      <c r="D1390">
        <v>1</v>
      </c>
      <c r="E1390">
        <v>0</v>
      </c>
      <c r="F1390">
        <v>40</v>
      </c>
      <c r="G1390">
        <f t="shared" si="21"/>
        <v>4223</v>
      </c>
    </row>
    <row r="1391" spans="1:7">
      <c r="A1391">
        <v>429.356246</v>
      </c>
      <c r="B1391">
        <v>3</v>
      </c>
      <c r="C1391">
        <v>2</v>
      </c>
      <c r="D1391">
        <v>3</v>
      </c>
      <c r="E1391">
        <v>0</v>
      </c>
      <c r="F1391">
        <v>44</v>
      </c>
      <c r="G1391">
        <f t="shared" si="21"/>
        <v>4223</v>
      </c>
    </row>
    <row r="1392" spans="1:7">
      <c r="A1392">
        <v>429.4503435</v>
      </c>
      <c r="B1392">
        <v>3</v>
      </c>
      <c r="C1392">
        <v>8</v>
      </c>
      <c r="D1392">
        <v>5</v>
      </c>
      <c r="E1392">
        <v>0</v>
      </c>
      <c r="F1392">
        <v>45</v>
      </c>
      <c r="G1392">
        <f t="shared" si="21"/>
        <v>4223</v>
      </c>
    </row>
    <row r="1393" spans="1:7">
      <c r="A1393">
        <v>429.4514263</v>
      </c>
      <c r="B1393">
        <v>3</v>
      </c>
      <c r="C1393">
        <v>8</v>
      </c>
      <c r="D1393">
        <v>6</v>
      </c>
      <c r="E1393">
        <v>0</v>
      </c>
      <c r="F1393">
        <v>48</v>
      </c>
      <c r="G1393">
        <f t="shared" si="21"/>
        <v>4223</v>
      </c>
    </row>
    <row r="1394" spans="1:7">
      <c r="A1394">
        <v>429.5060223</v>
      </c>
      <c r="B1394">
        <v>3</v>
      </c>
      <c r="C1394">
        <v>0</v>
      </c>
      <c r="D1394">
        <v>1</v>
      </c>
      <c r="E1394">
        <v>0</v>
      </c>
      <c r="F1394">
        <v>40</v>
      </c>
      <c r="G1394">
        <f t="shared" si="21"/>
        <v>4223</v>
      </c>
    </row>
    <row r="1395" spans="1:7">
      <c r="A1395">
        <v>429.5148023</v>
      </c>
      <c r="B1395">
        <v>3</v>
      </c>
      <c r="C1395">
        <v>8</v>
      </c>
      <c r="D1395">
        <v>3</v>
      </c>
      <c r="E1395">
        <v>0</v>
      </c>
      <c r="F1395">
        <v>46</v>
      </c>
      <c r="G1395">
        <f t="shared" si="21"/>
        <v>4223</v>
      </c>
    </row>
    <row r="1396" spans="1:7">
      <c r="A1396">
        <v>429.616008</v>
      </c>
      <c r="B1396">
        <v>3</v>
      </c>
      <c r="C1396">
        <v>9</v>
      </c>
      <c r="D1396">
        <v>3</v>
      </c>
      <c r="E1396">
        <v>0</v>
      </c>
      <c r="F1396">
        <v>47</v>
      </c>
      <c r="G1396">
        <f t="shared" si="21"/>
        <v>4223</v>
      </c>
    </row>
    <row r="1397" spans="1:7">
      <c r="A1397">
        <v>429.7607322</v>
      </c>
      <c r="B1397">
        <v>3</v>
      </c>
      <c r="C1397">
        <v>20</v>
      </c>
      <c r="D1397">
        <v>8</v>
      </c>
      <c r="E1397">
        <v>0</v>
      </c>
      <c r="F1397">
        <v>45</v>
      </c>
      <c r="G1397">
        <f t="shared" si="21"/>
        <v>4223</v>
      </c>
    </row>
    <row r="1398" spans="1:7">
      <c r="A1398">
        <v>429.8570027</v>
      </c>
      <c r="B1398">
        <v>3</v>
      </c>
      <c r="C1398">
        <v>17</v>
      </c>
      <c r="D1398">
        <v>5</v>
      </c>
      <c r="E1398">
        <v>0</v>
      </c>
      <c r="F1398">
        <v>45</v>
      </c>
      <c r="G1398">
        <f t="shared" si="21"/>
        <v>4223</v>
      </c>
    </row>
    <row r="1399" spans="1:7">
      <c r="A1399">
        <v>429.8634788</v>
      </c>
      <c r="B1399">
        <v>3</v>
      </c>
      <c r="C1399">
        <v>2</v>
      </c>
      <c r="D1399">
        <v>4</v>
      </c>
      <c r="E1399">
        <v>0</v>
      </c>
      <c r="F1399">
        <v>48</v>
      </c>
      <c r="G1399">
        <f t="shared" si="21"/>
        <v>4223</v>
      </c>
    </row>
    <row r="1400" spans="1:7">
      <c r="A1400">
        <v>429.8933993</v>
      </c>
      <c r="B1400">
        <v>3</v>
      </c>
      <c r="C1400">
        <v>1</v>
      </c>
      <c r="D1400">
        <v>2</v>
      </c>
      <c r="E1400">
        <v>0</v>
      </c>
      <c r="F1400">
        <v>42</v>
      </c>
      <c r="G1400">
        <f t="shared" si="21"/>
        <v>4223</v>
      </c>
    </row>
    <row r="1401" spans="1:7">
      <c r="A1401">
        <v>429.8942175</v>
      </c>
      <c r="B1401">
        <v>3</v>
      </c>
      <c r="C1401">
        <v>14</v>
      </c>
      <c r="D1401">
        <v>23</v>
      </c>
      <c r="E1401">
        <v>4</v>
      </c>
      <c r="F1401">
        <v>60</v>
      </c>
      <c r="G1401">
        <f t="shared" si="21"/>
        <v>4227</v>
      </c>
    </row>
    <row r="1402" spans="1:7">
      <c r="A1402">
        <v>429.9129305</v>
      </c>
      <c r="B1402">
        <v>3</v>
      </c>
      <c r="C1402">
        <v>9</v>
      </c>
      <c r="D1402">
        <v>4</v>
      </c>
      <c r="E1402">
        <v>0</v>
      </c>
      <c r="F1402">
        <v>47</v>
      </c>
      <c r="G1402">
        <f t="shared" si="21"/>
        <v>4227</v>
      </c>
    </row>
    <row r="1403" spans="1:7">
      <c r="A1403">
        <v>429.9150583</v>
      </c>
      <c r="B1403">
        <v>3</v>
      </c>
      <c r="C1403">
        <v>5</v>
      </c>
      <c r="D1403">
        <v>6</v>
      </c>
      <c r="E1403">
        <v>0</v>
      </c>
      <c r="F1403">
        <v>48</v>
      </c>
      <c r="G1403">
        <f t="shared" si="21"/>
        <v>4227</v>
      </c>
    </row>
    <row r="1404" spans="1:7">
      <c r="A1404">
        <v>430.0143935</v>
      </c>
      <c r="B1404">
        <v>3</v>
      </c>
      <c r="C1404">
        <v>4</v>
      </c>
      <c r="D1404">
        <v>4</v>
      </c>
      <c r="E1404">
        <v>0</v>
      </c>
      <c r="F1404">
        <v>45</v>
      </c>
      <c r="G1404">
        <f t="shared" si="21"/>
        <v>4227</v>
      </c>
    </row>
    <row r="1405" spans="1:7">
      <c r="A1405">
        <v>430.027606</v>
      </c>
      <c r="B1405">
        <v>3</v>
      </c>
      <c r="C1405">
        <v>0</v>
      </c>
      <c r="D1405">
        <v>3</v>
      </c>
      <c r="E1405">
        <v>0</v>
      </c>
      <c r="F1405">
        <v>41</v>
      </c>
      <c r="G1405">
        <f t="shared" si="21"/>
        <v>4227</v>
      </c>
    </row>
    <row r="1406" spans="1:7">
      <c r="A1406">
        <v>430.0595058</v>
      </c>
      <c r="B1406">
        <v>3</v>
      </c>
      <c r="C1406">
        <v>0</v>
      </c>
      <c r="D1406">
        <v>1</v>
      </c>
      <c r="E1406">
        <v>0</v>
      </c>
      <c r="F1406">
        <v>42</v>
      </c>
      <c r="G1406">
        <f t="shared" si="21"/>
        <v>4227</v>
      </c>
    </row>
    <row r="1407" spans="1:7">
      <c r="A1407">
        <v>430.0616255</v>
      </c>
      <c r="B1407">
        <v>3</v>
      </c>
      <c r="C1407">
        <v>12</v>
      </c>
      <c r="D1407">
        <v>6</v>
      </c>
      <c r="E1407">
        <v>0</v>
      </c>
      <c r="F1407">
        <v>50</v>
      </c>
      <c r="G1407">
        <f t="shared" si="21"/>
        <v>4227</v>
      </c>
    </row>
    <row r="1408" spans="1:7">
      <c r="A1408">
        <v>430.1593383</v>
      </c>
      <c r="B1408">
        <v>3</v>
      </c>
      <c r="C1408">
        <v>13</v>
      </c>
      <c r="D1408">
        <v>8</v>
      </c>
      <c r="E1408">
        <v>1</v>
      </c>
      <c r="F1408">
        <v>49</v>
      </c>
      <c r="G1408">
        <f t="shared" si="21"/>
        <v>4228</v>
      </c>
    </row>
    <row r="1409" spans="1:7">
      <c r="A1409">
        <v>430.1908225</v>
      </c>
      <c r="B1409">
        <v>3</v>
      </c>
      <c r="C1409">
        <v>0</v>
      </c>
      <c r="D1409">
        <v>3</v>
      </c>
      <c r="E1409">
        <v>0</v>
      </c>
      <c r="F1409">
        <v>44</v>
      </c>
      <c r="G1409">
        <f t="shared" si="21"/>
        <v>4228</v>
      </c>
    </row>
    <row r="1410" spans="1:7">
      <c r="A1410">
        <v>430.199869</v>
      </c>
      <c r="B1410">
        <v>3</v>
      </c>
      <c r="C1410">
        <v>3</v>
      </c>
      <c r="D1410">
        <v>4</v>
      </c>
      <c r="E1410">
        <v>0</v>
      </c>
      <c r="F1410">
        <v>46</v>
      </c>
      <c r="G1410">
        <f t="shared" si="21"/>
        <v>4228</v>
      </c>
    </row>
    <row r="1411" spans="1:7">
      <c r="A1411">
        <v>430.2169273</v>
      </c>
      <c r="B1411">
        <v>3</v>
      </c>
      <c r="C1411">
        <v>1</v>
      </c>
      <c r="D1411">
        <v>3</v>
      </c>
      <c r="E1411">
        <v>0</v>
      </c>
      <c r="F1411">
        <v>45</v>
      </c>
      <c r="G1411">
        <f t="shared" si="21"/>
        <v>4228</v>
      </c>
    </row>
    <row r="1412" spans="1:7">
      <c r="A1412">
        <v>430.2184193</v>
      </c>
      <c r="B1412">
        <v>3</v>
      </c>
      <c r="C1412">
        <v>8</v>
      </c>
      <c r="D1412">
        <v>3</v>
      </c>
      <c r="E1412">
        <v>0</v>
      </c>
      <c r="F1412">
        <v>46</v>
      </c>
      <c r="G1412">
        <f t="shared" si="21"/>
        <v>4228</v>
      </c>
    </row>
    <row r="1413" spans="1:7">
      <c r="A1413">
        <v>430.2613885</v>
      </c>
      <c r="B1413">
        <v>3</v>
      </c>
      <c r="C1413">
        <v>0</v>
      </c>
      <c r="D1413">
        <v>2</v>
      </c>
      <c r="E1413">
        <v>0</v>
      </c>
      <c r="F1413">
        <v>40</v>
      </c>
      <c r="G1413">
        <f t="shared" ref="G1413:G1476" si="22">G1412+E1413</f>
        <v>4228</v>
      </c>
    </row>
    <row r="1414" spans="1:7">
      <c r="A1414">
        <v>430.2632023</v>
      </c>
      <c r="B1414">
        <v>3</v>
      </c>
      <c r="C1414">
        <v>0</v>
      </c>
      <c r="D1414">
        <v>1</v>
      </c>
      <c r="E1414">
        <v>0</v>
      </c>
      <c r="F1414">
        <v>40</v>
      </c>
      <c r="G1414">
        <f t="shared" si="22"/>
        <v>4228</v>
      </c>
    </row>
    <row r="1415" spans="1:7">
      <c r="A1415">
        <v>430.2786982</v>
      </c>
      <c r="B1415">
        <v>3</v>
      </c>
      <c r="C1415">
        <v>0</v>
      </c>
      <c r="D1415">
        <v>1</v>
      </c>
      <c r="E1415">
        <v>0</v>
      </c>
      <c r="F1415">
        <v>40</v>
      </c>
      <c r="G1415">
        <f t="shared" si="22"/>
        <v>4228</v>
      </c>
    </row>
    <row r="1416" spans="1:7">
      <c r="A1416">
        <v>430.2884903</v>
      </c>
      <c r="B1416">
        <v>3</v>
      </c>
      <c r="C1416">
        <v>0</v>
      </c>
      <c r="D1416">
        <v>1</v>
      </c>
      <c r="E1416">
        <v>0</v>
      </c>
      <c r="F1416">
        <v>40</v>
      </c>
      <c r="G1416">
        <f t="shared" si="22"/>
        <v>4228</v>
      </c>
    </row>
    <row r="1417" spans="1:7">
      <c r="A1417">
        <v>430.2940557</v>
      </c>
      <c r="B1417">
        <v>3</v>
      </c>
      <c r="C1417">
        <v>0</v>
      </c>
      <c r="D1417">
        <v>1</v>
      </c>
      <c r="E1417">
        <v>0</v>
      </c>
      <c r="F1417">
        <v>40</v>
      </c>
      <c r="G1417">
        <f t="shared" si="22"/>
        <v>4228</v>
      </c>
    </row>
    <row r="1418" spans="1:7">
      <c r="A1418">
        <v>430.2981335</v>
      </c>
      <c r="B1418">
        <v>3</v>
      </c>
      <c r="C1418">
        <v>0</v>
      </c>
      <c r="D1418">
        <v>1</v>
      </c>
      <c r="E1418">
        <v>0</v>
      </c>
      <c r="F1418">
        <v>40</v>
      </c>
      <c r="G1418">
        <f t="shared" si="22"/>
        <v>4228</v>
      </c>
    </row>
    <row r="1419" spans="1:7">
      <c r="A1419">
        <v>430.3003392</v>
      </c>
      <c r="B1419">
        <v>3</v>
      </c>
      <c r="C1419">
        <v>6</v>
      </c>
      <c r="D1419">
        <v>4</v>
      </c>
      <c r="E1419">
        <v>0</v>
      </c>
      <c r="F1419">
        <v>42</v>
      </c>
      <c r="G1419">
        <f t="shared" si="22"/>
        <v>4228</v>
      </c>
    </row>
    <row r="1420" spans="1:7">
      <c r="A1420">
        <v>430.3191152</v>
      </c>
      <c r="B1420">
        <v>3</v>
      </c>
      <c r="C1420">
        <v>26</v>
      </c>
      <c r="D1420">
        <v>23</v>
      </c>
      <c r="E1420">
        <v>2</v>
      </c>
      <c r="F1420">
        <v>50</v>
      </c>
      <c r="G1420">
        <f t="shared" si="22"/>
        <v>4230</v>
      </c>
    </row>
    <row r="1421" spans="1:7">
      <c r="A1421">
        <v>430.3246683</v>
      </c>
      <c r="B1421">
        <v>3</v>
      </c>
      <c r="C1421">
        <v>0</v>
      </c>
      <c r="D1421">
        <v>1</v>
      </c>
      <c r="E1421">
        <v>0</v>
      </c>
      <c r="F1421">
        <v>40</v>
      </c>
      <c r="G1421">
        <f t="shared" si="22"/>
        <v>4230</v>
      </c>
    </row>
    <row r="1422" spans="1:7">
      <c r="A1422">
        <v>430.3279212</v>
      </c>
      <c r="B1422">
        <v>3</v>
      </c>
      <c r="C1422">
        <v>0</v>
      </c>
      <c r="D1422">
        <v>1</v>
      </c>
      <c r="E1422">
        <v>0</v>
      </c>
      <c r="F1422">
        <v>40</v>
      </c>
      <c r="G1422">
        <f t="shared" si="22"/>
        <v>4230</v>
      </c>
    </row>
    <row r="1423" spans="1:7">
      <c r="A1423">
        <v>430.3403548</v>
      </c>
      <c r="B1423">
        <v>3</v>
      </c>
      <c r="C1423">
        <v>4</v>
      </c>
      <c r="D1423">
        <v>9</v>
      </c>
      <c r="E1423">
        <v>0</v>
      </c>
      <c r="F1423">
        <v>46</v>
      </c>
      <c r="G1423">
        <f t="shared" si="22"/>
        <v>4230</v>
      </c>
    </row>
    <row r="1424" spans="1:7">
      <c r="A1424">
        <v>430.3492503</v>
      </c>
      <c r="B1424">
        <v>3</v>
      </c>
      <c r="C1424">
        <v>0</v>
      </c>
      <c r="D1424">
        <v>2</v>
      </c>
      <c r="E1424">
        <v>0</v>
      </c>
      <c r="F1424">
        <v>41</v>
      </c>
      <c r="G1424">
        <f t="shared" si="22"/>
        <v>4230</v>
      </c>
    </row>
    <row r="1425" spans="1:7">
      <c r="A1425">
        <v>430.3567763</v>
      </c>
      <c r="B1425">
        <v>3</v>
      </c>
      <c r="C1425">
        <v>0</v>
      </c>
      <c r="D1425">
        <v>1</v>
      </c>
      <c r="E1425">
        <v>0</v>
      </c>
      <c r="F1425">
        <v>41</v>
      </c>
      <c r="G1425">
        <f t="shared" si="22"/>
        <v>4230</v>
      </c>
    </row>
    <row r="1426" spans="1:7">
      <c r="A1426">
        <v>430.3761182</v>
      </c>
      <c r="B1426">
        <v>3</v>
      </c>
      <c r="C1426">
        <v>0</v>
      </c>
      <c r="D1426">
        <v>1</v>
      </c>
      <c r="E1426">
        <v>0</v>
      </c>
      <c r="F1426">
        <v>40</v>
      </c>
      <c r="G1426">
        <f t="shared" si="22"/>
        <v>4230</v>
      </c>
    </row>
    <row r="1427" spans="1:7">
      <c r="A1427">
        <v>430.4049103</v>
      </c>
      <c r="B1427">
        <v>3</v>
      </c>
      <c r="C1427">
        <v>3</v>
      </c>
      <c r="D1427">
        <v>5</v>
      </c>
      <c r="E1427">
        <v>0</v>
      </c>
      <c r="F1427">
        <v>45</v>
      </c>
      <c r="G1427">
        <f t="shared" si="22"/>
        <v>4230</v>
      </c>
    </row>
    <row r="1428" spans="1:7">
      <c r="A1428">
        <v>430.4121293</v>
      </c>
      <c r="B1428">
        <v>3</v>
      </c>
      <c r="C1428">
        <v>3</v>
      </c>
      <c r="D1428">
        <v>9</v>
      </c>
      <c r="E1428">
        <v>0</v>
      </c>
      <c r="F1428">
        <v>48</v>
      </c>
      <c r="G1428">
        <f t="shared" si="22"/>
        <v>4230</v>
      </c>
    </row>
    <row r="1429" spans="1:7">
      <c r="A1429">
        <v>430.4859965</v>
      </c>
      <c r="B1429">
        <v>3</v>
      </c>
      <c r="C1429">
        <v>9</v>
      </c>
      <c r="D1429">
        <v>5</v>
      </c>
      <c r="E1429">
        <v>0</v>
      </c>
      <c r="F1429">
        <v>44</v>
      </c>
      <c r="G1429">
        <f t="shared" si="22"/>
        <v>4230</v>
      </c>
    </row>
    <row r="1430" spans="1:7">
      <c r="A1430">
        <v>430.4949408</v>
      </c>
      <c r="B1430">
        <v>3</v>
      </c>
      <c r="C1430">
        <v>0</v>
      </c>
      <c r="D1430">
        <v>1</v>
      </c>
      <c r="E1430">
        <v>0</v>
      </c>
      <c r="F1430">
        <v>41</v>
      </c>
      <c r="G1430">
        <f t="shared" si="22"/>
        <v>4230</v>
      </c>
    </row>
    <row r="1431" spans="1:7">
      <c r="A1431">
        <v>430.5399842</v>
      </c>
      <c r="B1431">
        <v>3</v>
      </c>
      <c r="C1431">
        <v>6</v>
      </c>
      <c r="D1431">
        <v>6</v>
      </c>
      <c r="E1431">
        <v>0</v>
      </c>
      <c r="F1431">
        <v>44</v>
      </c>
      <c r="G1431">
        <f t="shared" si="22"/>
        <v>4230</v>
      </c>
    </row>
    <row r="1432" spans="1:7">
      <c r="A1432">
        <v>430.5421763</v>
      </c>
      <c r="B1432">
        <v>3</v>
      </c>
      <c r="C1432">
        <v>0</v>
      </c>
      <c r="D1432">
        <v>1</v>
      </c>
      <c r="E1432">
        <v>0</v>
      </c>
      <c r="F1432">
        <v>40</v>
      </c>
      <c r="G1432">
        <f t="shared" si="22"/>
        <v>4230</v>
      </c>
    </row>
    <row r="1433" spans="1:7">
      <c r="A1433">
        <v>430.5465975</v>
      </c>
      <c r="B1433">
        <v>3</v>
      </c>
      <c r="C1433">
        <v>5</v>
      </c>
      <c r="D1433">
        <v>7</v>
      </c>
      <c r="E1433">
        <v>0</v>
      </c>
      <c r="F1433">
        <v>50</v>
      </c>
      <c r="G1433">
        <f t="shared" si="22"/>
        <v>4230</v>
      </c>
    </row>
    <row r="1434" spans="1:7">
      <c r="A1434">
        <v>430.5545007</v>
      </c>
      <c r="B1434">
        <v>3</v>
      </c>
      <c r="C1434">
        <v>0</v>
      </c>
      <c r="D1434">
        <v>1</v>
      </c>
      <c r="E1434">
        <v>0</v>
      </c>
      <c r="F1434">
        <v>40</v>
      </c>
      <c r="G1434">
        <f t="shared" si="22"/>
        <v>4230</v>
      </c>
    </row>
    <row r="1435" spans="1:7">
      <c r="A1435">
        <v>430.575588</v>
      </c>
      <c r="B1435">
        <v>3</v>
      </c>
      <c r="C1435">
        <v>0</v>
      </c>
      <c r="D1435">
        <v>2</v>
      </c>
      <c r="E1435">
        <v>0</v>
      </c>
      <c r="F1435">
        <v>43</v>
      </c>
      <c r="G1435">
        <f t="shared" si="22"/>
        <v>4230</v>
      </c>
    </row>
    <row r="1436" spans="1:7">
      <c r="A1436">
        <v>430.5931895</v>
      </c>
      <c r="B1436">
        <v>3</v>
      </c>
      <c r="C1436">
        <v>4</v>
      </c>
      <c r="D1436">
        <v>13</v>
      </c>
      <c r="E1436">
        <v>1</v>
      </c>
      <c r="F1436">
        <v>57</v>
      </c>
      <c r="G1436">
        <f t="shared" si="22"/>
        <v>4231</v>
      </c>
    </row>
    <row r="1437" spans="1:7">
      <c r="A1437">
        <v>430.6034282</v>
      </c>
      <c r="B1437">
        <v>3</v>
      </c>
      <c r="C1437">
        <v>2</v>
      </c>
      <c r="D1437">
        <v>3</v>
      </c>
      <c r="E1437">
        <v>0</v>
      </c>
      <c r="F1437">
        <v>46</v>
      </c>
      <c r="G1437">
        <f t="shared" si="22"/>
        <v>4231</v>
      </c>
    </row>
    <row r="1438" spans="1:7">
      <c r="A1438">
        <v>430.6210342</v>
      </c>
      <c r="B1438">
        <v>3</v>
      </c>
      <c r="C1438">
        <v>17</v>
      </c>
      <c r="D1438">
        <v>5</v>
      </c>
      <c r="E1438">
        <v>0</v>
      </c>
      <c r="F1438">
        <v>45</v>
      </c>
      <c r="G1438">
        <f t="shared" si="22"/>
        <v>4231</v>
      </c>
    </row>
    <row r="1439" spans="1:7">
      <c r="A1439">
        <v>430.6362195</v>
      </c>
      <c r="B1439">
        <v>3</v>
      </c>
      <c r="C1439">
        <v>0</v>
      </c>
      <c r="D1439">
        <v>3</v>
      </c>
      <c r="E1439">
        <v>0</v>
      </c>
      <c r="F1439">
        <v>45</v>
      </c>
      <c r="G1439">
        <f t="shared" si="22"/>
        <v>4231</v>
      </c>
    </row>
    <row r="1440" spans="1:7">
      <c r="A1440">
        <v>430.6515003</v>
      </c>
      <c r="B1440">
        <v>3</v>
      </c>
      <c r="C1440">
        <v>0</v>
      </c>
      <c r="D1440">
        <v>1</v>
      </c>
      <c r="E1440">
        <v>0</v>
      </c>
      <c r="F1440">
        <v>40</v>
      </c>
      <c r="G1440">
        <f t="shared" si="22"/>
        <v>4231</v>
      </c>
    </row>
    <row r="1441" spans="1:7">
      <c r="A1441">
        <v>430.7370022</v>
      </c>
      <c r="B1441">
        <v>3</v>
      </c>
      <c r="C1441">
        <v>15</v>
      </c>
      <c r="D1441">
        <v>5</v>
      </c>
      <c r="E1441">
        <v>0</v>
      </c>
      <c r="F1441">
        <v>42</v>
      </c>
      <c r="G1441">
        <f t="shared" si="22"/>
        <v>4231</v>
      </c>
    </row>
    <row r="1442" spans="1:7">
      <c r="A1442">
        <v>430.8041395</v>
      </c>
      <c r="B1442">
        <v>3</v>
      </c>
      <c r="C1442">
        <v>3</v>
      </c>
      <c r="D1442">
        <v>5</v>
      </c>
      <c r="E1442">
        <v>0</v>
      </c>
      <c r="F1442">
        <v>48</v>
      </c>
      <c r="G1442">
        <f t="shared" si="22"/>
        <v>4231</v>
      </c>
    </row>
    <row r="1443" spans="1:7">
      <c r="A1443">
        <v>430.8155973</v>
      </c>
      <c r="B1443">
        <v>3</v>
      </c>
      <c r="C1443">
        <v>0</v>
      </c>
      <c r="D1443">
        <v>1</v>
      </c>
      <c r="E1443">
        <v>0</v>
      </c>
      <c r="F1443">
        <v>40</v>
      </c>
      <c r="G1443">
        <f t="shared" si="22"/>
        <v>4231</v>
      </c>
    </row>
    <row r="1444" spans="1:7">
      <c r="A1444">
        <v>430.8691645</v>
      </c>
      <c r="B1444">
        <v>3</v>
      </c>
      <c r="C1444">
        <v>0</v>
      </c>
      <c r="D1444">
        <v>1</v>
      </c>
      <c r="E1444">
        <v>0</v>
      </c>
      <c r="F1444">
        <v>40</v>
      </c>
      <c r="G1444">
        <f t="shared" si="22"/>
        <v>4231</v>
      </c>
    </row>
    <row r="1445" spans="1:7">
      <c r="A1445">
        <v>430.8704052</v>
      </c>
      <c r="B1445">
        <v>3</v>
      </c>
      <c r="C1445">
        <v>0</v>
      </c>
      <c r="D1445">
        <v>1</v>
      </c>
      <c r="E1445">
        <v>0</v>
      </c>
      <c r="F1445">
        <v>40</v>
      </c>
      <c r="G1445">
        <f t="shared" si="22"/>
        <v>4231</v>
      </c>
    </row>
    <row r="1446" spans="1:7">
      <c r="A1446">
        <v>430.8889722</v>
      </c>
      <c r="B1446">
        <v>3</v>
      </c>
      <c r="C1446">
        <v>15</v>
      </c>
      <c r="D1446">
        <v>31</v>
      </c>
      <c r="E1446">
        <v>6</v>
      </c>
      <c r="F1446">
        <v>63</v>
      </c>
      <c r="G1446">
        <f t="shared" si="22"/>
        <v>4237</v>
      </c>
    </row>
    <row r="1447" spans="1:7">
      <c r="A1447">
        <v>430.8931983</v>
      </c>
      <c r="B1447">
        <v>3</v>
      </c>
      <c r="C1447">
        <v>4</v>
      </c>
      <c r="D1447">
        <v>2</v>
      </c>
      <c r="E1447">
        <v>0</v>
      </c>
      <c r="F1447">
        <v>43</v>
      </c>
      <c r="G1447">
        <f t="shared" si="22"/>
        <v>4237</v>
      </c>
    </row>
    <row r="1448" spans="1:7">
      <c r="A1448">
        <v>431.0023768</v>
      </c>
      <c r="B1448">
        <v>3</v>
      </c>
      <c r="C1448">
        <v>17</v>
      </c>
      <c r="D1448">
        <v>10</v>
      </c>
      <c r="E1448">
        <v>1</v>
      </c>
      <c r="F1448">
        <v>51</v>
      </c>
      <c r="G1448">
        <f t="shared" si="22"/>
        <v>4238</v>
      </c>
    </row>
    <row r="1449" spans="1:7">
      <c r="A1449">
        <v>431.0197305</v>
      </c>
      <c r="B1449">
        <v>3</v>
      </c>
      <c r="C1449">
        <v>28</v>
      </c>
      <c r="D1449">
        <v>42</v>
      </c>
      <c r="E1449">
        <v>8</v>
      </c>
      <c r="F1449">
        <v>60</v>
      </c>
      <c r="G1449">
        <f t="shared" si="22"/>
        <v>4246</v>
      </c>
    </row>
    <row r="1450" spans="1:7">
      <c r="A1450">
        <v>431.0302833</v>
      </c>
      <c r="B1450">
        <v>3</v>
      </c>
      <c r="C1450">
        <v>1</v>
      </c>
      <c r="D1450">
        <v>2</v>
      </c>
      <c r="E1450">
        <v>0</v>
      </c>
      <c r="F1450">
        <v>43</v>
      </c>
      <c r="G1450">
        <f t="shared" si="22"/>
        <v>4246</v>
      </c>
    </row>
    <row r="1451" spans="1:7">
      <c r="A1451">
        <v>431.0389153</v>
      </c>
      <c r="B1451">
        <v>3</v>
      </c>
      <c r="C1451">
        <v>10</v>
      </c>
      <c r="D1451">
        <v>3</v>
      </c>
      <c r="E1451">
        <v>0</v>
      </c>
      <c r="F1451">
        <v>47</v>
      </c>
      <c r="G1451">
        <f t="shared" si="22"/>
        <v>4246</v>
      </c>
    </row>
    <row r="1452" spans="1:7">
      <c r="A1452">
        <v>431.0456785</v>
      </c>
      <c r="B1452">
        <v>3</v>
      </c>
      <c r="C1452">
        <v>0</v>
      </c>
      <c r="D1452">
        <v>1</v>
      </c>
      <c r="E1452">
        <v>0</v>
      </c>
      <c r="F1452">
        <v>40</v>
      </c>
      <c r="G1452">
        <f t="shared" si="22"/>
        <v>4246</v>
      </c>
    </row>
    <row r="1453" spans="1:7">
      <c r="A1453">
        <v>431.0549468</v>
      </c>
      <c r="B1453">
        <v>3</v>
      </c>
      <c r="C1453">
        <v>0</v>
      </c>
      <c r="D1453">
        <v>1</v>
      </c>
      <c r="E1453">
        <v>0</v>
      </c>
      <c r="F1453">
        <v>40</v>
      </c>
      <c r="G1453">
        <f t="shared" si="22"/>
        <v>4246</v>
      </c>
    </row>
    <row r="1454" spans="1:7">
      <c r="A1454">
        <v>431.0564485</v>
      </c>
      <c r="B1454">
        <v>3</v>
      </c>
      <c r="C1454">
        <v>0</v>
      </c>
      <c r="D1454">
        <v>1</v>
      </c>
      <c r="E1454">
        <v>0</v>
      </c>
      <c r="F1454">
        <v>40</v>
      </c>
      <c r="G1454">
        <f t="shared" si="22"/>
        <v>4246</v>
      </c>
    </row>
    <row r="1455" spans="1:7">
      <c r="A1455">
        <v>431.0673842</v>
      </c>
      <c r="B1455">
        <v>3</v>
      </c>
      <c r="C1455">
        <v>4</v>
      </c>
      <c r="D1455">
        <v>2</v>
      </c>
      <c r="E1455">
        <v>0</v>
      </c>
      <c r="F1455">
        <v>43</v>
      </c>
      <c r="G1455">
        <f t="shared" si="22"/>
        <v>4246</v>
      </c>
    </row>
    <row r="1456" spans="1:7">
      <c r="A1456">
        <v>431.1153428</v>
      </c>
      <c r="B1456">
        <v>3</v>
      </c>
      <c r="C1456">
        <v>8</v>
      </c>
      <c r="D1456">
        <v>10</v>
      </c>
      <c r="E1456">
        <v>1</v>
      </c>
      <c r="F1456">
        <v>54</v>
      </c>
      <c r="G1456">
        <f t="shared" si="22"/>
        <v>4247</v>
      </c>
    </row>
    <row r="1457" spans="1:7">
      <c r="A1457">
        <v>431.1196653</v>
      </c>
      <c r="B1457">
        <v>3</v>
      </c>
      <c r="C1457">
        <v>24</v>
      </c>
      <c r="D1457">
        <v>80</v>
      </c>
      <c r="E1457">
        <v>24</v>
      </c>
      <c r="F1457">
        <v>67</v>
      </c>
      <c r="G1457">
        <f t="shared" si="22"/>
        <v>4271</v>
      </c>
    </row>
    <row r="1458" spans="1:7">
      <c r="A1458">
        <v>431.1304538</v>
      </c>
      <c r="B1458">
        <v>3</v>
      </c>
      <c r="C1458">
        <v>4</v>
      </c>
      <c r="D1458">
        <v>1</v>
      </c>
      <c r="E1458">
        <v>0</v>
      </c>
      <c r="F1458">
        <v>42</v>
      </c>
      <c r="G1458">
        <f t="shared" si="22"/>
        <v>4271</v>
      </c>
    </row>
    <row r="1459" spans="1:7">
      <c r="A1459">
        <v>431.1602502</v>
      </c>
      <c r="B1459">
        <v>3</v>
      </c>
      <c r="C1459">
        <v>2</v>
      </c>
      <c r="D1459">
        <v>2</v>
      </c>
      <c r="E1459">
        <v>0</v>
      </c>
      <c r="F1459">
        <v>42</v>
      </c>
      <c r="G1459">
        <f t="shared" si="22"/>
        <v>4271</v>
      </c>
    </row>
    <row r="1460" spans="1:7">
      <c r="A1460">
        <v>431.177798</v>
      </c>
      <c r="B1460">
        <v>3</v>
      </c>
      <c r="C1460">
        <v>0</v>
      </c>
      <c r="D1460">
        <v>2</v>
      </c>
      <c r="E1460">
        <v>0</v>
      </c>
      <c r="F1460">
        <v>42</v>
      </c>
      <c r="G1460">
        <f t="shared" si="22"/>
        <v>4271</v>
      </c>
    </row>
    <row r="1461" spans="1:7">
      <c r="A1461">
        <v>431.225296</v>
      </c>
      <c r="B1461">
        <v>3</v>
      </c>
      <c r="C1461">
        <v>4</v>
      </c>
      <c r="D1461">
        <v>8</v>
      </c>
      <c r="E1461">
        <v>0</v>
      </c>
      <c r="F1461">
        <v>56</v>
      </c>
      <c r="G1461">
        <f t="shared" si="22"/>
        <v>4271</v>
      </c>
    </row>
    <row r="1462" spans="1:7">
      <c r="A1462">
        <v>431.2885903</v>
      </c>
      <c r="B1462">
        <v>3</v>
      </c>
      <c r="C1462">
        <v>10</v>
      </c>
      <c r="D1462">
        <v>15</v>
      </c>
      <c r="E1462">
        <v>1</v>
      </c>
      <c r="F1462">
        <v>55</v>
      </c>
      <c r="G1462">
        <f t="shared" si="22"/>
        <v>4272</v>
      </c>
    </row>
    <row r="1463" spans="1:7">
      <c r="A1463">
        <v>431.3188647</v>
      </c>
      <c r="B1463">
        <v>3</v>
      </c>
      <c r="C1463">
        <v>5</v>
      </c>
      <c r="D1463">
        <v>6</v>
      </c>
      <c r="E1463">
        <v>0</v>
      </c>
      <c r="F1463">
        <v>44</v>
      </c>
      <c r="G1463">
        <f t="shared" si="22"/>
        <v>4272</v>
      </c>
    </row>
    <row r="1464" spans="1:7">
      <c r="A1464">
        <v>431.5094732</v>
      </c>
      <c r="B1464">
        <v>3</v>
      </c>
      <c r="C1464">
        <v>3</v>
      </c>
      <c r="D1464">
        <v>4</v>
      </c>
      <c r="E1464">
        <v>0</v>
      </c>
      <c r="F1464">
        <v>44</v>
      </c>
      <c r="G1464">
        <f t="shared" si="22"/>
        <v>4272</v>
      </c>
    </row>
    <row r="1465" spans="1:7">
      <c r="A1465">
        <v>431.5166915</v>
      </c>
      <c r="B1465">
        <v>3</v>
      </c>
      <c r="C1465">
        <v>12</v>
      </c>
      <c r="D1465">
        <v>13</v>
      </c>
      <c r="E1465">
        <v>1</v>
      </c>
      <c r="F1465">
        <v>54</v>
      </c>
      <c r="G1465">
        <f t="shared" si="22"/>
        <v>4273</v>
      </c>
    </row>
    <row r="1466" spans="1:7">
      <c r="A1466">
        <v>431.5410275</v>
      </c>
      <c r="B1466">
        <v>3</v>
      </c>
      <c r="C1466">
        <v>0</v>
      </c>
      <c r="D1466">
        <v>1</v>
      </c>
      <c r="E1466">
        <v>0</v>
      </c>
      <c r="F1466">
        <v>40</v>
      </c>
      <c r="G1466">
        <f t="shared" si="22"/>
        <v>4273</v>
      </c>
    </row>
    <row r="1467" spans="1:7">
      <c r="A1467">
        <v>431.5456077</v>
      </c>
      <c r="B1467">
        <v>3</v>
      </c>
      <c r="C1467">
        <v>1</v>
      </c>
      <c r="D1467">
        <v>2</v>
      </c>
      <c r="E1467">
        <v>0</v>
      </c>
      <c r="F1467">
        <v>44</v>
      </c>
      <c r="G1467">
        <f t="shared" si="22"/>
        <v>4273</v>
      </c>
    </row>
    <row r="1468" spans="1:7">
      <c r="A1468">
        <v>431.6445562</v>
      </c>
      <c r="B1468">
        <v>3</v>
      </c>
      <c r="C1468">
        <v>2</v>
      </c>
      <c r="D1468">
        <v>4</v>
      </c>
      <c r="E1468">
        <v>0</v>
      </c>
      <c r="F1468">
        <v>46</v>
      </c>
      <c r="G1468">
        <f t="shared" si="22"/>
        <v>4273</v>
      </c>
    </row>
    <row r="1469" spans="1:7">
      <c r="A1469">
        <v>431.6813385</v>
      </c>
      <c r="B1469">
        <v>3</v>
      </c>
      <c r="C1469">
        <v>3</v>
      </c>
      <c r="D1469">
        <v>13</v>
      </c>
      <c r="E1469">
        <v>1</v>
      </c>
      <c r="F1469">
        <v>55</v>
      </c>
      <c r="G1469">
        <f t="shared" si="22"/>
        <v>4274</v>
      </c>
    </row>
    <row r="1470" spans="1:7">
      <c r="A1470">
        <v>431.7829273</v>
      </c>
      <c r="B1470">
        <v>3</v>
      </c>
      <c r="C1470">
        <v>1</v>
      </c>
      <c r="D1470">
        <v>2</v>
      </c>
      <c r="E1470">
        <v>0</v>
      </c>
      <c r="F1470">
        <v>43</v>
      </c>
      <c r="G1470">
        <f t="shared" si="22"/>
        <v>4274</v>
      </c>
    </row>
    <row r="1471" spans="1:7">
      <c r="A1471">
        <v>431.8703812</v>
      </c>
      <c r="B1471">
        <v>3</v>
      </c>
      <c r="C1471">
        <v>2</v>
      </c>
      <c r="D1471">
        <v>2</v>
      </c>
      <c r="E1471">
        <v>0</v>
      </c>
      <c r="F1471">
        <v>46</v>
      </c>
      <c r="G1471">
        <f t="shared" si="22"/>
        <v>4274</v>
      </c>
    </row>
    <row r="1472" spans="1:7">
      <c r="A1472">
        <v>431.8784993</v>
      </c>
      <c r="B1472">
        <v>3</v>
      </c>
      <c r="C1472">
        <v>11</v>
      </c>
      <c r="D1472">
        <v>3</v>
      </c>
      <c r="E1472">
        <v>0</v>
      </c>
      <c r="F1472">
        <v>46</v>
      </c>
      <c r="G1472">
        <f t="shared" si="22"/>
        <v>4274</v>
      </c>
    </row>
    <row r="1473" spans="1:7">
      <c r="A1473">
        <v>432.0775352</v>
      </c>
      <c r="B1473">
        <v>3</v>
      </c>
      <c r="C1473">
        <v>2</v>
      </c>
      <c r="D1473">
        <v>2</v>
      </c>
      <c r="E1473">
        <v>0</v>
      </c>
      <c r="F1473">
        <v>43</v>
      </c>
      <c r="G1473">
        <f t="shared" si="22"/>
        <v>4274</v>
      </c>
    </row>
    <row r="1474" spans="1:7">
      <c r="A1474">
        <v>432.1277333</v>
      </c>
      <c r="B1474">
        <v>3</v>
      </c>
      <c r="C1474">
        <v>9</v>
      </c>
      <c r="D1474">
        <v>3</v>
      </c>
      <c r="E1474">
        <v>0</v>
      </c>
      <c r="F1474">
        <v>46</v>
      </c>
      <c r="G1474">
        <f t="shared" si="22"/>
        <v>4274</v>
      </c>
    </row>
    <row r="1475" spans="1:7">
      <c r="A1475">
        <v>432.1560872</v>
      </c>
      <c r="B1475">
        <v>3</v>
      </c>
      <c r="C1475">
        <v>3</v>
      </c>
      <c r="D1475">
        <v>8</v>
      </c>
      <c r="E1475">
        <v>0</v>
      </c>
      <c r="F1475">
        <v>51</v>
      </c>
      <c r="G1475">
        <f t="shared" si="22"/>
        <v>4274</v>
      </c>
    </row>
    <row r="1476" spans="1:7">
      <c r="A1476">
        <v>432.2063513</v>
      </c>
      <c r="B1476">
        <v>3</v>
      </c>
      <c r="C1476">
        <v>8</v>
      </c>
      <c r="D1476">
        <v>12</v>
      </c>
      <c r="E1476">
        <v>1</v>
      </c>
      <c r="F1476">
        <v>55</v>
      </c>
      <c r="G1476">
        <f t="shared" si="22"/>
        <v>4275</v>
      </c>
    </row>
    <row r="1477" spans="1:7">
      <c r="A1477">
        <v>432.2593197</v>
      </c>
      <c r="B1477">
        <v>3</v>
      </c>
      <c r="C1477">
        <v>2</v>
      </c>
      <c r="D1477">
        <v>2</v>
      </c>
      <c r="E1477">
        <v>0</v>
      </c>
      <c r="F1477">
        <v>43</v>
      </c>
      <c r="G1477">
        <f t="shared" ref="G1477:G1540" si="23">G1476+E1477</f>
        <v>4275</v>
      </c>
    </row>
    <row r="1478" spans="1:7">
      <c r="A1478">
        <v>432.3293308</v>
      </c>
      <c r="B1478">
        <v>3</v>
      </c>
      <c r="C1478">
        <v>0</v>
      </c>
      <c r="D1478">
        <v>2</v>
      </c>
      <c r="E1478">
        <v>0</v>
      </c>
      <c r="F1478">
        <v>42</v>
      </c>
      <c r="G1478">
        <f t="shared" si="23"/>
        <v>4275</v>
      </c>
    </row>
    <row r="1479" spans="1:7">
      <c r="A1479">
        <v>432.3661732</v>
      </c>
      <c r="B1479">
        <v>3</v>
      </c>
      <c r="C1479">
        <v>0</v>
      </c>
      <c r="D1479">
        <v>1</v>
      </c>
      <c r="E1479">
        <v>0</v>
      </c>
      <c r="F1479">
        <v>41</v>
      </c>
      <c r="G1479">
        <f t="shared" si="23"/>
        <v>4275</v>
      </c>
    </row>
    <row r="1480" spans="1:7">
      <c r="A1480">
        <v>432.3673632</v>
      </c>
      <c r="B1480">
        <v>3</v>
      </c>
      <c r="C1480">
        <v>3</v>
      </c>
      <c r="D1480">
        <v>2</v>
      </c>
      <c r="E1480">
        <v>0</v>
      </c>
      <c r="F1480">
        <v>44</v>
      </c>
      <c r="G1480">
        <f t="shared" si="23"/>
        <v>4275</v>
      </c>
    </row>
    <row r="1481" spans="1:7">
      <c r="A1481">
        <v>432.418516</v>
      </c>
      <c r="B1481">
        <v>3</v>
      </c>
      <c r="C1481">
        <v>1</v>
      </c>
      <c r="D1481">
        <v>1</v>
      </c>
      <c r="E1481">
        <v>0</v>
      </c>
      <c r="F1481">
        <v>41</v>
      </c>
      <c r="G1481">
        <f t="shared" si="23"/>
        <v>4275</v>
      </c>
    </row>
    <row r="1482" spans="1:7">
      <c r="A1482">
        <v>432.4199695</v>
      </c>
      <c r="B1482">
        <v>3</v>
      </c>
      <c r="C1482">
        <v>0</v>
      </c>
      <c r="D1482">
        <v>2</v>
      </c>
      <c r="E1482">
        <v>0</v>
      </c>
      <c r="F1482">
        <v>41</v>
      </c>
      <c r="G1482">
        <f t="shared" si="23"/>
        <v>4275</v>
      </c>
    </row>
    <row r="1483" spans="1:7">
      <c r="A1483">
        <v>432.434355</v>
      </c>
      <c r="B1483">
        <v>3</v>
      </c>
      <c r="C1483">
        <v>20</v>
      </c>
      <c r="D1483">
        <v>8</v>
      </c>
      <c r="E1483">
        <v>0</v>
      </c>
      <c r="F1483">
        <v>49</v>
      </c>
      <c r="G1483">
        <f t="shared" si="23"/>
        <v>4275</v>
      </c>
    </row>
    <row r="1484" spans="1:7">
      <c r="A1484">
        <v>432.443125</v>
      </c>
      <c r="B1484">
        <v>3</v>
      </c>
      <c r="C1484">
        <v>8</v>
      </c>
      <c r="D1484">
        <v>4</v>
      </c>
      <c r="E1484">
        <v>0</v>
      </c>
      <c r="F1484">
        <v>49</v>
      </c>
      <c r="G1484">
        <f t="shared" si="23"/>
        <v>4275</v>
      </c>
    </row>
    <row r="1485" spans="1:7">
      <c r="A1485">
        <v>432.457587</v>
      </c>
      <c r="B1485">
        <v>3</v>
      </c>
      <c r="C1485">
        <v>2</v>
      </c>
      <c r="D1485">
        <v>1</v>
      </c>
      <c r="E1485">
        <v>0</v>
      </c>
      <c r="F1485">
        <v>41</v>
      </c>
      <c r="G1485">
        <f t="shared" si="23"/>
        <v>4275</v>
      </c>
    </row>
    <row r="1486" spans="1:7">
      <c r="A1486">
        <v>432.470209</v>
      </c>
      <c r="B1486">
        <v>3</v>
      </c>
      <c r="C1486">
        <v>13</v>
      </c>
      <c r="D1486">
        <v>20</v>
      </c>
      <c r="E1486">
        <v>2</v>
      </c>
      <c r="F1486">
        <v>53</v>
      </c>
      <c r="G1486">
        <f t="shared" si="23"/>
        <v>4277</v>
      </c>
    </row>
    <row r="1487" spans="1:7">
      <c r="A1487">
        <v>432.5726845</v>
      </c>
      <c r="B1487">
        <v>3</v>
      </c>
      <c r="C1487">
        <v>0</v>
      </c>
      <c r="D1487">
        <v>1</v>
      </c>
      <c r="E1487">
        <v>0</v>
      </c>
      <c r="F1487">
        <v>40</v>
      </c>
      <c r="G1487">
        <f t="shared" si="23"/>
        <v>4277</v>
      </c>
    </row>
    <row r="1488" spans="1:7">
      <c r="A1488">
        <v>432.5877122</v>
      </c>
      <c r="B1488">
        <v>3</v>
      </c>
      <c r="C1488">
        <v>0</v>
      </c>
      <c r="D1488">
        <v>1</v>
      </c>
      <c r="E1488">
        <v>0</v>
      </c>
      <c r="F1488">
        <v>40</v>
      </c>
      <c r="G1488">
        <f t="shared" si="23"/>
        <v>4277</v>
      </c>
    </row>
    <row r="1489" spans="1:7">
      <c r="A1489">
        <v>432.62789</v>
      </c>
      <c r="B1489">
        <v>3</v>
      </c>
      <c r="C1489">
        <v>0</v>
      </c>
      <c r="D1489">
        <v>1</v>
      </c>
      <c r="E1489">
        <v>0</v>
      </c>
      <c r="F1489">
        <v>40</v>
      </c>
      <c r="G1489">
        <f t="shared" si="23"/>
        <v>4277</v>
      </c>
    </row>
    <row r="1490" spans="1:7">
      <c r="A1490">
        <v>432.6661233</v>
      </c>
      <c r="B1490">
        <v>3</v>
      </c>
      <c r="C1490">
        <v>1</v>
      </c>
      <c r="D1490">
        <v>3</v>
      </c>
      <c r="E1490">
        <v>0</v>
      </c>
      <c r="F1490">
        <v>45</v>
      </c>
      <c r="G1490">
        <f t="shared" si="23"/>
        <v>4277</v>
      </c>
    </row>
    <row r="1491" spans="1:7">
      <c r="A1491">
        <v>432.6723155</v>
      </c>
      <c r="B1491">
        <v>3</v>
      </c>
      <c r="C1491">
        <v>14</v>
      </c>
      <c r="D1491">
        <v>18</v>
      </c>
      <c r="E1491">
        <v>1</v>
      </c>
      <c r="F1491">
        <v>50</v>
      </c>
      <c r="G1491">
        <f t="shared" si="23"/>
        <v>4278</v>
      </c>
    </row>
    <row r="1492" spans="1:7">
      <c r="A1492">
        <v>432.6863648</v>
      </c>
      <c r="B1492">
        <v>3</v>
      </c>
      <c r="C1492">
        <v>3</v>
      </c>
      <c r="D1492">
        <v>11</v>
      </c>
      <c r="E1492">
        <v>0</v>
      </c>
      <c r="F1492">
        <v>52</v>
      </c>
      <c r="G1492">
        <f t="shared" si="23"/>
        <v>4278</v>
      </c>
    </row>
    <row r="1493" spans="1:7">
      <c r="A1493">
        <v>432.7299055</v>
      </c>
      <c r="B1493">
        <v>3</v>
      </c>
      <c r="C1493">
        <v>0</v>
      </c>
      <c r="D1493">
        <v>3</v>
      </c>
      <c r="E1493">
        <v>0</v>
      </c>
      <c r="F1493">
        <v>46</v>
      </c>
      <c r="G1493">
        <f t="shared" si="23"/>
        <v>4278</v>
      </c>
    </row>
    <row r="1494" spans="1:7">
      <c r="A1494">
        <v>432.7453013</v>
      </c>
      <c r="B1494">
        <v>3</v>
      </c>
      <c r="C1494">
        <v>1</v>
      </c>
      <c r="D1494">
        <v>3</v>
      </c>
      <c r="E1494">
        <v>0</v>
      </c>
      <c r="F1494">
        <v>44</v>
      </c>
      <c r="G1494">
        <f t="shared" si="23"/>
        <v>4278</v>
      </c>
    </row>
    <row r="1495" spans="1:7">
      <c r="A1495">
        <v>432.780675</v>
      </c>
      <c r="B1495">
        <v>3</v>
      </c>
      <c r="C1495">
        <v>13</v>
      </c>
      <c r="D1495">
        <v>54</v>
      </c>
      <c r="E1495">
        <v>7</v>
      </c>
      <c r="F1495">
        <v>61</v>
      </c>
      <c r="G1495">
        <f t="shared" si="23"/>
        <v>4285</v>
      </c>
    </row>
    <row r="1496" spans="1:7">
      <c r="A1496">
        <v>432.7997735</v>
      </c>
      <c r="B1496">
        <v>3</v>
      </c>
      <c r="C1496">
        <v>0</v>
      </c>
      <c r="D1496">
        <v>1</v>
      </c>
      <c r="E1496">
        <v>0</v>
      </c>
      <c r="F1496">
        <v>40</v>
      </c>
      <c r="G1496">
        <f t="shared" si="23"/>
        <v>4285</v>
      </c>
    </row>
    <row r="1497" spans="1:7">
      <c r="A1497">
        <v>432.85049</v>
      </c>
      <c r="B1497">
        <v>3</v>
      </c>
      <c r="C1497">
        <v>0</v>
      </c>
      <c r="D1497">
        <v>1</v>
      </c>
      <c r="E1497">
        <v>0</v>
      </c>
      <c r="F1497">
        <v>40</v>
      </c>
      <c r="G1497">
        <f t="shared" si="23"/>
        <v>4285</v>
      </c>
    </row>
    <row r="1498" spans="1:7">
      <c r="A1498">
        <v>432.8668697</v>
      </c>
      <c r="B1498">
        <v>3</v>
      </c>
      <c r="C1498">
        <v>4</v>
      </c>
      <c r="D1498">
        <v>2</v>
      </c>
      <c r="E1498">
        <v>0</v>
      </c>
      <c r="F1498">
        <v>45</v>
      </c>
      <c r="G1498">
        <f t="shared" si="23"/>
        <v>4285</v>
      </c>
    </row>
    <row r="1499" spans="1:7">
      <c r="A1499">
        <v>432.9340783</v>
      </c>
      <c r="B1499">
        <v>3</v>
      </c>
      <c r="C1499">
        <v>2</v>
      </c>
      <c r="D1499">
        <v>9</v>
      </c>
      <c r="E1499">
        <v>0</v>
      </c>
      <c r="F1499">
        <v>51</v>
      </c>
      <c r="G1499">
        <f t="shared" si="23"/>
        <v>4285</v>
      </c>
    </row>
    <row r="1500" spans="1:7">
      <c r="A1500">
        <v>433.0199637</v>
      </c>
      <c r="B1500">
        <v>3</v>
      </c>
      <c r="C1500">
        <v>6</v>
      </c>
      <c r="D1500">
        <v>31</v>
      </c>
      <c r="E1500">
        <v>2</v>
      </c>
      <c r="F1500">
        <v>54</v>
      </c>
      <c r="G1500">
        <f t="shared" si="23"/>
        <v>4287</v>
      </c>
    </row>
    <row r="1501" spans="1:7">
      <c r="A1501">
        <v>433.0845223</v>
      </c>
      <c r="B1501">
        <v>3</v>
      </c>
      <c r="C1501">
        <v>15</v>
      </c>
      <c r="D1501">
        <v>9</v>
      </c>
      <c r="E1501">
        <v>0</v>
      </c>
      <c r="F1501">
        <v>45</v>
      </c>
      <c r="G1501">
        <f t="shared" si="23"/>
        <v>4287</v>
      </c>
    </row>
    <row r="1502" spans="1:7">
      <c r="A1502">
        <v>433.113293</v>
      </c>
      <c r="B1502">
        <v>3</v>
      </c>
      <c r="C1502">
        <v>0</v>
      </c>
      <c r="D1502">
        <v>1</v>
      </c>
      <c r="E1502">
        <v>0</v>
      </c>
      <c r="F1502">
        <v>42</v>
      </c>
      <c r="G1502">
        <f t="shared" si="23"/>
        <v>4287</v>
      </c>
    </row>
    <row r="1503" spans="1:7">
      <c r="A1503">
        <v>433.1945765</v>
      </c>
      <c r="B1503">
        <v>3</v>
      </c>
      <c r="C1503">
        <v>2</v>
      </c>
      <c r="D1503">
        <v>6</v>
      </c>
      <c r="E1503">
        <v>0</v>
      </c>
      <c r="F1503">
        <v>51</v>
      </c>
      <c r="G1503">
        <f t="shared" si="23"/>
        <v>4287</v>
      </c>
    </row>
    <row r="1504" spans="1:7">
      <c r="A1504">
        <v>433.1952115</v>
      </c>
      <c r="B1504">
        <v>3</v>
      </c>
      <c r="C1504">
        <v>13</v>
      </c>
      <c r="D1504">
        <v>7</v>
      </c>
      <c r="E1504">
        <v>0</v>
      </c>
      <c r="F1504">
        <v>50</v>
      </c>
      <c r="G1504">
        <f t="shared" si="23"/>
        <v>4287</v>
      </c>
    </row>
    <row r="1505" spans="1:7">
      <c r="A1505">
        <v>433.2251855</v>
      </c>
      <c r="B1505">
        <v>3</v>
      </c>
      <c r="C1505">
        <v>0</v>
      </c>
      <c r="D1505">
        <v>1</v>
      </c>
      <c r="E1505">
        <v>0</v>
      </c>
      <c r="F1505">
        <v>40</v>
      </c>
      <c r="G1505">
        <f t="shared" si="23"/>
        <v>4287</v>
      </c>
    </row>
    <row r="1506" spans="1:7">
      <c r="A1506">
        <v>433.4461452</v>
      </c>
      <c r="B1506">
        <v>3</v>
      </c>
      <c r="C1506">
        <v>11</v>
      </c>
      <c r="D1506">
        <v>5</v>
      </c>
      <c r="E1506">
        <v>0</v>
      </c>
      <c r="F1506">
        <v>47</v>
      </c>
      <c r="G1506">
        <f t="shared" si="23"/>
        <v>4287</v>
      </c>
    </row>
    <row r="1507" spans="1:7">
      <c r="A1507">
        <v>433.5572635</v>
      </c>
      <c r="B1507">
        <v>3</v>
      </c>
      <c r="C1507">
        <v>0</v>
      </c>
      <c r="D1507">
        <v>2</v>
      </c>
      <c r="E1507">
        <v>0</v>
      </c>
      <c r="F1507">
        <v>42</v>
      </c>
      <c r="G1507">
        <f t="shared" si="23"/>
        <v>4287</v>
      </c>
    </row>
    <row r="1508" spans="1:7">
      <c r="A1508">
        <v>433.5791483</v>
      </c>
      <c r="B1508">
        <v>3</v>
      </c>
      <c r="C1508">
        <v>0</v>
      </c>
      <c r="D1508">
        <v>1</v>
      </c>
      <c r="E1508">
        <v>0</v>
      </c>
      <c r="F1508">
        <v>40</v>
      </c>
      <c r="G1508">
        <f t="shared" si="23"/>
        <v>4287</v>
      </c>
    </row>
    <row r="1509" spans="1:7">
      <c r="A1509">
        <v>433.6928453</v>
      </c>
      <c r="B1509">
        <v>3</v>
      </c>
      <c r="C1509">
        <v>8</v>
      </c>
      <c r="D1509">
        <v>3</v>
      </c>
      <c r="E1509">
        <v>0</v>
      </c>
      <c r="F1509">
        <v>44</v>
      </c>
      <c r="G1509">
        <f t="shared" si="23"/>
        <v>4287</v>
      </c>
    </row>
    <row r="1510" spans="1:7">
      <c r="A1510">
        <v>433.7328263</v>
      </c>
      <c r="B1510">
        <v>3</v>
      </c>
      <c r="C1510">
        <v>4</v>
      </c>
      <c r="D1510">
        <v>3</v>
      </c>
      <c r="E1510">
        <v>0</v>
      </c>
      <c r="F1510">
        <v>46</v>
      </c>
      <c r="G1510">
        <f t="shared" si="23"/>
        <v>4287</v>
      </c>
    </row>
    <row r="1511" spans="1:7">
      <c r="A1511">
        <v>433.7503388</v>
      </c>
      <c r="B1511">
        <v>3</v>
      </c>
      <c r="C1511">
        <v>8</v>
      </c>
      <c r="D1511">
        <v>2</v>
      </c>
      <c r="E1511">
        <v>0</v>
      </c>
      <c r="F1511">
        <v>41</v>
      </c>
      <c r="G1511">
        <f t="shared" si="23"/>
        <v>4287</v>
      </c>
    </row>
    <row r="1512" spans="1:7">
      <c r="A1512">
        <v>433.8122113</v>
      </c>
      <c r="B1512">
        <v>3</v>
      </c>
      <c r="C1512">
        <v>0</v>
      </c>
      <c r="D1512">
        <v>3</v>
      </c>
      <c r="E1512">
        <v>0</v>
      </c>
      <c r="F1512">
        <v>41</v>
      </c>
      <c r="G1512">
        <f t="shared" si="23"/>
        <v>4287</v>
      </c>
    </row>
    <row r="1513" spans="1:7">
      <c r="A1513">
        <v>433.9063233</v>
      </c>
      <c r="B1513">
        <v>3</v>
      </c>
      <c r="C1513">
        <v>2</v>
      </c>
      <c r="D1513">
        <v>1</v>
      </c>
      <c r="E1513">
        <v>0</v>
      </c>
      <c r="F1513">
        <v>42</v>
      </c>
      <c r="G1513">
        <f t="shared" si="23"/>
        <v>4287</v>
      </c>
    </row>
    <row r="1514" spans="1:7">
      <c r="A1514">
        <v>433.968054</v>
      </c>
      <c r="B1514">
        <v>3</v>
      </c>
      <c r="C1514">
        <v>0</v>
      </c>
      <c r="D1514">
        <v>1</v>
      </c>
      <c r="E1514">
        <v>0</v>
      </c>
      <c r="F1514">
        <v>41</v>
      </c>
      <c r="G1514">
        <f t="shared" si="23"/>
        <v>4287</v>
      </c>
    </row>
    <row r="1515" spans="1:7">
      <c r="A1515">
        <v>434.0103552</v>
      </c>
      <c r="B1515">
        <v>3</v>
      </c>
      <c r="C1515">
        <v>36</v>
      </c>
      <c r="D1515">
        <v>2</v>
      </c>
      <c r="E1515">
        <v>0</v>
      </c>
      <c r="F1515">
        <v>42</v>
      </c>
      <c r="G1515">
        <f t="shared" si="23"/>
        <v>4287</v>
      </c>
    </row>
    <row r="1516" spans="1:7">
      <c r="A1516">
        <v>434.016736</v>
      </c>
      <c r="B1516">
        <v>3</v>
      </c>
      <c r="C1516">
        <v>0</v>
      </c>
      <c r="D1516">
        <v>1</v>
      </c>
      <c r="E1516">
        <v>0</v>
      </c>
      <c r="F1516">
        <v>41</v>
      </c>
      <c r="G1516">
        <f t="shared" si="23"/>
        <v>4287</v>
      </c>
    </row>
    <row r="1517" spans="1:7">
      <c r="A1517">
        <v>434.0273267</v>
      </c>
      <c r="B1517">
        <v>3</v>
      </c>
      <c r="C1517">
        <v>0</v>
      </c>
      <c r="D1517">
        <v>1</v>
      </c>
      <c r="E1517">
        <v>0</v>
      </c>
      <c r="F1517">
        <v>40</v>
      </c>
      <c r="G1517">
        <f t="shared" si="23"/>
        <v>4287</v>
      </c>
    </row>
    <row r="1518" spans="1:7">
      <c r="A1518">
        <v>434.0463185</v>
      </c>
      <c r="B1518">
        <v>3</v>
      </c>
      <c r="C1518">
        <v>6</v>
      </c>
      <c r="D1518">
        <v>4</v>
      </c>
      <c r="E1518">
        <v>0</v>
      </c>
      <c r="F1518">
        <v>46</v>
      </c>
      <c r="G1518">
        <f t="shared" si="23"/>
        <v>4287</v>
      </c>
    </row>
    <row r="1519" spans="1:7">
      <c r="A1519">
        <v>434.053253</v>
      </c>
      <c r="B1519">
        <v>3</v>
      </c>
      <c r="C1519">
        <v>2</v>
      </c>
      <c r="D1519">
        <v>4</v>
      </c>
      <c r="E1519">
        <v>0</v>
      </c>
      <c r="F1519">
        <v>48</v>
      </c>
      <c r="G1519">
        <f t="shared" si="23"/>
        <v>4287</v>
      </c>
    </row>
    <row r="1520" spans="1:7">
      <c r="A1520">
        <v>434.0656548</v>
      </c>
      <c r="B1520">
        <v>3</v>
      </c>
      <c r="C1520">
        <v>154</v>
      </c>
      <c r="D1520">
        <v>2</v>
      </c>
      <c r="E1520">
        <v>0</v>
      </c>
      <c r="F1520">
        <v>45</v>
      </c>
      <c r="G1520">
        <f t="shared" si="23"/>
        <v>4287</v>
      </c>
    </row>
    <row r="1521" spans="1:7">
      <c r="A1521">
        <v>434.066314</v>
      </c>
      <c r="B1521">
        <v>3</v>
      </c>
      <c r="C1521">
        <v>62</v>
      </c>
      <c r="D1521">
        <v>25</v>
      </c>
      <c r="E1521">
        <v>3</v>
      </c>
      <c r="F1521">
        <v>49</v>
      </c>
      <c r="G1521">
        <f t="shared" si="23"/>
        <v>4290</v>
      </c>
    </row>
    <row r="1522" spans="1:7">
      <c r="A1522">
        <v>434.1063332</v>
      </c>
      <c r="B1522">
        <v>3</v>
      </c>
      <c r="C1522">
        <v>0</v>
      </c>
      <c r="D1522">
        <v>2</v>
      </c>
      <c r="E1522">
        <v>0</v>
      </c>
      <c r="F1522">
        <v>41</v>
      </c>
      <c r="G1522">
        <f t="shared" si="23"/>
        <v>4290</v>
      </c>
    </row>
    <row r="1523" spans="1:7">
      <c r="A1523">
        <v>434.1304353</v>
      </c>
      <c r="B1523">
        <v>3</v>
      </c>
      <c r="C1523">
        <v>3</v>
      </c>
      <c r="D1523">
        <v>2</v>
      </c>
      <c r="E1523">
        <v>0</v>
      </c>
      <c r="F1523">
        <v>42</v>
      </c>
      <c r="G1523">
        <f t="shared" si="23"/>
        <v>4290</v>
      </c>
    </row>
    <row r="1524" spans="1:7">
      <c r="A1524">
        <v>434.18122</v>
      </c>
      <c r="B1524">
        <v>3</v>
      </c>
      <c r="C1524">
        <v>11</v>
      </c>
      <c r="D1524">
        <v>2</v>
      </c>
      <c r="E1524">
        <v>0</v>
      </c>
      <c r="F1524">
        <v>42</v>
      </c>
      <c r="G1524">
        <f t="shared" si="23"/>
        <v>4290</v>
      </c>
    </row>
    <row r="1525" spans="1:7">
      <c r="A1525">
        <v>434.2378407</v>
      </c>
      <c r="B1525">
        <v>3</v>
      </c>
      <c r="C1525">
        <v>13</v>
      </c>
      <c r="D1525">
        <v>9</v>
      </c>
      <c r="E1525">
        <v>1</v>
      </c>
      <c r="F1525">
        <v>53</v>
      </c>
      <c r="G1525">
        <f t="shared" si="23"/>
        <v>4291</v>
      </c>
    </row>
    <row r="1526" spans="1:7">
      <c r="A1526">
        <v>434.26088</v>
      </c>
      <c r="B1526">
        <v>3</v>
      </c>
      <c r="C1526">
        <v>1</v>
      </c>
      <c r="D1526">
        <v>2</v>
      </c>
      <c r="E1526">
        <v>0</v>
      </c>
      <c r="F1526">
        <v>44</v>
      </c>
      <c r="G1526">
        <f t="shared" si="23"/>
        <v>4291</v>
      </c>
    </row>
    <row r="1527" spans="1:7">
      <c r="A1527">
        <v>434.4372232</v>
      </c>
      <c r="B1527">
        <v>3</v>
      </c>
      <c r="C1527">
        <v>0</v>
      </c>
      <c r="D1527">
        <v>2</v>
      </c>
      <c r="E1527">
        <v>0</v>
      </c>
      <c r="F1527">
        <v>40</v>
      </c>
      <c r="G1527">
        <f t="shared" si="23"/>
        <v>4291</v>
      </c>
    </row>
    <row r="1528" spans="1:7">
      <c r="A1528">
        <v>434.4664565</v>
      </c>
      <c r="B1528">
        <v>3</v>
      </c>
      <c r="C1528">
        <v>2</v>
      </c>
      <c r="D1528">
        <v>3</v>
      </c>
      <c r="E1528">
        <v>0</v>
      </c>
      <c r="F1528">
        <v>44</v>
      </c>
      <c r="G1528">
        <f t="shared" si="23"/>
        <v>4291</v>
      </c>
    </row>
    <row r="1529" spans="1:7">
      <c r="A1529">
        <v>434.5001443</v>
      </c>
      <c r="B1529">
        <v>3</v>
      </c>
      <c r="C1529">
        <v>1</v>
      </c>
      <c r="D1529">
        <v>2</v>
      </c>
      <c r="E1529">
        <v>0</v>
      </c>
      <c r="F1529">
        <v>43</v>
      </c>
      <c r="G1529">
        <f t="shared" si="23"/>
        <v>4291</v>
      </c>
    </row>
    <row r="1530" spans="1:7">
      <c r="A1530">
        <v>434.5209003</v>
      </c>
      <c r="B1530">
        <v>3</v>
      </c>
      <c r="C1530">
        <v>4</v>
      </c>
      <c r="D1530">
        <v>7</v>
      </c>
      <c r="E1530">
        <v>0</v>
      </c>
      <c r="F1530">
        <v>53</v>
      </c>
      <c r="G1530">
        <f t="shared" si="23"/>
        <v>4291</v>
      </c>
    </row>
    <row r="1531" spans="1:7">
      <c r="A1531">
        <v>434.5214403</v>
      </c>
      <c r="B1531">
        <v>3</v>
      </c>
      <c r="C1531">
        <v>244</v>
      </c>
      <c r="D1531">
        <v>8</v>
      </c>
      <c r="E1531">
        <v>1</v>
      </c>
      <c r="F1531">
        <v>51</v>
      </c>
      <c r="G1531">
        <f t="shared" si="23"/>
        <v>4292</v>
      </c>
    </row>
    <row r="1532" spans="1:7">
      <c r="A1532">
        <v>434.5992135</v>
      </c>
      <c r="B1532">
        <v>3</v>
      </c>
      <c r="C1532">
        <v>0</v>
      </c>
      <c r="D1532">
        <v>1</v>
      </c>
      <c r="E1532">
        <v>0</v>
      </c>
      <c r="F1532">
        <v>40</v>
      </c>
      <c r="G1532">
        <f t="shared" si="23"/>
        <v>4292</v>
      </c>
    </row>
    <row r="1533" spans="1:7">
      <c r="A1533">
        <v>434.6187203</v>
      </c>
      <c r="B1533">
        <v>3</v>
      </c>
      <c r="C1533">
        <v>6</v>
      </c>
      <c r="D1533">
        <v>7</v>
      </c>
      <c r="E1533">
        <v>0</v>
      </c>
      <c r="F1533">
        <v>46</v>
      </c>
      <c r="G1533">
        <f t="shared" si="23"/>
        <v>4292</v>
      </c>
    </row>
    <row r="1534" spans="1:7">
      <c r="A1534">
        <v>434.668569</v>
      </c>
      <c r="B1534">
        <v>3</v>
      </c>
      <c r="C1534">
        <v>0</v>
      </c>
      <c r="D1534">
        <v>2</v>
      </c>
      <c r="E1534">
        <v>0</v>
      </c>
      <c r="F1534">
        <v>43</v>
      </c>
      <c r="G1534">
        <f t="shared" si="23"/>
        <v>4292</v>
      </c>
    </row>
    <row r="1535" spans="1:7">
      <c r="A1535">
        <v>434.6794923</v>
      </c>
      <c r="B1535">
        <v>3</v>
      </c>
      <c r="C1535">
        <v>1</v>
      </c>
      <c r="D1535">
        <v>2</v>
      </c>
      <c r="E1535">
        <v>0</v>
      </c>
      <c r="F1535">
        <v>43</v>
      </c>
      <c r="G1535">
        <f t="shared" si="23"/>
        <v>4292</v>
      </c>
    </row>
    <row r="1536" spans="1:7">
      <c r="A1536">
        <v>434.6918133</v>
      </c>
      <c r="B1536">
        <v>3</v>
      </c>
      <c r="C1536">
        <v>1</v>
      </c>
      <c r="D1536">
        <v>1</v>
      </c>
      <c r="E1536">
        <v>0</v>
      </c>
      <c r="F1536">
        <v>43</v>
      </c>
      <c r="G1536">
        <f t="shared" si="23"/>
        <v>4292</v>
      </c>
    </row>
    <row r="1537" spans="1:7">
      <c r="A1537">
        <v>434.7422547</v>
      </c>
      <c r="B1537">
        <v>3</v>
      </c>
      <c r="C1537">
        <v>0</v>
      </c>
      <c r="D1537">
        <v>1</v>
      </c>
      <c r="E1537">
        <v>0</v>
      </c>
      <c r="F1537">
        <v>40</v>
      </c>
      <c r="G1537">
        <f t="shared" si="23"/>
        <v>4292</v>
      </c>
    </row>
    <row r="1538" spans="1:7">
      <c r="A1538">
        <v>434.781691</v>
      </c>
      <c r="B1538">
        <v>3</v>
      </c>
      <c r="C1538">
        <v>0</v>
      </c>
      <c r="D1538">
        <v>1</v>
      </c>
      <c r="E1538">
        <v>0</v>
      </c>
      <c r="F1538">
        <v>42</v>
      </c>
      <c r="G1538">
        <f t="shared" si="23"/>
        <v>4292</v>
      </c>
    </row>
    <row r="1539" spans="1:7">
      <c r="A1539">
        <v>434.8885633</v>
      </c>
      <c r="B1539">
        <v>3</v>
      </c>
      <c r="C1539">
        <v>0</v>
      </c>
      <c r="D1539">
        <v>1</v>
      </c>
      <c r="E1539">
        <v>0</v>
      </c>
      <c r="F1539">
        <v>42</v>
      </c>
      <c r="G1539">
        <f t="shared" si="23"/>
        <v>4292</v>
      </c>
    </row>
    <row r="1540" spans="1:7">
      <c r="A1540">
        <v>434.9228792</v>
      </c>
      <c r="B1540">
        <v>3</v>
      </c>
      <c r="C1540">
        <v>0</v>
      </c>
      <c r="D1540">
        <v>1</v>
      </c>
      <c r="E1540">
        <v>0</v>
      </c>
      <c r="F1540">
        <v>40</v>
      </c>
      <c r="G1540">
        <f t="shared" si="23"/>
        <v>4292</v>
      </c>
    </row>
    <row r="1541" spans="1:7">
      <c r="A1541">
        <v>434.9751443</v>
      </c>
      <c r="B1541">
        <v>3</v>
      </c>
      <c r="C1541">
        <v>10</v>
      </c>
      <c r="D1541">
        <v>22</v>
      </c>
      <c r="E1541">
        <v>3</v>
      </c>
      <c r="F1541">
        <v>59</v>
      </c>
      <c r="G1541">
        <f t="shared" ref="G1541:G1604" si="24">G1540+E1541</f>
        <v>4295</v>
      </c>
    </row>
    <row r="1542" spans="1:7">
      <c r="A1542">
        <v>435.0088743</v>
      </c>
      <c r="B1542">
        <v>3</v>
      </c>
      <c r="C1542">
        <v>0</v>
      </c>
      <c r="D1542">
        <v>1</v>
      </c>
      <c r="E1542">
        <v>0</v>
      </c>
      <c r="F1542">
        <v>43</v>
      </c>
      <c r="G1542">
        <f t="shared" si="24"/>
        <v>4295</v>
      </c>
    </row>
    <row r="1543" spans="1:7">
      <c r="A1543">
        <v>435.0465178</v>
      </c>
      <c r="B1543">
        <v>3</v>
      </c>
      <c r="C1543">
        <v>6</v>
      </c>
      <c r="D1543">
        <v>19</v>
      </c>
      <c r="E1543">
        <v>1</v>
      </c>
      <c r="F1543">
        <v>52</v>
      </c>
      <c r="G1543">
        <f t="shared" si="24"/>
        <v>4296</v>
      </c>
    </row>
    <row r="1544" spans="1:7">
      <c r="A1544">
        <v>435.1496047</v>
      </c>
      <c r="B1544">
        <v>3</v>
      </c>
      <c r="C1544">
        <v>0</v>
      </c>
      <c r="D1544">
        <v>1</v>
      </c>
      <c r="E1544">
        <v>0</v>
      </c>
      <c r="F1544">
        <v>40</v>
      </c>
      <c r="G1544">
        <f t="shared" si="24"/>
        <v>4296</v>
      </c>
    </row>
    <row r="1545" spans="1:7">
      <c r="A1545">
        <v>435.154924</v>
      </c>
      <c r="B1545">
        <v>3</v>
      </c>
      <c r="C1545">
        <v>0</v>
      </c>
      <c r="D1545">
        <v>1</v>
      </c>
      <c r="E1545">
        <v>0</v>
      </c>
      <c r="F1545">
        <v>40</v>
      </c>
      <c r="G1545">
        <f t="shared" si="24"/>
        <v>4296</v>
      </c>
    </row>
    <row r="1546" spans="1:7">
      <c r="A1546">
        <v>435.1977943</v>
      </c>
      <c r="B1546">
        <v>3</v>
      </c>
      <c r="C1546">
        <v>0</v>
      </c>
      <c r="D1546">
        <v>1</v>
      </c>
      <c r="E1546">
        <v>0</v>
      </c>
      <c r="F1546">
        <v>40</v>
      </c>
      <c r="G1546">
        <f t="shared" si="24"/>
        <v>4296</v>
      </c>
    </row>
    <row r="1547" spans="1:7">
      <c r="A1547">
        <v>435.2141565</v>
      </c>
      <c r="B1547">
        <v>3</v>
      </c>
      <c r="C1547">
        <v>0</v>
      </c>
      <c r="D1547">
        <v>1</v>
      </c>
      <c r="E1547">
        <v>0</v>
      </c>
      <c r="F1547">
        <v>40</v>
      </c>
      <c r="G1547">
        <f t="shared" si="24"/>
        <v>4296</v>
      </c>
    </row>
    <row r="1548" spans="1:7">
      <c r="A1548">
        <v>435.2214743</v>
      </c>
      <c r="B1548">
        <v>3</v>
      </c>
      <c r="C1548">
        <v>2</v>
      </c>
      <c r="D1548">
        <v>3</v>
      </c>
      <c r="E1548">
        <v>0</v>
      </c>
      <c r="F1548">
        <v>43</v>
      </c>
      <c r="G1548">
        <f t="shared" si="24"/>
        <v>4296</v>
      </c>
    </row>
    <row r="1549" spans="1:7">
      <c r="A1549">
        <v>435.2318425</v>
      </c>
      <c r="B1549">
        <v>3</v>
      </c>
      <c r="C1549">
        <v>6</v>
      </c>
      <c r="D1549">
        <v>4</v>
      </c>
      <c r="E1549">
        <v>0</v>
      </c>
      <c r="F1549">
        <v>46</v>
      </c>
      <c r="G1549">
        <f t="shared" si="24"/>
        <v>4296</v>
      </c>
    </row>
    <row r="1550" spans="1:7">
      <c r="A1550">
        <v>435.2427</v>
      </c>
      <c r="B1550">
        <v>3</v>
      </c>
      <c r="C1550">
        <v>13</v>
      </c>
      <c r="D1550">
        <v>8</v>
      </c>
      <c r="E1550">
        <v>0</v>
      </c>
      <c r="F1550">
        <v>47</v>
      </c>
      <c r="G1550">
        <f t="shared" si="24"/>
        <v>4296</v>
      </c>
    </row>
    <row r="1551" spans="1:7">
      <c r="A1551">
        <v>435.2929815</v>
      </c>
      <c r="B1551">
        <v>3</v>
      </c>
      <c r="C1551">
        <v>0</v>
      </c>
      <c r="D1551">
        <v>1</v>
      </c>
      <c r="E1551">
        <v>0</v>
      </c>
      <c r="F1551">
        <v>40</v>
      </c>
      <c r="G1551">
        <f t="shared" si="24"/>
        <v>4296</v>
      </c>
    </row>
    <row r="1552" spans="1:7">
      <c r="A1552">
        <v>435.3080473</v>
      </c>
      <c r="B1552">
        <v>3</v>
      </c>
      <c r="C1552">
        <v>0</v>
      </c>
      <c r="D1552">
        <v>1</v>
      </c>
      <c r="E1552">
        <v>0</v>
      </c>
      <c r="F1552">
        <v>44</v>
      </c>
      <c r="G1552">
        <f t="shared" si="24"/>
        <v>4296</v>
      </c>
    </row>
    <row r="1553" spans="1:7">
      <c r="A1553">
        <v>435.3490953</v>
      </c>
      <c r="B1553">
        <v>3</v>
      </c>
      <c r="C1553">
        <v>2</v>
      </c>
      <c r="D1553">
        <v>5</v>
      </c>
      <c r="E1553">
        <v>0</v>
      </c>
      <c r="F1553">
        <v>46</v>
      </c>
      <c r="G1553">
        <f t="shared" si="24"/>
        <v>4296</v>
      </c>
    </row>
    <row r="1554" spans="1:7">
      <c r="A1554">
        <v>435.3720408</v>
      </c>
      <c r="B1554">
        <v>3</v>
      </c>
      <c r="C1554">
        <v>2</v>
      </c>
      <c r="D1554">
        <v>3</v>
      </c>
      <c r="E1554">
        <v>0</v>
      </c>
      <c r="F1554">
        <v>45</v>
      </c>
      <c r="G1554">
        <f t="shared" si="24"/>
        <v>4296</v>
      </c>
    </row>
    <row r="1555" spans="1:7">
      <c r="A1555">
        <v>435.37693</v>
      </c>
      <c r="B1555">
        <v>3</v>
      </c>
      <c r="C1555">
        <v>6</v>
      </c>
      <c r="D1555">
        <v>1</v>
      </c>
      <c r="E1555">
        <v>0</v>
      </c>
      <c r="F1555">
        <v>41</v>
      </c>
      <c r="G1555">
        <f t="shared" si="24"/>
        <v>4296</v>
      </c>
    </row>
    <row r="1556" spans="1:7">
      <c r="A1556">
        <v>435.3992022</v>
      </c>
      <c r="B1556">
        <v>3</v>
      </c>
      <c r="C1556">
        <v>0</v>
      </c>
      <c r="D1556">
        <v>2</v>
      </c>
      <c r="E1556">
        <v>0</v>
      </c>
      <c r="F1556">
        <v>42</v>
      </c>
      <c r="G1556">
        <f t="shared" si="24"/>
        <v>4296</v>
      </c>
    </row>
    <row r="1557" spans="1:7">
      <c r="A1557">
        <v>435.4232845</v>
      </c>
      <c r="B1557">
        <v>3</v>
      </c>
      <c r="C1557">
        <v>0</v>
      </c>
      <c r="D1557">
        <v>1</v>
      </c>
      <c r="E1557">
        <v>0</v>
      </c>
      <c r="F1557">
        <v>40</v>
      </c>
      <c r="G1557">
        <f t="shared" si="24"/>
        <v>4296</v>
      </c>
    </row>
    <row r="1558" spans="1:7">
      <c r="A1558">
        <v>435.465649</v>
      </c>
      <c r="B1558">
        <v>3</v>
      </c>
      <c r="C1558">
        <v>0</v>
      </c>
      <c r="D1558">
        <v>1</v>
      </c>
      <c r="E1558">
        <v>0</v>
      </c>
      <c r="F1558">
        <v>40</v>
      </c>
      <c r="G1558">
        <f t="shared" si="24"/>
        <v>4296</v>
      </c>
    </row>
    <row r="1559" spans="1:7">
      <c r="A1559">
        <v>435.4976163</v>
      </c>
      <c r="B1559">
        <v>3</v>
      </c>
      <c r="C1559">
        <v>0</v>
      </c>
      <c r="D1559">
        <v>1</v>
      </c>
      <c r="E1559">
        <v>0</v>
      </c>
      <c r="F1559">
        <v>41</v>
      </c>
      <c r="G1559">
        <f t="shared" si="24"/>
        <v>4296</v>
      </c>
    </row>
    <row r="1560" spans="1:7">
      <c r="A1560">
        <v>435.5121615</v>
      </c>
      <c r="B1560">
        <v>3</v>
      </c>
      <c r="C1560">
        <v>6</v>
      </c>
      <c r="D1560">
        <v>13</v>
      </c>
      <c r="E1560">
        <v>1</v>
      </c>
      <c r="F1560">
        <v>52</v>
      </c>
      <c r="G1560">
        <f t="shared" si="24"/>
        <v>4297</v>
      </c>
    </row>
    <row r="1561" spans="1:7">
      <c r="A1561">
        <v>435.5153722</v>
      </c>
      <c r="B1561">
        <v>3</v>
      </c>
      <c r="C1561">
        <v>0</v>
      </c>
      <c r="D1561">
        <v>1</v>
      </c>
      <c r="E1561">
        <v>0</v>
      </c>
      <c r="F1561">
        <v>40</v>
      </c>
      <c r="G1561">
        <f t="shared" si="24"/>
        <v>4297</v>
      </c>
    </row>
    <row r="1562" spans="1:7">
      <c r="A1562">
        <v>435.6167102</v>
      </c>
      <c r="B1562">
        <v>3</v>
      </c>
      <c r="C1562">
        <v>0</v>
      </c>
      <c r="D1562">
        <v>1</v>
      </c>
      <c r="E1562">
        <v>0</v>
      </c>
      <c r="F1562">
        <v>42</v>
      </c>
      <c r="G1562">
        <f t="shared" si="24"/>
        <v>4297</v>
      </c>
    </row>
    <row r="1563" spans="1:7">
      <c r="A1563">
        <v>435.6237743</v>
      </c>
      <c r="B1563">
        <v>3</v>
      </c>
      <c r="C1563">
        <v>24</v>
      </c>
      <c r="D1563">
        <v>12</v>
      </c>
      <c r="E1563">
        <v>0</v>
      </c>
      <c r="F1563">
        <v>52</v>
      </c>
      <c r="G1563">
        <f t="shared" si="24"/>
        <v>4297</v>
      </c>
    </row>
    <row r="1564" spans="1:7">
      <c r="A1564">
        <v>435.64441</v>
      </c>
      <c r="B1564">
        <v>3</v>
      </c>
      <c r="C1564">
        <v>0</v>
      </c>
      <c r="D1564">
        <v>1</v>
      </c>
      <c r="E1564">
        <v>0</v>
      </c>
      <c r="F1564">
        <v>40</v>
      </c>
      <c r="G1564">
        <f t="shared" si="24"/>
        <v>4297</v>
      </c>
    </row>
    <row r="1565" spans="1:7">
      <c r="A1565">
        <v>435.7097933</v>
      </c>
      <c r="B1565">
        <v>3</v>
      </c>
      <c r="C1565">
        <v>0</v>
      </c>
      <c r="D1565">
        <v>1</v>
      </c>
      <c r="E1565">
        <v>0</v>
      </c>
      <c r="F1565">
        <v>40</v>
      </c>
      <c r="G1565">
        <f t="shared" si="24"/>
        <v>4297</v>
      </c>
    </row>
    <row r="1566" spans="1:7">
      <c r="A1566">
        <v>435.714217</v>
      </c>
      <c r="B1566">
        <v>3</v>
      </c>
      <c r="C1566">
        <v>0</v>
      </c>
      <c r="D1566">
        <v>1</v>
      </c>
      <c r="E1566">
        <v>0</v>
      </c>
      <c r="F1566">
        <v>40</v>
      </c>
      <c r="G1566">
        <f t="shared" si="24"/>
        <v>4297</v>
      </c>
    </row>
    <row r="1567" spans="1:7">
      <c r="A1567">
        <v>435.786863</v>
      </c>
      <c r="B1567">
        <v>3</v>
      </c>
      <c r="C1567">
        <v>8</v>
      </c>
      <c r="D1567">
        <v>8</v>
      </c>
      <c r="E1567">
        <v>0</v>
      </c>
      <c r="F1567">
        <v>44</v>
      </c>
      <c r="G1567">
        <f t="shared" si="24"/>
        <v>4297</v>
      </c>
    </row>
    <row r="1568" spans="1:7">
      <c r="A1568">
        <v>435.9091972</v>
      </c>
      <c r="B1568">
        <v>3</v>
      </c>
      <c r="C1568">
        <v>13</v>
      </c>
      <c r="D1568">
        <v>4</v>
      </c>
      <c r="E1568">
        <v>0</v>
      </c>
      <c r="F1568">
        <v>47</v>
      </c>
      <c r="G1568">
        <f t="shared" si="24"/>
        <v>4297</v>
      </c>
    </row>
    <row r="1569" spans="1:7">
      <c r="A1569">
        <v>435.9669553</v>
      </c>
      <c r="B1569">
        <v>3</v>
      </c>
      <c r="C1569">
        <v>2</v>
      </c>
      <c r="D1569">
        <v>4</v>
      </c>
      <c r="E1569">
        <v>0</v>
      </c>
      <c r="F1569">
        <v>50</v>
      </c>
      <c r="G1569">
        <f t="shared" si="24"/>
        <v>4297</v>
      </c>
    </row>
    <row r="1570" spans="1:7">
      <c r="A1570">
        <v>435.9712553</v>
      </c>
      <c r="B1570">
        <v>3</v>
      </c>
      <c r="C1570">
        <v>0</v>
      </c>
      <c r="D1570">
        <v>2</v>
      </c>
      <c r="E1570">
        <v>0</v>
      </c>
      <c r="F1570">
        <v>41</v>
      </c>
      <c r="G1570">
        <f t="shared" si="24"/>
        <v>4297</v>
      </c>
    </row>
    <row r="1571" spans="1:7">
      <c r="A1571">
        <v>436.0379337</v>
      </c>
      <c r="B1571">
        <v>3</v>
      </c>
      <c r="C1571">
        <v>2</v>
      </c>
      <c r="D1571">
        <v>2</v>
      </c>
      <c r="E1571">
        <v>0</v>
      </c>
      <c r="F1571">
        <v>41</v>
      </c>
      <c r="G1571">
        <f t="shared" si="24"/>
        <v>4297</v>
      </c>
    </row>
    <row r="1572" spans="1:7">
      <c r="A1572">
        <v>436.078611</v>
      </c>
      <c r="B1572">
        <v>3</v>
      </c>
      <c r="C1572">
        <v>4</v>
      </c>
      <c r="D1572">
        <v>2</v>
      </c>
      <c r="E1572">
        <v>0</v>
      </c>
      <c r="F1572">
        <v>44</v>
      </c>
      <c r="G1572">
        <f t="shared" si="24"/>
        <v>4297</v>
      </c>
    </row>
    <row r="1573" spans="1:7">
      <c r="A1573">
        <v>436.1459273</v>
      </c>
      <c r="B1573">
        <v>3</v>
      </c>
      <c r="C1573">
        <v>2</v>
      </c>
      <c r="D1573">
        <v>4</v>
      </c>
      <c r="E1573">
        <v>0</v>
      </c>
      <c r="F1573">
        <v>46</v>
      </c>
      <c r="G1573">
        <f t="shared" si="24"/>
        <v>4297</v>
      </c>
    </row>
    <row r="1574" spans="1:7">
      <c r="A1574">
        <v>436.1947583</v>
      </c>
      <c r="B1574">
        <v>3</v>
      </c>
      <c r="C1574">
        <v>0</v>
      </c>
      <c r="D1574">
        <v>3</v>
      </c>
      <c r="E1574">
        <v>0</v>
      </c>
      <c r="F1574">
        <v>42</v>
      </c>
      <c r="G1574">
        <f t="shared" si="24"/>
        <v>4297</v>
      </c>
    </row>
    <row r="1575" spans="1:7">
      <c r="A1575">
        <v>436.1999508</v>
      </c>
      <c r="B1575">
        <v>3</v>
      </c>
      <c r="C1575">
        <v>4</v>
      </c>
      <c r="D1575">
        <v>10</v>
      </c>
      <c r="E1575">
        <v>0</v>
      </c>
      <c r="F1575">
        <v>54</v>
      </c>
      <c r="G1575">
        <f t="shared" si="24"/>
        <v>4297</v>
      </c>
    </row>
    <row r="1576" spans="1:7">
      <c r="A1576">
        <v>436.2459963</v>
      </c>
      <c r="B1576">
        <v>3</v>
      </c>
      <c r="C1576">
        <v>23</v>
      </c>
      <c r="D1576">
        <v>8</v>
      </c>
      <c r="E1576">
        <v>0</v>
      </c>
      <c r="F1576">
        <v>47</v>
      </c>
      <c r="G1576">
        <f t="shared" si="24"/>
        <v>4297</v>
      </c>
    </row>
    <row r="1577" spans="1:7">
      <c r="A1577">
        <v>436.2486943</v>
      </c>
      <c r="B1577">
        <v>3</v>
      </c>
      <c r="C1577">
        <v>0</v>
      </c>
      <c r="D1577">
        <v>1</v>
      </c>
      <c r="E1577">
        <v>0</v>
      </c>
      <c r="F1577">
        <v>40</v>
      </c>
      <c r="G1577">
        <f t="shared" si="24"/>
        <v>4297</v>
      </c>
    </row>
    <row r="1578" spans="1:7">
      <c r="A1578">
        <v>436.2735555</v>
      </c>
      <c r="B1578">
        <v>3</v>
      </c>
      <c r="C1578">
        <v>1</v>
      </c>
      <c r="D1578">
        <v>1</v>
      </c>
      <c r="E1578">
        <v>0</v>
      </c>
      <c r="F1578">
        <v>42</v>
      </c>
      <c r="G1578">
        <f t="shared" si="24"/>
        <v>4297</v>
      </c>
    </row>
    <row r="1579" spans="1:7">
      <c r="A1579">
        <v>436.2840605</v>
      </c>
      <c r="B1579">
        <v>3</v>
      </c>
      <c r="C1579">
        <v>0</v>
      </c>
      <c r="D1579">
        <v>1</v>
      </c>
      <c r="E1579">
        <v>0</v>
      </c>
      <c r="F1579">
        <v>41</v>
      </c>
      <c r="G1579">
        <f t="shared" si="24"/>
        <v>4297</v>
      </c>
    </row>
    <row r="1580" spans="1:7">
      <c r="A1580">
        <v>436.3050963</v>
      </c>
      <c r="B1580">
        <v>3</v>
      </c>
      <c r="C1580">
        <v>0</v>
      </c>
      <c r="D1580">
        <v>1</v>
      </c>
      <c r="E1580">
        <v>0</v>
      </c>
      <c r="F1580">
        <v>40</v>
      </c>
      <c r="G1580">
        <f t="shared" si="24"/>
        <v>4297</v>
      </c>
    </row>
    <row r="1581" spans="1:7">
      <c r="A1581">
        <v>436.4596418</v>
      </c>
      <c r="B1581">
        <v>3</v>
      </c>
      <c r="C1581">
        <v>18</v>
      </c>
      <c r="D1581">
        <v>6</v>
      </c>
      <c r="E1581">
        <v>1</v>
      </c>
      <c r="F1581">
        <v>50</v>
      </c>
      <c r="G1581">
        <f t="shared" si="24"/>
        <v>4298</v>
      </c>
    </row>
    <row r="1582" spans="1:7">
      <c r="A1582">
        <v>436.4948602</v>
      </c>
      <c r="B1582">
        <v>3</v>
      </c>
      <c r="C1582">
        <v>0</v>
      </c>
      <c r="D1582">
        <v>1</v>
      </c>
      <c r="E1582">
        <v>0</v>
      </c>
      <c r="F1582">
        <v>40</v>
      </c>
      <c r="G1582">
        <f t="shared" si="24"/>
        <v>4298</v>
      </c>
    </row>
    <row r="1583" spans="1:7">
      <c r="A1583">
        <v>436.4977805</v>
      </c>
      <c r="B1583">
        <v>3</v>
      </c>
      <c r="C1583">
        <v>0</v>
      </c>
      <c r="D1583">
        <v>1</v>
      </c>
      <c r="E1583">
        <v>0</v>
      </c>
      <c r="F1583">
        <v>40</v>
      </c>
      <c r="G1583">
        <f t="shared" si="24"/>
        <v>4298</v>
      </c>
    </row>
    <row r="1584" spans="1:7">
      <c r="A1584">
        <v>436.5202322</v>
      </c>
      <c r="B1584">
        <v>3</v>
      </c>
      <c r="C1584">
        <v>23</v>
      </c>
      <c r="D1584">
        <v>8</v>
      </c>
      <c r="E1584">
        <v>0</v>
      </c>
      <c r="F1584">
        <v>43</v>
      </c>
      <c r="G1584">
        <f t="shared" si="24"/>
        <v>4298</v>
      </c>
    </row>
    <row r="1585" spans="1:7">
      <c r="A1585">
        <v>436.571193</v>
      </c>
      <c r="B1585">
        <v>3</v>
      </c>
      <c r="C1585">
        <v>1</v>
      </c>
      <c r="D1585">
        <v>7</v>
      </c>
      <c r="E1585">
        <v>0</v>
      </c>
      <c r="F1585">
        <v>45</v>
      </c>
      <c r="G1585">
        <f t="shared" si="24"/>
        <v>4298</v>
      </c>
    </row>
    <row r="1586" spans="1:7">
      <c r="A1586">
        <v>436.5740543</v>
      </c>
      <c r="B1586">
        <v>3</v>
      </c>
      <c r="C1586">
        <v>0</v>
      </c>
      <c r="D1586">
        <v>2</v>
      </c>
      <c r="E1586">
        <v>0</v>
      </c>
      <c r="F1586">
        <v>41</v>
      </c>
      <c r="G1586">
        <f t="shared" si="24"/>
        <v>4298</v>
      </c>
    </row>
    <row r="1587" spans="1:7">
      <c r="A1587">
        <v>436.5806867</v>
      </c>
      <c r="B1587">
        <v>3</v>
      </c>
      <c r="C1587">
        <v>0</v>
      </c>
      <c r="D1587">
        <v>1</v>
      </c>
      <c r="E1587">
        <v>0</v>
      </c>
      <c r="F1587">
        <v>40</v>
      </c>
      <c r="G1587">
        <f t="shared" si="24"/>
        <v>4298</v>
      </c>
    </row>
    <row r="1588" spans="1:7">
      <c r="A1588">
        <v>436.6128862</v>
      </c>
      <c r="B1588">
        <v>3</v>
      </c>
      <c r="C1588">
        <v>0</v>
      </c>
      <c r="D1588">
        <v>1</v>
      </c>
      <c r="E1588">
        <v>0</v>
      </c>
      <c r="F1588">
        <v>40</v>
      </c>
      <c r="G1588">
        <f t="shared" si="24"/>
        <v>4298</v>
      </c>
    </row>
    <row r="1589" spans="1:7">
      <c r="A1589">
        <v>436.648758</v>
      </c>
      <c r="B1589">
        <v>3</v>
      </c>
      <c r="C1589">
        <v>0</v>
      </c>
      <c r="D1589">
        <v>2</v>
      </c>
      <c r="E1589">
        <v>0</v>
      </c>
      <c r="F1589">
        <v>40</v>
      </c>
      <c r="G1589">
        <f t="shared" si="24"/>
        <v>4298</v>
      </c>
    </row>
    <row r="1590" spans="1:7">
      <c r="A1590">
        <v>436.6529122</v>
      </c>
      <c r="B1590">
        <v>3</v>
      </c>
      <c r="C1590">
        <v>0</v>
      </c>
      <c r="D1590">
        <v>1</v>
      </c>
      <c r="E1590">
        <v>0</v>
      </c>
      <c r="F1590">
        <v>40</v>
      </c>
      <c r="G1590">
        <f t="shared" si="24"/>
        <v>4298</v>
      </c>
    </row>
    <row r="1591" spans="1:7">
      <c r="A1591">
        <v>436.6545188</v>
      </c>
      <c r="B1591">
        <v>3</v>
      </c>
      <c r="C1591">
        <v>1</v>
      </c>
      <c r="D1591">
        <v>3</v>
      </c>
      <c r="E1591">
        <v>0</v>
      </c>
      <c r="F1591">
        <v>46</v>
      </c>
      <c r="G1591">
        <f t="shared" si="24"/>
        <v>4298</v>
      </c>
    </row>
    <row r="1592" spans="1:7">
      <c r="A1592">
        <v>436.6554092</v>
      </c>
      <c r="B1592">
        <v>3</v>
      </c>
      <c r="C1592">
        <v>6</v>
      </c>
      <c r="D1592">
        <v>8</v>
      </c>
      <c r="E1592">
        <v>1</v>
      </c>
      <c r="F1592">
        <v>45</v>
      </c>
      <c r="G1592">
        <f t="shared" si="24"/>
        <v>4299</v>
      </c>
    </row>
    <row r="1593" spans="1:7">
      <c r="A1593">
        <v>436.656642</v>
      </c>
      <c r="B1593">
        <v>3</v>
      </c>
      <c r="C1593">
        <v>0</v>
      </c>
      <c r="D1593">
        <v>1</v>
      </c>
      <c r="E1593">
        <v>0</v>
      </c>
      <c r="F1593">
        <v>40</v>
      </c>
      <c r="G1593">
        <f t="shared" si="24"/>
        <v>4299</v>
      </c>
    </row>
    <row r="1594" spans="1:7">
      <c r="A1594">
        <v>436.6572842</v>
      </c>
      <c r="B1594">
        <v>3</v>
      </c>
      <c r="C1594">
        <v>0</v>
      </c>
      <c r="D1594">
        <v>3</v>
      </c>
      <c r="E1594">
        <v>0</v>
      </c>
      <c r="F1594">
        <v>43</v>
      </c>
      <c r="G1594">
        <f t="shared" si="24"/>
        <v>4299</v>
      </c>
    </row>
    <row r="1595" spans="1:7">
      <c r="A1595">
        <v>436.659728</v>
      </c>
      <c r="B1595">
        <v>3</v>
      </c>
      <c r="C1595">
        <v>0</v>
      </c>
      <c r="D1595">
        <v>4</v>
      </c>
      <c r="E1595">
        <v>0</v>
      </c>
      <c r="F1595">
        <v>42</v>
      </c>
      <c r="G1595">
        <f t="shared" si="24"/>
        <v>4299</v>
      </c>
    </row>
    <row r="1596" spans="1:7">
      <c r="A1596">
        <v>436.660359</v>
      </c>
      <c r="B1596">
        <v>3</v>
      </c>
      <c r="C1596">
        <v>305</v>
      </c>
      <c r="D1596">
        <v>1583</v>
      </c>
      <c r="E1596">
        <v>2969</v>
      </c>
      <c r="F1596">
        <v>99</v>
      </c>
      <c r="G1596">
        <f t="shared" si="24"/>
        <v>7268</v>
      </c>
    </row>
    <row r="1597" spans="1:7">
      <c r="A1597">
        <v>436.6749418</v>
      </c>
      <c r="B1597">
        <v>3</v>
      </c>
      <c r="C1597">
        <v>98</v>
      </c>
      <c r="D1597">
        <v>5</v>
      </c>
      <c r="E1597">
        <v>0</v>
      </c>
      <c r="F1597">
        <v>42</v>
      </c>
      <c r="G1597">
        <f t="shared" si="24"/>
        <v>7268</v>
      </c>
    </row>
    <row r="1598" spans="1:7">
      <c r="A1598">
        <v>436.675715</v>
      </c>
      <c r="B1598">
        <v>3</v>
      </c>
      <c r="C1598">
        <v>2</v>
      </c>
      <c r="D1598">
        <v>8</v>
      </c>
      <c r="E1598">
        <v>1</v>
      </c>
      <c r="F1598">
        <v>50</v>
      </c>
      <c r="G1598">
        <f t="shared" si="24"/>
        <v>7269</v>
      </c>
    </row>
    <row r="1599" spans="1:7">
      <c r="A1599">
        <v>436.6766163</v>
      </c>
      <c r="B1599">
        <v>3</v>
      </c>
      <c r="C1599">
        <v>1</v>
      </c>
      <c r="D1599">
        <v>1</v>
      </c>
      <c r="E1599">
        <v>0</v>
      </c>
      <c r="F1599">
        <v>42</v>
      </c>
      <c r="G1599">
        <f t="shared" si="24"/>
        <v>7269</v>
      </c>
    </row>
    <row r="1600" spans="1:7">
      <c r="A1600">
        <v>436.6774473</v>
      </c>
      <c r="B1600">
        <v>3</v>
      </c>
      <c r="C1600">
        <v>0</v>
      </c>
      <c r="D1600">
        <v>1</v>
      </c>
      <c r="E1600">
        <v>0</v>
      </c>
      <c r="F1600">
        <v>40</v>
      </c>
      <c r="G1600">
        <f t="shared" si="24"/>
        <v>7269</v>
      </c>
    </row>
    <row r="1601" spans="1:7">
      <c r="A1601">
        <v>436.6784935</v>
      </c>
      <c r="B1601">
        <v>3</v>
      </c>
      <c r="C1601">
        <v>0</v>
      </c>
      <c r="D1601">
        <v>1</v>
      </c>
      <c r="E1601">
        <v>0</v>
      </c>
      <c r="F1601">
        <v>40</v>
      </c>
      <c r="G1601">
        <f t="shared" si="24"/>
        <v>7269</v>
      </c>
    </row>
    <row r="1602" spans="1:7">
      <c r="A1602">
        <v>436.6806673</v>
      </c>
      <c r="B1602">
        <v>3</v>
      </c>
      <c r="C1602">
        <v>0</v>
      </c>
      <c r="D1602">
        <v>2</v>
      </c>
      <c r="E1602">
        <v>0</v>
      </c>
      <c r="F1602">
        <v>42</v>
      </c>
      <c r="G1602">
        <f t="shared" si="24"/>
        <v>7269</v>
      </c>
    </row>
    <row r="1603" spans="1:7">
      <c r="A1603">
        <v>436.6838128</v>
      </c>
      <c r="B1603">
        <v>3</v>
      </c>
      <c r="C1603">
        <v>16</v>
      </c>
      <c r="D1603">
        <v>7</v>
      </c>
      <c r="E1603">
        <v>0</v>
      </c>
      <c r="F1603">
        <v>46</v>
      </c>
      <c r="G1603">
        <f t="shared" si="24"/>
        <v>7269</v>
      </c>
    </row>
    <row r="1604" spans="1:7">
      <c r="A1604">
        <v>436.6850882</v>
      </c>
      <c r="B1604">
        <v>3</v>
      </c>
      <c r="C1604">
        <v>0</v>
      </c>
      <c r="D1604">
        <v>1</v>
      </c>
      <c r="E1604">
        <v>0</v>
      </c>
      <c r="F1604">
        <v>40</v>
      </c>
      <c r="G1604">
        <f t="shared" si="24"/>
        <v>7269</v>
      </c>
    </row>
    <row r="1605" spans="1:7">
      <c r="A1605">
        <v>436.6856393</v>
      </c>
      <c r="B1605">
        <v>3</v>
      </c>
      <c r="C1605">
        <v>12</v>
      </c>
      <c r="D1605">
        <v>4</v>
      </c>
      <c r="E1605">
        <v>0</v>
      </c>
      <c r="F1605">
        <v>48</v>
      </c>
      <c r="G1605">
        <f t="shared" ref="G1605:G1668" si="25">G1604+E1605</f>
        <v>7269</v>
      </c>
    </row>
    <row r="1606" spans="1:7">
      <c r="A1606">
        <v>436.6884195</v>
      </c>
      <c r="B1606">
        <v>3</v>
      </c>
      <c r="C1606">
        <v>12</v>
      </c>
      <c r="D1606">
        <v>21</v>
      </c>
      <c r="E1606">
        <v>2</v>
      </c>
      <c r="F1606">
        <v>54</v>
      </c>
      <c r="G1606">
        <f t="shared" si="25"/>
        <v>7271</v>
      </c>
    </row>
    <row r="1607" spans="1:7">
      <c r="A1607">
        <v>436.6944345</v>
      </c>
      <c r="B1607">
        <v>3</v>
      </c>
      <c r="C1607">
        <v>0</v>
      </c>
      <c r="D1607">
        <v>1</v>
      </c>
      <c r="E1607">
        <v>0</v>
      </c>
      <c r="F1607">
        <v>40</v>
      </c>
      <c r="G1607">
        <f t="shared" si="25"/>
        <v>7271</v>
      </c>
    </row>
    <row r="1608" spans="1:7">
      <c r="A1608">
        <v>436.6950132</v>
      </c>
      <c r="B1608">
        <v>3</v>
      </c>
      <c r="C1608">
        <v>6</v>
      </c>
      <c r="D1608">
        <v>8</v>
      </c>
      <c r="E1608">
        <v>0</v>
      </c>
      <c r="F1608">
        <v>49</v>
      </c>
      <c r="G1608">
        <f t="shared" si="25"/>
        <v>7271</v>
      </c>
    </row>
    <row r="1609" spans="1:7">
      <c r="A1609">
        <v>436.7002443</v>
      </c>
      <c r="B1609">
        <v>3</v>
      </c>
      <c r="C1609">
        <v>16</v>
      </c>
      <c r="D1609">
        <v>29</v>
      </c>
      <c r="E1609">
        <v>3</v>
      </c>
      <c r="F1609">
        <v>55</v>
      </c>
      <c r="G1609">
        <f t="shared" si="25"/>
        <v>7274</v>
      </c>
    </row>
    <row r="1610" spans="1:7">
      <c r="A1610">
        <v>436.704323</v>
      </c>
      <c r="B1610">
        <v>3</v>
      </c>
      <c r="C1610">
        <v>3</v>
      </c>
      <c r="D1610">
        <v>3</v>
      </c>
      <c r="E1610">
        <v>0</v>
      </c>
      <c r="F1610">
        <v>44</v>
      </c>
      <c r="G1610">
        <f t="shared" si="25"/>
        <v>7274</v>
      </c>
    </row>
    <row r="1611" spans="1:7">
      <c r="A1611">
        <v>436.7051415</v>
      </c>
      <c r="B1611">
        <v>3</v>
      </c>
      <c r="C1611">
        <v>6</v>
      </c>
      <c r="D1611">
        <v>10</v>
      </c>
      <c r="E1611">
        <v>0</v>
      </c>
      <c r="F1611">
        <v>47</v>
      </c>
      <c r="G1611">
        <f t="shared" si="25"/>
        <v>7274</v>
      </c>
    </row>
    <row r="1612" spans="1:7">
      <c r="A1612">
        <v>436.7075935</v>
      </c>
      <c r="B1612">
        <v>3</v>
      </c>
      <c r="C1612">
        <v>0</v>
      </c>
      <c r="D1612">
        <v>4</v>
      </c>
      <c r="E1612">
        <v>0</v>
      </c>
      <c r="F1612">
        <v>43</v>
      </c>
      <c r="G1612">
        <f t="shared" si="25"/>
        <v>7274</v>
      </c>
    </row>
    <row r="1613" spans="1:7">
      <c r="A1613">
        <v>436.7084525</v>
      </c>
      <c r="B1613">
        <v>3</v>
      </c>
      <c r="C1613">
        <v>176</v>
      </c>
      <c r="D1613">
        <v>332</v>
      </c>
      <c r="E1613">
        <v>253</v>
      </c>
      <c r="F1613">
        <v>94</v>
      </c>
      <c r="G1613">
        <f t="shared" si="25"/>
        <v>7527</v>
      </c>
    </row>
    <row r="1614" spans="1:7">
      <c r="A1614">
        <v>436.7126872</v>
      </c>
      <c r="B1614">
        <v>3</v>
      </c>
      <c r="C1614">
        <v>0</v>
      </c>
      <c r="D1614">
        <v>1</v>
      </c>
      <c r="E1614">
        <v>0</v>
      </c>
      <c r="F1614">
        <v>40</v>
      </c>
      <c r="G1614">
        <f t="shared" si="25"/>
        <v>7527</v>
      </c>
    </row>
    <row r="1615" spans="1:7">
      <c r="A1615">
        <v>436.7142192</v>
      </c>
      <c r="B1615">
        <v>3</v>
      </c>
      <c r="C1615">
        <v>0</v>
      </c>
      <c r="D1615">
        <v>1</v>
      </c>
      <c r="E1615">
        <v>0</v>
      </c>
      <c r="F1615">
        <v>40</v>
      </c>
      <c r="G1615">
        <f t="shared" si="25"/>
        <v>7527</v>
      </c>
    </row>
    <row r="1616" spans="1:7">
      <c r="A1616">
        <v>436.7209107</v>
      </c>
      <c r="B1616">
        <v>3</v>
      </c>
      <c r="C1616">
        <v>2</v>
      </c>
      <c r="D1616">
        <v>4</v>
      </c>
      <c r="E1616">
        <v>0</v>
      </c>
      <c r="F1616">
        <v>45</v>
      </c>
      <c r="G1616">
        <f t="shared" si="25"/>
        <v>7527</v>
      </c>
    </row>
    <row r="1617" spans="1:7">
      <c r="A1617">
        <v>436.7221063</v>
      </c>
      <c r="B1617">
        <v>3</v>
      </c>
      <c r="C1617">
        <v>0</v>
      </c>
      <c r="D1617">
        <v>1</v>
      </c>
      <c r="E1617">
        <v>0</v>
      </c>
      <c r="F1617">
        <v>40</v>
      </c>
      <c r="G1617">
        <f t="shared" si="25"/>
        <v>7527</v>
      </c>
    </row>
    <row r="1618" spans="1:7">
      <c r="A1618">
        <v>436.722802</v>
      </c>
      <c r="B1618">
        <v>3</v>
      </c>
      <c r="C1618">
        <v>9</v>
      </c>
      <c r="D1618">
        <v>11</v>
      </c>
      <c r="E1618">
        <v>1</v>
      </c>
      <c r="F1618">
        <v>49</v>
      </c>
      <c r="G1618">
        <f t="shared" si="25"/>
        <v>7528</v>
      </c>
    </row>
    <row r="1619" spans="1:7">
      <c r="A1619">
        <v>436.7252643</v>
      </c>
      <c r="B1619">
        <v>3</v>
      </c>
      <c r="C1619">
        <v>0</v>
      </c>
      <c r="D1619">
        <v>1</v>
      </c>
      <c r="E1619">
        <v>0</v>
      </c>
      <c r="F1619">
        <v>40</v>
      </c>
      <c r="G1619">
        <f t="shared" si="25"/>
        <v>7528</v>
      </c>
    </row>
    <row r="1620" spans="1:7">
      <c r="A1620">
        <v>436.7259425</v>
      </c>
      <c r="B1620">
        <v>3</v>
      </c>
      <c r="C1620">
        <v>1272</v>
      </c>
      <c r="D1620">
        <v>297</v>
      </c>
      <c r="E1620">
        <v>59</v>
      </c>
      <c r="F1620">
        <v>77</v>
      </c>
      <c r="G1620">
        <f t="shared" si="25"/>
        <v>7587</v>
      </c>
    </row>
    <row r="1621" spans="1:7">
      <c r="A1621">
        <v>436.7290483</v>
      </c>
      <c r="B1621">
        <v>3</v>
      </c>
      <c r="C1621">
        <v>80</v>
      </c>
      <c r="D1621">
        <v>20</v>
      </c>
      <c r="E1621">
        <v>2</v>
      </c>
      <c r="F1621">
        <v>52</v>
      </c>
      <c r="G1621">
        <f t="shared" si="25"/>
        <v>7589</v>
      </c>
    </row>
    <row r="1622" spans="1:7">
      <c r="A1622">
        <v>436.7298877</v>
      </c>
      <c r="B1622">
        <v>3</v>
      </c>
      <c r="C1622">
        <v>0</v>
      </c>
      <c r="D1622">
        <v>1</v>
      </c>
      <c r="E1622">
        <v>0</v>
      </c>
      <c r="F1622">
        <v>40</v>
      </c>
      <c r="G1622">
        <f t="shared" si="25"/>
        <v>7589</v>
      </c>
    </row>
    <row r="1623" spans="1:7">
      <c r="A1623">
        <v>436.730388</v>
      </c>
      <c r="B1623">
        <v>3</v>
      </c>
      <c r="C1623">
        <v>3</v>
      </c>
      <c r="D1623">
        <v>663</v>
      </c>
      <c r="E1623">
        <v>1471</v>
      </c>
      <c r="F1623">
        <v>99</v>
      </c>
      <c r="G1623">
        <f t="shared" si="25"/>
        <v>9060</v>
      </c>
    </row>
    <row r="1624" spans="1:7">
      <c r="A1624">
        <v>436.7375265</v>
      </c>
      <c r="B1624">
        <v>3</v>
      </c>
      <c r="C1624">
        <v>0</v>
      </c>
      <c r="D1624">
        <v>4</v>
      </c>
      <c r="E1624">
        <v>0</v>
      </c>
      <c r="F1624">
        <v>41</v>
      </c>
      <c r="G1624">
        <f t="shared" si="25"/>
        <v>9060</v>
      </c>
    </row>
    <row r="1625" spans="1:7">
      <c r="A1625">
        <v>436.7384835</v>
      </c>
      <c r="B1625">
        <v>3</v>
      </c>
      <c r="C1625">
        <v>152</v>
      </c>
      <c r="D1625">
        <v>17</v>
      </c>
      <c r="E1625">
        <v>1</v>
      </c>
      <c r="F1625">
        <v>49</v>
      </c>
      <c r="G1625">
        <f t="shared" si="25"/>
        <v>9061</v>
      </c>
    </row>
    <row r="1626" spans="1:7">
      <c r="A1626">
        <v>436.7409143</v>
      </c>
      <c r="B1626">
        <v>3</v>
      </c>
      <c r="C1626">
        <v>2</v>
      </c>
      <c r="D1626">
        <v>6</v>
      </c>
      <c r="E1626">
        <v>0</v>
      </c>
      <c r="F1626">
        <v>45</v>
      </c>
      <c r="G1626">
        <f t="shared" si="25"/>
        <v>9061</v>
      </c>
    </row>
    <row r="1627" spans="1:7">
      <c r="A1627">
        <v>436.7417997</v>
      </c>
      <c r="B1627">
        <v>3</v>
      </c>
      <c r="C1627">
        <v>0</v>
      </c>
      <c r="D1627">
        <v>1</v>
      </c>
      <c r="E1627">
        <v>0</v>
      </c>
      <c r="F1627">
        <v>40</v>
      </c>
      <c r="G1627">
        <f t="shared" si="25"/>
        <v>9061</v>
      </c>
    </row>
    <row r="1628" spans="1:7">
      <c r="A1628">
        <v>436.7425902</v>
      </c>
      <c r="B1628">
        <v>3</v>
      </c>
      <c r="C1628">
        <v>18</v>
      </c>
      <c r="D1628">
        <v>6</v>
      </c>
      <c r="E1628">
        <v>0</v>
      </c>
      <c r="F1628">
        <v>44</v>
      </c>
      <c r="G1628">
        <f t="shared" si="25"/>
        <v>9061</v>
      </c>
    </row>
    <row r="1629" spans="1:7">
      <c r="A1629">
        <v>436.7443775</v>
      </c>
      <c r="B1629">
        <v>3</v>
      </c>
      <c r="C1629">
        <v>1</v>
      </c>
      <c r="D1629">
        <v>1</v>
      </c>
      <c r="E1629">
        <v>0</v>
      </c>
      <c r="F1629">
        <v>42</v>
      </c>
      <c r="G1629">
        <f t="shared" si="25"/>
        <v>9061</v>
      </c>
    </row>
    <row r="1630" spans="1:7">
      <c r="A1630">
        <v>436.7473792</v>
      </c>
      <c r="B1630">
        <v>3</v>
      </c>
      <c r="C1630">
        <v>0</v>
      </c>
      <c r="D1630">
        <v>1</v>
      </c>
      <c r="E1630">
        <v>0</v>
      </c>
      <c r="F1630">
        <v>40</v>
      </c>
      <c r="G1630">
        <f t="shared" si="25"/>
        <v>9061</v>
      </c>
    </row>
    <row r="1631" spans="1:7">
      <c r="A1631">
        <v>436.7512655</v>
      </c>
      <c r="B1631">
        <v>3</v>
      </c>
      <c r="C1631">
        <v>4</v>
      </c>
      <c r="D1631">
        <v>15</v>
      </c>
      <c r="E1631">
        <v>1</v>
      </c>
      <c r="F1631">
        <v>49</v>
      </c>
      <c r="G1631">
        <f t="shared" si="25"/>
        <v>9062</v>
      </c>
    </row>
    <row r="1632" spans="1:7">
      <c r="A1632">
        <v>436.7548223</v>
      </c>
      <c r="B1632">
        <v>3</v>
      </c>
      <c r="C1632">
        <v>0</v>
      </c>
      <c r="D1632">
        <v>1</v>
      </c>
      <c r="E1632">
        <v>0</v>
      </c>
      <c r="F1632">
        <v>41</v>
      </c>
      <c r="G1632">
        <f t="shared" si="25"/>
        <v>9062</v>
      </c>
    </row>
    <row r="1633" spans="1:7">
      <c r="A1633">
        <v>436.7583323</v>
      </c>
      <c r="B1633">
        <v>3</v>
      </c>
      <c r="C1633">
        <v>0</v>
      </c>
      <c r="D1633">
        <v>1</v>
      </c>
      <c r="E1633">
        <v>0</v>
      </c>
      <c r="F1633">
        <v>41</v>
      </c>
      <c r="G1633">
        <f t="shared" si="25"/>
        <v>9062</v>
      </c>
    </row>
    <row r="1634" spans="1:7">
      <c r="A1634">
        <v>436.7611083</v>
      </c>
      <c r="B1634">
        <v>3</v>
      </c>
      <c r="C1634">
        <v>0</v>
      </c>
      <c r="D1634">
        <v>2</v>
      </c>
      <c r="E1634">
        <v>0</v>
      </c>
      <c r="F1634">
        <v>42</v>
      </c>
      <c r="G1634">
        <f t="shared" si="25"/>
        <v>9062</v>
      </c>
    </row>
    <row r="1635" spans="1:7">
      <c r="A1635">
        <v>436.7620313</v>
      </c>
      <c r="B1635">
        <v>3</v>
      </c>
      <c r="C1635">
        <v>0</v>
      </c>
      <c r="D1635">
        <v>4</v>
      </c>
      <c r="E1635">
        <v>0</v>
      </c>
      <c r="F1635">
        <v>42</v>
      </c>
      <c r="G1635">
        <f t="shared" si="25"/>
        <v>9062</v>
      </c>
    </row>
    <row r="1636" spans="1:7">
      <c r="A1636">
        <v>436.7636023</v>
      </c>
      <c r="B1636">
        <v>3</v>
      </c>
      <c r="C1636">
        <v>2</v>
      </c>
      <c r="D1636">
        <v>4</v>
      </c>
      <c r="E1636">
        <v>0</v>
      </c>
      <c r="F1636">
        <v>48</v>
      </c>
      <c r="G1636">
        <f t="shared" si="25"/>
        <v>9062</v>
      </c>
    </row>
    <row r="1637" spans="1:7">
      <c r="A1637">
        <v>436.7735525</v>
      </c>
      <c r="B1637">
        <v>3</v>
      </c>
      <c r="C1637">
        <v>6</v>
      </c>
      <c r="D1637">
        <v>12</v>
      </c>
      <c r="E1637">
        <v>1</v>
      </c>
      <c r="F1637">
        <v>55</v>
      </c>
      <c r="G1637">
        <f t="shared" si="25"/>
        <v>9063</v>
      </c>
    </row>
    <row r="1638" spans="1:7">
      <c r="A1638">
        <v>436.7749543</v>
      </c>
      <c r="B1638">
        <v>3</v>
      </c>
      <c r="C1638">
        <v>0</v>
      </c>
      <c r="D1638">
        <v>1</v>
      </c>
      <c r="E1638">
        <v>0</v>
      </c>
      <c r="F1638">
        <v>43</v>
      </c>
      <c r="G1638">
        <f t="shared" si="25"/>
        <v>9063</v>
      </c>
    </row>
    <row r="1639" spans="1:7">
      <c r="A1639">
        <v>436.7833015</v>
      </c>
      <c r="B1639">
        <v>3</v>
      </c>
      <c r="C1639">
        <v>4</v>
      </c>
      <c r="D1639">
        <v>5</v>
      </c>
      <c r="E1639">
        <v>0</v>
      </c>
      <c r="F1639">
        <v>42</v>
      </c>
      <c r="G1639">
        <f t="shared" si="25"/>
        <v>9063</v>
      </c>
    </row>
    <row r="1640" spans="1:7">
      <c r="A1640">
        <v>436.7965582</v>
      </c>
      <c r="B1640">
        <v>3</v>
      </c>
      <c r="C1640">
        <v>2</v>
      </c>
      <c r="D1640">
        <v>4</v>
      </c>
      <c r="E1640">
        <v>0</v>
      </c>
      <c r="F1640">
        <v>45</v>
      </c>
      <c r="G1640">
        <f t="shared" si="25"/>
        <v>9063</v>
      </c>
    </row>
    <row r="1641" spans="1:7">
      <c r="A1641">
        <v>436.8179725</v>
      </c>
      <c r="B1641">
        <v>3</v>
      </c>
      <c r="C1641">
        <v>21</v>
      </c>
      <c r="D1641">
        <v>11</v>
      </c>
      <c r="E1641">
        <v>0</v>
      </c>
      <c r="F1641">
        <v>43</v>
      </c>
      <c r="G1641">
        <f t="shared" si="25"/>
        <v>9063</v>
      </c>
    </row>
    <row r="1642" spans="1:7">
      <c r="A1642">
        <v>436.81959</v>
      </c>
      <c r="B1642">
        <v>3</v>
      </c>
      <c r="C1642">
        <v>29</v>
      </c>
      <c r="D1642">
        <v>28</v>
      </c>
      <c r="E1642">
        <v>3</v>
      </c>
      <c r="F1642">
        <v>54</v>
      </c>
      <c r="G1642">
        <f t="shared" si="25"/>
        <v>9066</v>
      </c>
    </row>
    <row r="1643" spans="1:7">
      <c r="A1643">
        <v>436.8302125</v>
      </c>
      <c r="B1643">
        <v>3</v>
      </c>
      <c r="C1643">
        <v>17</v>
      </c>
      <c r="D1643">
        <v>3</v>
      </c>
      <c r="E1643">
        <v>0</v>
      </c>
      <c r="F1643">
        <v>43</v>
      </c>
      <c r="G1643">
        <f t="shared" si="25"/>
        <v>9066</v>
      </c>
    </row>
    <row r="1644" spans="1:7">
      <c r="A1644">
        <v>436.832631</v>
      </c>
      <c r="B1644">
        <v>3</v>
      </c>
      <c r="C1644">
        <v>0</v>
      </c>
      <c r="D1644">
        <v>1</v>
      </c>
      <c r="E1644">
        <v>0</v>
      </c>
      <c r="F1644">
        <v>40</v>
      </c>
      <c r="G1644">
        <f t="shared" si="25"/>
        <v>9066</v>
      </c>
    </row>
    <row r="1645" spans="1:7">
      <c r="A1645">
        <v>436.8415407</v>
      </c>
      <c r="B1645">
        <v>3</v>
      </c>
      <c r="C1645">
        <v>17</v>
      </c>
      <c r="D1645">
        <v>2</v>
      </c>
      <c r="E1645">
        <v>0</v>
      </c>
      <c r="F1645">
        <v>42</v>
      </c>
      <c r="G1645">
        <f t="shared" si="25"/>
        <v>9066</v>
      </c>
    </row>
    <row r="1646" spans="1:7">
      <c r="A1646">
        <v>436.8454198</v>
      </c>
      <c r="B1646">
        <v>3</v>
      </c>
      <c r="C1646">
        <v>0</v>
      </c>
      <c r="D1646">
        <v>2</v>
      </c>
      <c r="E1646">
        <v>0</v>
      </c>
      <c r="F1646">
        <v>42</v>
      </c>
      <c r="G1646">
        <f t="shared" si="25"/>
        <v>9066</v>
      </c>
    </row>
    <row r="1647" spans="1:7">
      <c r="A1647">
        <v>436.856977</v>
      </c>
      <c r="B1647">
        <v>3</v>
      </c>
      <c r="C1647">
        <v>0</v>
      </c>
      <c r="D1647">
        <v>1</v>
      </c>
      <c r="E1647">
        <v>0</v>
      </c>
      <c r="F1647">
        <v>40</v>
      </c>
      <c r="G1647">
        <f t="shared" si="25"/>
        <v>9066</v>
      </c>
    </row>
    <row r="1648" spans="1:7">
      <c r="A1648">
        <v>436.8601547</v>
      </c>
      <c r="B1648">
        <v>3</v>
      </c>
      <c r="C1648">
        <v>0</v>
      </c>
      <c r="D1648">
        <v>2</v>
      </c>
      <c r="E1648">
        <v>0</v>
      </c>
      <c r="F1648">
        <v>41</v>
      </c>
      <c r="G1648">
        <f t="shared" si="25"/>
        <v>9066</v>
      </c>
    </row>
    <row r="1649" spans="1:7">
      <c r="A1649">
        <v>436.865393</v>
      </c>
      <c r="B1649">
        <v>3</v>
      </c>
      <c r="C1649">
        <v>0</v>
      </c>
      <c r="D1649">
        <v>1</v>
      </c>
      <c r="E1649">
        <v>0</v>
      </c>
      <c r="F1649">
        <v>40</v>
      </c>
      <c r="G1649">
        <f t="shared" si="25"/>
        <v>9066</v>
      </c>
    </row>
    <row r="1650" spans="1:7">
      <c r="A1650">
        <v>436.8680948</v>
      </c>
      <c r="B1650">
        <v>3</v>
      </c>
      <c r="C1650">
        <v>8</v>
      </c>
      <c r="D1650">
        <v>6</v>
      </c>
      <c r="E1650">
        <v>0</v>
      </c>
      <c r="F1650">
        <v>43</v>
      </c>
      <c r="G1650">
        <f t="shared" si="25"/>
        <v>9066</v>
      </c>
    </row>
    <row r="1651" spans="1:7">
      <c r="A1651">
        <v>436.8709973</v>
      </c>
      <c r="B1651">
        <v>3</v>
      </c>
      <c r="C1651">
        <v>0</v>
      </c>
      <c r="D1651">
        <v>3</v>
      </c>
      <c r="E1651">
        <v>0</v>
      </c>
      <c r="F1651">
        <v>41</v>
      </c>
      <c r="G1651">
        <f t="shared" si="25"/>
        <v>9066</v>
      </c>
    </row>
    <row r="1652" spans="1:7">
      <c r="A1652">
        <v>436.8786558</v>
      </c>
      <c r="B1652">
        <v>3</v>
      </c>
      <c r="C1652">
        <v>0</v>
      </c>
      <c r="D1652">
        <v>1</v>
      </c>
      <c r="E1652">
        <v>0</v>
      </c>
      <c r="F1652">
        <v>40</v>
      </c>
      <c r="G1652">
        <f t="shared" si="25"/>
        <v>9066</v>
      </c>
    </row>
    <row r="1653" spans="1:7">
      <c r="A1653">
        <v>436.8831503</v>
      </c>
      <c r="B1653">
        <v>3</v>
      </c>
      <c r="C1653">
        <v>0</v>
      </c>
      <c r="D1653">
        <v>1</v>
      </c>
      <c r="E1653">
        <v>0</v>
      </c>
      <c r="F1653">
        <v>40</v>
      </c>
      <c r="G1653">
        <f t="shared" si="25"/>
        <v>9066</v>
      </c>
    </row>
    <row r="1654" spans="1:7">
      <c r="A1654">
        <v>436.8841643</v>
      </c>
      <c r="B1654">
        <v>3</v>
      </c>
      <c r="C1654">
        <v>0</v>
      </c>
      <c r="D1654">
        <v>2</v>
      </c>
      <c r="E1654">
        <v>0</v>
      </c>
      <c r="F1654">
        <v>44</v>
      </c>
      <c r="G1654">
        <f t="shared" si="25"/>
        <v>9066</v>
      </c>
    </row>
    <row r="1655" spans="1:7">
      <c r="A1655">
        <v>436.894125</v>
      </c>
      <c r="B1655">
        <v>3</v>
      </c>
      <c r="C1655">
        <v>3</v>
      </c>
      <c r="D1655">
        <v>3</v>
      </c>
      <c r="E1655">
        <v>0</v>
      </c>
      <c r="F1655">
        <v>44</v>
      </c>
      <c r="G1655">
        <f t="shared" si="25"/>
        <v>9066</v>
      </c>
    </row>
    <row r="1656" spans="1:7">
      <c r="A1656">
        <v>436.8968072</v>
      </c>
      <c r="B1656">
        <v>3</v>
      </c>
      <c r="C1656">
        <v>33</v>
      </c>
      <c r="D1656">
        <v>22</v>
      </c>
      <c r="E1656">
        <v>2</v>
      </c>
      <c r="F1656">
        <v>55</v>
      </c>
      <c r="G1656">
        <f t="shared" si="25"/>
        <v>9068</v>
      </c>
    </row>
    <row r="1657" spans="1:7">
      <c r="A1657">
        <v>436.9326992</v>
      </c>
      <c r="B1657">
        <v>3</v>
      </c>
      <c r="C1657">
        <v>0</v>
      </c>
      <c r="D1657">
        <v>1</v>
      </c>
      <c r="E1657">
        <v>0</v>
      </c>
      <c r="F1657">
        <v>43</v>
      </c>
      <c r="G1657">
        <f t="shared" si="25"/>
        <v>9068</v>
      </c>
    </row>
    <row r="1658" spans="1:7">
      <c r="A1658">
        <v>436.9364438</v>
      </c>
      <c r="B1658">
        <v>3</v>
      </c>
      <c r="C1658">
        <v>0</v>
      </c>
      <c r="D1658">
        <v>2</v>
      </c>
      <c r="E1658">
        <v>0</v>
      </c>
      <c r="F1658">
        <v>44</v>
      </c>
      <c r="G1658">
        <f t="shared" si="25"/>
        <v>9068</v>
      </c>
    </row>
    <row r="1659" spans="1:7">
      <c r="A1659">
        <v>436.9979803</v>
      </c>
      <c r="B1659">
        <v>3</v>
      </c>
      <c r="C1659">
        <v>0</v>
      </c>
      <c r="D1659">
        <v>1</v>
      </c>
      <c r="E1659">
        <v>0</v>
      </c>
      <c r="F1659">
        <v>40</v>
      </c>
      <c r="G1659">
        <f t="shared" si="25"/>
        <v>9068</v>
      </c>
    </row>
    <row r="1660" spans="1:7">
      <c r="A1660">
        <v>437.005311</v>
      </c>
      <c r="B1660">
        <v>3</v>
      </c>
      <c r="C1660">
        <v>0</v>
      </c>
      <c r="D1660">
        <v>1</v>
      </c>
      <c r="E1660">
        <v>0</v>
      </c>
      <c r="F1660">
        <v>40</v>
      </c>
      <c r="G1660">
        <f t="shared" si="25"/>
        <v>9068</v>
      </c>
    </row>
    <row r="1661" spans="1:7">
      <c r="A1661">
        <v>437.0083343</v>
      </c>
      <c r="B1661">
        <v>3</v>
      </c>
      <c r="C1661">
        <v>9</v>
      </c>
      <c r="D1661">
        <v>8</v>
      </c>
      <c r="E1661">
        <v>0</v>
      </c>
      <c r="F1661">
        <v>43</v>
      </c>
      <c r="G1661">
        <f t="shared" si="25"/>
        <v>9068</v>
      </c>
    </row>
    <row r="1662" spans="1:7">
      <c r="A1662">
        <v>437.0190923</v>
      </c>
      <c r="B1662">
        <v>3</v>
      </c>
      <c r="C1662">
        <v>0</v>
      </c>
      <c r="D1662">
        <v>9</v>
      </c>
      <c r="E1662">
        <v>0</v>
      </c>
      <c r="F1662">
        <v>50</v>
      </c>
      <c r="G1662">
        <f t="shared" si="25"/>
        <v>9068</v>
      </c>
    </row>
    <row r="1663" spans="1:7">
      <c r="A1663">
        <v>437.0240145</v>
      </c>
      <c r="B1663">
        <v>3</v>
      </c>
      <c r="C1663">
        <v>13</v>
      </c>
      <c r="D1663">
        <v>16</v>
      </c>
      <c r="E1663">
        <v>2</v>
      </c>
      <c r="F1663">
        <v>56</v>
      </c>
      <c r="G1663">
        <f t="shared" si="25"/>
        <v>9070</v>
      </c>
    </row>
    <row r="1664" spans="1:7">
      <c r="A1664">
        <v>437.0438395</v>
      </c>
      <c r="B1664">
        <v>3</v>
      </c>
      <c r="C1664">
        <v>2</v>
      </c>
      <c r="D1664">
        <v>2</v>
      </c>
      <c r="E1664">
        <v>0</v>
      </c>
      <c r="F1664">
        <v>46</v>
      </c>
      <c r="G1664">
        <f t="shared" si="25"/>
        <v>9070</v>
      </c>
    </row>
    <row r="1665" spans="1:7">
      <c r="A1665">
        <v>437.058338</v>
      </c>
      <c r="B1665">
        <v>3</v>
      </c>
      <c r="C1665">
        <v>8</v>
      </c>
      <c r="D1665">
        <v>3</v>
      </c>
      <c r="E1665">
        <v>0</v>
      </c>
      <c r="F1665">
        <v>44</v>
      </c>
      <c r="G1665">
        <f t="shared" si="25"/>
        <v>9070</v>
      </c>
    </row>
    <row r="1666" spans="1:7">
      <c r="A1666">
        <v>437.0664903</v>
      </c>
      <c r="B1666">
        <v>3</v>
      </c>
      <c r="C1666">
        <v>0</v>
      </c>
      <c r="D1666">
        <v>1</v>
      </c>
      <c r="E1666">
        <v>0</v>
      </c>
      <c r="F1666">
        <v>40</v>
      </c>
      <c r="G1666">
        <f t="shared" si="25"/>
        <v>9070</v>
      </c>
    </row>
    <row r="1667" spans="1:7">
      <c r="A1667">
        <v>437.0687028</v>
      </c>
      <c r="B1667">
        <v>3</v>
      </c>
      <c r="C1667">
        <v>8</v>
      </c>
      <c r="D1667">
        <v>3</v>
      </c>
      <c r="E1667">
        <v>0</v>
      </c>
      <c r="F1667">
        <v>45</v>
      </c>
      <c r="G1667">
        <f t="shared" si="25"/>
        <v>9070</v>
      </c>
    </row>
    <row r="1668" spans="1:7">
      <c r="A1668">
        <v>437.0802078</v>
      </c>
      <c r="B1668">
        <v>3</v>
      </c>
      <c r="C1668">
        <v>2</v>
      </c>
      <c r="D1668">
        <v>2</v>
      </c>
      <c r="E1668">
        <v>0</v>
      </c>
      <c r="F1668">
        <v>41</v>
      </c>
      <c r="G1668">
        <f t="shared" si="25"/>
        <v>9070</v>
      </c>
    </row>
    <row r="1669" spans="1:7">
      <c r="A1669">
        <v>437.0936062</v>
      </c>
      <c r="B1669">
        <v>3</v>
      </c>
      <c r="C1669">
        <v>0</v>
      </c>
      <c r="D1669">
        <v>1</v>
      </c>
      <c r="E1669">
        <v>0</v>
      </c>
      <c r="F1669">
        <v>40</v>
      </c>
      <c r="G1669">
        <f t="shared" ref="G1669:G1732" si="26">G1668+E1669</f>
        <v>9070</v>
      </c>
    </row>
    <row r="1670" spans="1:7">
      <c r="A1670">
        <v>437.0947183</v>
      </c>
      <c r="B1670">
        <v>3</v>
      </c>
      <c r="C1670">
        <v>0</v>
      </c>
      <c r="D1670">
        <v>2</v>
      </c>
      <c r="E1670">
        <v>0</v>
      </c>
      <c r="F1670">
        <v>43</v>
      </c>
      <c r="G1670">
        <f t="shared" si="26"/>
        <v>9070</v>
      </c>
    </row>
    <row r="1671" spans="1:7">
      <c r="A1671">
        <v>437.10454</v>
      </c>
      <c r="B1671">
        <v>3</v>
      </c>
      <c r="C1671">
        <v>0</v>
      </c>
      <c r="D1671">
        <v>2</v>
      </c>
      <c r="E1671">
        <v>0</v>
      </c>
      <c r="F1671">
        <v>43</v>
      </c>
      <c r="G1671">
        <f t="shared" si="26"/>
        <v>9070</v>
      </c>
    </row>
    <row r="1672" spans="1:7">
      <c r="A1672">
        <v>437.1228992</v>
      </c>
      <c r="B1672">
        <v>3</v>
      </c>
      <c r="C1672">
        <v>0</v>
      </c>
      <c r="D1672">
        <v>1</v>
      </c>
      <c r="E1672">
        <v>0</v>
      </c>
      <c r="F1672">
        <v>40</v>
      </c>
      <c r="G1672">
        <f t="shared" si="26"/>
        <v>9070</v>
      </c>
    </row>
    <row r="1673" spans="1:7">
      <c r="A1673">
        <v>437.1433763</v>
      </c>
      <c r="B1673">
        <v>3</v>
      </c>
      <c r="C1673">
        <v>1</v>
      </c>
      <c r="D1673">
        <v>2</v>
      </c>
      <c r="E1673">
        <v>0</v>
      </c>
      <c r="F1673">
        <v>43</v>
      </c>
      <c r="G1673">
        <f t="shared" si="26"/>
        <v>9070</v>
      </c>
    </row>
    <row r="1674" spans="1:7">
      <c r="A1674">
        <v>437.1440968</v>
      </c>
      <c r="B1674">
        <v>3</v>
      </c>
      <c r="C1674">
        <v>24</v>
      </c>
      <c r="D1674">
        <v>7</v>
      </c>
      <c r="E1674">
        <v>0</v>
      </c>
      <c r="F1674">
        <v>46</v>
      </c>
      <c r="G1674">
        <f t="shared" si="26"/>
        <v>9070</v>
      </c>
    </row>
    <row r="1675" spans="1:7">
      <c r="A1675">
        <v>437.1475102</v>
      </c>
      <c r="B1675">
        <v>3</v>
      </c>
      <c r="C1675">
        <v>0</v>
      </c>
      <c r="D1675">
        <v>1</v>
      </c>
      <c r="E1675">
        <v>0</v>
      </c>
      <c r="F1675">
        <v>40</v>
      </c>
      <c r="G1675">
        <f t="shared" si="26"/>
        <v>9070</v>
      </c>
    </row>
    <row r="1676" spans="1:7">
      <c r="A1676">
        <v>437.1534913</v>
      </c>
      <c r="B1676">
        <v>3</v>
      </c>
      <c r="C1676">
        <v>3</v>
      </c>
      <c r="D1676">
        <v>5</v>
      </c>
      <c r="E1676">
        <v>0</v>
      </c>
      <c r="F1676">
        <v>51</v>
      </c>
      <c r="G1676">
        <f t="shared" si="26"/>
        <v>9070</v>
      </c>
    </row>
    <row r="1677" spans="1:7">
      <c r="A1677">
        <v>437.1769172</v>
      </c>
      <c r="B1677">
        <v>3</v>
      </c>
      <c r="C1677">
        <v>0</v>
      </c>
      <c r="D1677">
        <v>1</v>
      </c>
      <c r="E1677">
        <v>0</v>
      </c>
      <c r="F1677">
        <v>41</v>
      </c>
      <c r="G1677">
        <f t="shared" si="26"/>
        <v>9070</v>
      </c>
    </row>
    <row r="1678" spans="1:7">
      <c r="A1678">
        <v>437.1782897</v>
      </c>
      <c r="B1678">
        <v>3</v>
      </c>
      <c r="C1678">
        <v>0</v>
      </c>
      <c r="D1678">
        <v>1</v>
      </c>
      <c r="E1678">
        <v>0</v>
      </c>
      <c r="F1678">
        <v>42</v>
      </c>
      <c r="G1678">
        <f t="shared" si="26"/>
        <v>9070</v>
      </c>
    </row>
    <row r="1679" spans="1:7">
      <c r="A1679">
        <v>437.1954885</v>
      </c>
      <c r="B1679">
        <v>3</v>
      </c>
      <c r="C1679">
        <v>19</v>
      </c>
      <c r="D1679">
        <v>3</v>
      </c>
      <c r="E1679">
        <v>0</v>
      </c>
      <c r="F1679">
        <v>43</v>
      </c>
      <c r="G1679">
        <f t="shared" si="26"/>
        <v>9070</v>
      </c>
    </row>
    <row r="1680" spans="1:7">
      <c r="A1680">
        <v>437.2061745</v>
      </c>
      <c r="B1680">
        <v>3</v>
      </c>
      <c r="C1680">
        <v>2</v>
      </c>
      <c r="D1680">
        <v>6</v>
      </c>
      <c r="E1680">
        <v>0</v>
      </c>
      <c r="F1680">
        <v>45</v>
      </c>
      <c r="G1680">
        <f t="shared" si="26"/>
        <v>9070</v>
      </c>
    </row>
    <row r="1681" spans="1:7">
      <c r="A1681">
        <v>437.233027</v>
      </c>
      <c r="B1681">
        <v>3</v>
      </c>
      <c r="C1681">
        <v>10</v>
      </c>
      <c r="D1681">
        <v>11</v>
      </c>
      <c r="E1681">
        <v>0</v>
      </c>
      <c r="F1681">
        <v>50</v>
      </c>
      <c r="G1681">
        <f t="shared" si="26"/>
        <v>9070</v>
      </c>
    </row>
    <row r="1682" spans="1:7">
      <c r="A1682">
        <v>437.2483363</v>
      </c>
      <c r="B1682">
        <v>3</v>
      </c>
      <c r="C1682">
        <v>24</v>
      </c>
      <c r="D1682">
        <v>166</v>
      </c>
      <c r="E1682">
        <v>54</v>
      </c>
      <c r="F1682">
        <v>78</v>
      </c>
      <c r="G1682">
        <f t="shared" si="26"/>
        <v>9124</v>
      </c>
    </row>
    <row r="1683" spans="1:7">
      <c r="A1683">
        <v>437.2729557</v>
      </c>
      <c r="B1683">
        <v>3</v>
      </c>
      <c r="C1683">
        <v>4</v>
      </c>
      <c r="D1683">
        <v>10</v>
      </c>
      <c r="E1683">
        <v>0</v>
      </c>
      <c r="F1683">
        <v>50</v>
      </c>
      <c r="G1683">
        <f t="shared" si="26"/>
        <v>9124</v>
      </c>
    </row>
    <row r="1684" spans="1:7">
      <c r="A1684">
        <v>437.2752352</v>
      </c>
      <c r="B1684">
        <v>3</v>
      </c>
      <c r="C1684">
        <v>2</v>
      </c>
      <c r="D1684">
        <v>1</v>
      </c>
      <c r="E1684">
        <v>0</v>
      </c>
      <c r="F1684">
        <v>44</v>
      </c>
      <c r="G1684">
        <f t="shared" si="26"/>
        <v>9124</v>
      </c>
    </row>
    <row r="1685" spans="1:7">
      <c r="A1685">
        <v>437.2825015</v>
      </c>
      <c r="B1685">
        <v>3</v>
      </c>
      <c r="C1685">
        <v>40</v>
      </c>
      <c r="D1685">
        <v>4</v>
      </c>
      <c r="E1685">
        <v>0</v>
      </c>
      <c r="F1685">
        <v>43</v>
      </c>
      <c r="G1685">
        <f t="shared" si="26"/>
        <v>9124</v>
      </c>
    </row>
    <row r="1686" spans="1:7">
      <c r="A1686">
        <v>437.3098165</v>
      </c>
      <c r="B1686">
        <v>3</v>
      </c>
      <c r="C1686">
        <v>5</v>
      </c>
      <c r="D1686">
        <v>5</v>
      </c>
      <c r="E1686">
        <v>0</v>
      </c>
      <c r="F1686">
        <v>45</v>
      </c>
      <c r="G1686">
        <f t="shared" si="26"/>
        <v>9124</v>
      </c>
    </row>
    <row r="1687" spans="1:7">
      <c r="A1687">
        <v>437.3106333</v>
      </c>
      <c r="B1687">
        <v>3</v>
      </c>
      <c r="C1687">
        <v>0</v>
      </c>
      <c r="D1687">
        <v>3</v>
      </c>
      <c r="E1687">
        <v>0</v>
      </c>
      <c r="F1687">
        <v>42</v>
      </c>
      <c r="G1687">
        <f t="shared" si="26"/>
        <v>9124</v>
      </c>
    </row>
    <row r="1688" spans="1:7">
      <c r="A1688">
        <v>437.355319</v>
      </c>
      <c r="B1688">
        <v>3</v>
      </c>
      <c r="C1688">
        <v>3</v>
      </c>
      <c r="D1688">
        <v>7</v>
      </c>
      <c r="E1688">
        <v>0</v>
      </c>
      <c r="F1688">
        <v>53</v>
      </c>
      <c r="G1688">
        <f t="shared" si="26"/>
        <v>9124</v>
      </c>
    </row>
    <row r="1689" spans="1:7">
      <c r="A1689">
        <v>437.3802763</v>
      </c>
      <c r="B1689">
        <v>3</v>
      </c>
      <c r="C1689">
        <v>51</v>
      </c>
      <c r="D1689">
        <v>46</v>
      </c>
      <c r="E1689">
        <v>8</v>
      </c>
      <c r="F1689">
        <v>61</v>
      </c>
      <c r="G1689">
        <f t="shared" si="26"/>
        <v>9132</v>
      </c>
    </row>
    <row r="1690" spans="1:7">
      <c r="A1690">
        <v>437.38129</v>
      </c>
      <c r="B1690">
        <v>3</v>
      </c>
      <c r="C1690">
        <v>21</v>
      </c>
      <c r="D1690">
        <v>38</v>
      </c>
      <c r="E1690">
        <v>6</v>
      </c>
      <c r="F1690">
        <v>60</v>
      </c>
      <c r="G1690">
        <f t="shared" si="26"/>
        <v>9138</v>
      </c>
    </row>
    <row r="1691" spans="1:7">
      <c r="A1691">
        <v>437.4118022</v>
      </c>
      <c r="B1691">
        <v>3</v>
      </c>
      <c r="C1691">
        <v>51</v>
      </c>
      <c r="D1691">
        <v>48</v>
      </c>
      <c r="E1691">
        <v>8</v>
      </c>
      <c r="F1691">
        <v>60</v>
      </c>
      <c r="G1691">
        <f t="shared" si="26"/>
        <v>9146</v>
      </c>
    </row>
    <row r="1692" spans="1:7">
      <c r="A1692">
        <v>437.421615</v>
      </c>
      <c r="B1692">
        <v>3</v>
      </c>
      <c r="C1692">
        <v>0</v>
      </c>
      <c r="D1692">
        <v>2</v>
      </c>
      <c r="E1692">
        <v>0</v>
      </c>
      <c r="F1692">
        <v>40</v>
      </c>
      <c r="G1692">
        <f t="shared" si="26"/>
        <v>9146</v>
      </c>
    </row>
    <row r="1693" spans="1:7">
      <c r="A1693">
        <v>437.4232263</v>
      </c>
      <c r="B1693">
        <v>3</v>
      </c>
      <c r="C1693">
        <v>4</v>
      </c>
      <c r="D1693">
        <v>9</v>
      </c>
      <c r="E1693">
        <v>0</v>
      </c>
      <c r="F1693">
        <v>51</v>
      </c>
      <c r="G1693">
        <f t="shared" si="26"/>
        <v>9146</v>
      </c>
    </row>
    <row r="1694" spans="1:7">
      <c r="A1694">
        <v>437.4338323</v>
      </c>
      <c r="B1694">
        <v>3</v>
      </c>
      <c r="C1694">
        <v>8</v>
      </c>
      <c r="D1694">
        <v>11</v>
      </c>
      <c r="E1694">
        <v>1</v>
      </c>
      <c r="F1694">
        <v>55</v>
      </c>
      <c r="G1694">
        <f t="shared" si="26"/>
        <v>9147</v>
      </c>
    </row>
    <row r="1695" spans="1:7">
      <c r="A1695">
        <v>437.4557175</v>
      </c>
      <c r="B1695">
        <v>3</v>
      </c>
      <c r="C1695">
        <v>0</v>
      </c>
      <c r="D1695">
        <v>1</v>
      </c>
      <c r="E1695">
        <v>0</v>
      </c>
      <c r="F1695">
        <v>40</v>
      </c>
      <c r="G1695">
        <f t="shared" si="26"/>
        <v>9147</v>
      </c>
    </row>
    <row r="1696" spans="1:7">
      <c r="A1696">
        <v>437.456713</v>
      </c>
      <c r="B1696">
        <v>3</v>
      </c>
      <c r="C1696">
        <v>4</v>
      </c>
      <c r="D1696">
        <v>4</v>
      </c>
      <c r="E1696">
        <v>0</v>
      </c>
      <c r="F1696">
        <v>50</v>
      </c>
      <c r="G1696">
        <f t="shared" si="26"/>
        <v>9147</v>
      </c>
    </row>
    <row r="1697" spans="1:7">
      <c r="A1697">
        <v>437.4609433</v>
      </c>
      <c r="B1697">
        <v>3</v>
      </c>
      <c r="C1697">
        <v>8</v>
      </c>
      <c r="D1697">
        <v>5</v>
      </c>
      <c r="E1697">
        <v>0</v>
      </c>
      <c r="F1697">
        <v>50</v>
      </c>
      <c r="G1697">
        <f t="shared" si="26"/>
        <v>9147</v>
      </c>
    </row>
    <row r="1698" spans="1:7">
      <c r="A1698">
        <v>437.4818282</v>
      </c>
      <c r="B1698">
        <v>3</v>
      </c>
      <c r="C1698">
        <v>0</v>
      </c>
      <c r="D1698">
        <v>1</v>
      </c>
      <c r="E1698">
        <v>0</v>
      </c>
      <c r="F1698">
        <v>40</v>
      </c>
      <c r="G1698">
        <f t="shared" si="26"/>
        <v>9147</v>
      </c>
    </row>
    <row r="1699" spans="1:7">
      <c r="A1699">
        <v>437.4890037</v>
      </c>
      <c r="B1699">
        <v>3</v>
      </c>
      <c r="C1699">
        <v>2</v>
      </c>
      <c r="D1699">
        <v>1</v>
      </c>
      <c r="E1699">
        <v>0</v>
      </c>
      <c r="F1699">
        <v>42</v>
      </c>
      <c r="G1699">
        <f t="shared" si="26"/>
        <v>9147</v>
      </c>
    </row>
    <row r="1700" spans="1:7">
      <c r="A1700">
        <v>437.5286377</v>
      </c>
      <c r="B1700">
        <v>3</v>
      </c>
      <c r="C1700">
        <v>0</v>
      </c>
      <c r="D1700">
        <v>1</v>
      </c>
      <c r="E1700">
        <v>0</v>
      </c>
      <c r="F1700">
        <v>40</v>
      </c>
      <c r="G1700">
        <f t="shared" si="26"/>
        <v>9147</v>
      </c>
    </row>
    <row r="1701" spans="1:7">
      <c r="A1701">
        <v>437.5813508</v>
      </c>
      <c r="B1701">
        <v>3</v>
      </c>
      <c r="C1701">
        <v>0</v>
      </c>
      <c r="D1701">
        <v>1</v>
      </c>
      <c r="E1701">
        <v>0</v>
      </c>
      <c r="F1701">
        <v>41</v>
      </c>
      <c r="G1701">
        <f t="shared" si="26"/>
        <v>9147</v>
      </c>
    </row>
    <row r="1702" spans="1:7">
      <c r="A1702">
        <v>437.6500413</v>
      </c>
      <c r="B1702">
        <v>3</v>
      </c>
      <c r="C1702">
        <v>2</v>
      </c>
      <c r="D1702">
        <v>1</v>
      </c>
      <c r="E1702">
        <v>0</v>
      </c>
      <c r="F1702">
        <v>42</v>
      </c>
      <c r="G1702">
        <f t="shared" si="26"/>
        <v>9147</v>
      </c>
    </row>
    <row r="1703" spans="1:7">
      <c r="A1703">
        <v>437.6524573</v>
      </c>
      <c r="B1703">
        <v>3</v>
      </c>
      <c r="C1703">
        <v>0</v>
      </c>
      <c r="D1703">
        <v>1</v>
      </c>
      <c r="E1703">
        <v>0</v>
      </c>
      <c r="F1703">
        <v>40</v>
      </c>
      <c r="G1703">
        <f t="shared" si="26"/>
        <v>9147</v>
      </c>
    </row>
    <row r="1704" spans="1:7">
      <c r="A1704">
        <v>437.6582912</v>
      </c>
      <c r="B1704">
        <v>3</v>
      </c>
      <c r="C1704">
        <v>11</v>
      </c>
      <c r="D1704">
        <v>4</v>
      </c>
      <c r="E1704">
        <v>0</v>
      </c>
      <c r="F1704">
        <v>45</v>
      </c>
      <c r="G1704">
        <f t="shared" si="26"/>
        <v>9147</v>
      </c>
    </row>
    <row r="1705" spans="1:7">
      <c r="A1705">
        <v>437.6779742</v>
      </c>
      <c r="B1705">
        <v>3</v>
      </c>
      <c r="C1705">
        <v>5</v>
      </c>
      <c r="D1705">
        <v>2</v>
      </c>
      <c r="E1705">
        <v>0</v>
      </c>
      <c r="F1705">
        <v>41</v>
      </c>
      <c r="G1705">
        <f t="shared" si="26"/>
        <v>9147</v>
      </c>
    </row>
    <row r="1706" spans="1:7">
      <c r="A1706">
        <v>437.6894772</v>
      </c>
      <c r="B1706">
        <v>3</v>
      </c>
      <c r="C1706">
        <v>0</v>
      </c>
      <c r="D1706">
        <v>1</v>
      </c>
      <c r="E1706">
        <v>0</v>
      </c>
      <c r="F1706">
        <v>40</v>
      </c>
      <c r="G1706">
        <f t="shared" si="26"/>
        <v>9147</v>
      </c>
    </row>
    <row r="1707" spans="1:7">
      <c r="A1707">
        <v>437.6943573</v>
      </c>
      <c r="B1707">
        <v>3</v>
      </c>
      <c r="C1707">
        <v>1</v>
      </c>
      <c r="D1707">
        <v>3</v>
      </c>
      <c r="E1707">
        <v>0</v>
      </c>
      <c r="F1707">
        <v>44</v>
      </c>
      <c r="G1707">
        <f t="shared" si="26"/>
        <v>9147</v>
      </c>
    </row>
    <row r="1708" spans="1:7">
      <c r="A1708">
        <v>437.6950003</v>
      </c>
      <c r="B1708">
        <v>3</v>
      </c>
      <c r="C1708">
        <v>0</v>
      </c>
      <c r="D1708">
        <v>1</v>
      </c>
      <c r="E1708">
        <v>0</v>
      </c>
      <c r="F1708">
        <v>40</v>
      </c>
      <c r="G1708">
        <f t="shared" si="26"/>
        <v>9147</v>
      </c>
    </row>
    <row r="1709" spans="1:7">
      <c r="A1709">
        <v>437.7318115</v>
      </c>
      <c r="B1709">
        <v>3</v>
      </c>
      <c r="C1709">
        <v>0</v>
      </c>
      <c r="D1709">
        <v>2</v>
      </c>
      <c r="E1709">
        <v>0</v>
      </c>
      <c r="F1709">
        <v>41</v>
      </c>
      <c r="G1709">
        <f t="shared" si="26"/>
        <v>9147</v>
      </c>
    </row>
    <row r="1710" spans="1:7">
      <c r="A1710">
        <v>437.741671</v>
      </c>
      <c r="B1710">
        <v>3</v>
      </c>
      <c r="C1710">
        <v>0</v>
      </c>
      <c r="D1710">
        <v>1</v>
      </c>
      <c r="E1710">
        <v>0</v>
      </c>
      <c r="F1710">
        <v>42</v>
      </c>
      <c r="G1710">
        <f t="shared" si="26"/>
        <v>9147</v>
      </c>
    </row>
    <row r="1711" spans="1:7">
      <c r="A1711">
        <v>437.823264</v>
      </c>
      <c r="B1711">
        <v>3</v>
      </c>
      <c r="C1711">
        <v>0</v>
      </c>
      <c r="D1711">
        <v>3</v>
      </c>
      <c r="E1711">
        <v>0</v>
      </c>
      <c r="F1711">
        <v>41</v>
      </c>
      <c r="G1711">
        <f t="shared" si="26"/>
        <v>9147</v>
      </c>
    </row>
    <row r="1712" spans="1:7">
      <c r="A1712">
        <v>437.8248105</v>
      </c>
      <c r="B1712">
        <v>3</v>
      </c>
      <c r="C1712">
        <v>0</v>
      </c>
      <c r="D1712">
        <v>1</v>
      </c>
      <c r="E1712">
        <v>0</v>
      </c>
      <c r="F1712">
        <v>43</v>
      </c>
      <c r="G1712">
        <f t="shared" si="26"/>
        <v>9147</v>
      </c>
    </row>
    <row r="1713" spans="1:7">
      <c r="A1713">
        <v>437.8273347</v>
      </c>
      <c r="B1713">
        <v>3</v>
      </c>
      <c r="C1713">
        <v>13</v>
      </c>
      <c r="D1713">
        <v>19</v>
      </c>
      <c r="E1713">
        <v>2</v>
      </c>
      <c r="F1713">
        <v>58</v>
      </c>
      <c r="G1713">
        <f t="shared" si="26"/>
        <v>9149</v>
      </c>
    </row>
    <row r="1714" spans="1:7">
      <c r="A1714">
        <v>437.8311815</v>
      </c>
      <c r="B1714">
        <v>3</v>
      </c>
      <c r="C1714">
        <v>9</v>
      </c>
      <c r="D1714">
        <v>4</v>
      </c>
      <c r="E1714">
        <v>0</v>
      </c>
      <c r="F1714">
        <v>49</v>
      </c>
      <c r="G1714">
        <f t="shared" si="26"/>
        <v>9149</v>
      </c>
    </row>
    <row r="1715" spans="1:7">
      <c r="A1715">
        <v>437.8767532</v>
      </c>
      <c r="B1715">
        <v>3</v>
      </c>
      <c r="C1715">
        <v>0</v>
      </c>
      <c r="D1715">
        <v>1</v>
      </c>
      <c r="E1715">
        <v>0</v>
      </c>
      <c r="F1715">
        <v>40</v>
      </c>
      <c r="G1715">
        <f t="shared" si="26"/>
        <v>9149</v>
      </c>
    </row>
    <row r="1716" spans="1:7">
      <c r="A1716">
        <v>437.8919208</v>
      </c>
      <c r="B1716">
        <v>3</v>
      </c>
      <c r="C1716">
        <v>8</v>
      </c>
      <c r="D1716">
        <v>6</v>
      </c>
      <c r="E1716">
        <v>0</v>
      </c>
      <c r="F1716">
        <v>47</v>
      </c>
      <c r="G1716">
        <f t="shared" si="26"/>
        <v>9149</v>
      </c>
    </row>
    <row r="1717" spans="1:7">
      <c r="A1717">
        <v>437.9041525</v>
      </c>
      <c r="B1717">
        <v>3</v>
      </c>
      <c r="C1717">
        <v>0</v>
      </c>
      <c r="D1717">
        <v>1</v>
      </c>
      <c r="E1717">
        <v>0</v>
      </c>
      <c r="F1717">
        <v>41</v>
      </c>
      <c r="G1717">
        <f t="shared" si="26"/>
        <v>9149</v>
      </c>
    </row>
    <row r="1718" spans="1:7">
      <c r="A1718">
        <v>437.9403398</v>
      </c>
      <c r="B1718">
        <v>3</v>
      </c>
      <c r="C1718">
        <v>2</v>
      </c>
      <c r="D1718">
        <v>5</v>
      </c>
      <c r="E1718">
        <v>0</v>
      </c>
      <c r="F1718">
        <v>50</v>
      </c>
      <c r="G1718">
        <f t="shared" si="26"/>
        <v>9149</v>
      </c>
    </row>
    <row r="1719" spans="1:7">
      <c r="A1719">
        <v>437.9425955</v>
      </c>
      <c r="B1719">
        <v>3</v>
      </c>
      <c r="C1719">
        <v>2</v>
      </c>
      <c r="D1719">
        <v>2</v>
      </c>
      <c r="E1719">
        <v>0</v>
      </c>
      <c r="F1719">
        <v>44</v>
      </c>
      <c r="G1719">
        <f t="shared" si="26"/>
        <v>9149</v>
      </c>
    </row>
    <row r="1720" spans="1:7">
      <c r="A1720">
        <v>437.958888</v>
      </c>
      <c r="B1720">
        <v>3</v>
      </c>
      <c r="C1720">
        <v>37</v>
      </c>
      <c r="D1720">
        <v>12</v>
      </c>
      <c r="E1720">
        <v>0</v>
      </c>
      <c r="F1720">
        <v>49</v>
      </c>
      <c r="G1720">
        <f t="shared" si="26"/>
        <v>9149</v>
      </c>
    </row>
    <row r="1721" spans="1:7">
      <c r="A1721">
        <v>437.9943465</v>
      </c>
      <c r="B1721">
        <v>3</v>
      </c>
      <c r="C1721">
        <v>0</v>
      </c>
      <c r="D1721">
        <v>1</v>
      </c>
      <c r="E1721">
        <v>0</v>
      </c>
      <c r="F1721">
        <v>41</v>
      </c>
      <c r="G1721">
        <f t="shared" si="26"/>
        <v>9149</v>
      </c>
    </row>
    <row r="1722" spans="1:7">
      <c r="A1722">
        <v>438.0113885</v>
      </c>
      <c r="B1722">
        <v>3</v>
      </c>
      <c r="C1722">
        <v>2</v>
      </c>
      <c r="D1722">
        <v>2</v>
      </c>
      <c r="E1722">
        <v>0</v>
      </c>
      <c r="F1722">
        <v>44</v>
      </c>
      <c r="G1722">
        <f t="shared" si="26"/>
        <v>9149</v>
      </c>
    </row>
    <row r="1723" spans="1:7">
      <c r="A1723">
        <v>438.0564438</v>
      </c>
      <c r="B1723">
        <v>3</v>
      </c>
      <c r="C1723">
        <v>0</v>
      </c>
      <c r="D1723">
        <v>1</v>
      </c>
      <c r="E1723">
        <v>0</v>
      </c>
      <c r="F1723">
        <v>40</v>
      </c>
      <c r="G1723">
        <f t="shared" si="26"/>
        <v>9149</v>
      </c>
    </row>
    <row r="1724" spans="1:7">
      <c r="A1724">
        <v>438.0616845</v>
      </c>
      <c r="B1724">
        <v>3</v>
      </c>
      <c r="C1724">
        <v>19</v>
      </c>
      <c r="D1724">
        <v>8</v>
      </c>
      <c r="E1724">
        <v>0</v>
      </c>
      <c r="F1724">
        <v>46</v>
      </c>
      <c r="G1724">
        <f t="shared" si="26"/>
        <v>9149</v>
      </c>
    </row>
    <row r="1725" spans="1:7">
      <c r="A1725">
        <v>438.0641328</v>
      </c>
      <c r="B1725">
        <v>3</v>
      </c>
      <c r="C1725">
        <v>0</v>
      </c>
      <c r="D1725">
        <v>2</v>
      </c>
      <c r="E1725">
        <v>0</v>
      </c>
      <c r="F1725">
        <v>40</v>
      </c>
      <c r="G1725">
        <f t="shared" si="26"/>
        <v>9149</v>
      </c>
    </row>
    <row r="1726" spans="1:7">
      <c r="A1726">
        <v>438.0817615</v>
      </c>
      <c r="B1726">
        <v>3</v>
      </c>
      <c r="C1726">
        <v>4</v>
      </c>
      <c r="D1726">
        <v>4</v>
      </c>
      <c r="E1726">
        <v>0</v>
      </c>
      <c r="F1726">
        <v>45</v>
      </c>
      <c r="G1726">
        <f t="shared" si="26"/>
        <v>9149</v>
      </c>
    </row>
    <row r="1727" spans="1:7">
      <c r="A1727">
        <v>438.0867</v>
      </c>
      <c r="B1727">
        <v>3</v>
      </c>
      <c r="C1727">
        <v>0</v>
      </c>
      <c r="D1727">
        <v>1</v>
      </c>
      <c r="E1727">
        <v>0</v>
      </c>
      <c r="F1727">
        <v>42</v>
      </c>
      <c r="G1727">
        <f t="shared" si="26"/>
        <v>9149</v>
      </c>
    </row>
    <row r="1728" spans="1:7">
      <c r="A1728">
        <v>438.1017192</v>
      </c>
      <c r="B1728">
        <v>3</v>
      </c>
      <c r="C1728">
        <v>0</v>
      </c>
      <c r="D1728">
        <v>2</v>
      </c>
      <c r="E1728">
        <v>0</v>
      </c>
      <c r="F1728">
        <v>42</v>
      </c>
      <c r="G1728">
        <f t="shared" si="26"/>
        <v>9149</v>
      </c>
    </row>
    <row r="1729" spans="1:7">
      <c r="A1729">
        <v>438.1353052</v>
      </c>
      <c r="B1729">
        <v>3</v>
      </c>
      <c r="C1729">
        <v>1</v>
      </c>
      <c r="D1729">
        <v>4</v>
      </c>
      <c r="E1729">
        <v>0</v>
      </c>
      <c r="F1729">
        <v>46</v>
      </c>
      <c r="G1729">
        <f t="shared" si="26"/>
        <v>9149</v>
      </c>
    </row>
    <row r="1730" spans="1:7">
      <c r="A1730">
        <v>438.1522485</v>
      </c>
      <c r="B1730">
        <v>3</v>
      </c>
      <c r="C1730">
        <v>0</v>
      </c>
      <c r="D1730">
        <v>1</v>
      </c>
      <c r="E1730">
        <v>0</v>
      </c>
      <c r="F1730">
        <v>40</v>
      </c>
      <c r="G1730">
        <f t="shared" si="26"/>
        <v>9149</v>
      </c>
    </row>
    <row r="1731" spans="1:7">
      <c r="A1731">
        <v>438.1528513</v>
      </c>
      <c r="B1731">
        <v>3</v>
      </c>
      <c r="C1731">
        <v>0</v>
      </c>
      <c r="D1731">
        <v>1</v>
      </c>
      <c r="E1731">
        <v>0</v>
      </c>
      <c r="F1731">
        <v>40</v>
      </c>
      <c r="G1731">
        <f t="shared" si="26"/>
        <v>9149</v>
      </c>
    </row>
    <row r="1732" spans="1:7">
      <c r="A1732">
        <v>438.2153588</v>
      </c>
      <c r="B1732">
        <v>3</v>
      </c>
      <c r="C1732">
        <v>0</v>
      </c>
      <c r="D1732">
        <v>1</v>
      </c>
      <c r="E1732">
        <v>0</v>
      </c>
      <c r="F1732">
        <v>40</v>
      </c>
      <c r="G1732">
        <f t="shared" si="26"/>
        <v>9149</v>
      </c>
    </row>
    <row r="1733" spans="1:7">
      <c r="A1733">
        <v>438.2403288</v>
      </c>
      <c r="B1733">
        <v>3</v>
      </c>
      <c r="C1733">
        <v>1</v>
      </c>
      <c r="D1733">
        <v>5</v>
      </c>
      <c r="E1733">
        <v>0</v>
      </c>
      <c r="F1733">
        <v>45</v>
      </c>
      <c r="G1733">
        <f t="shared" ref="G1733:G1796" si="27">G1732+E1733</f>
        <v>9149</v>
      </c>
    </row>
    <row r="1734" spans="1:7">
      <c r="A1734">
        <v>438.241963</v>
      </c>
      <c r="B1734">
        <v>3</v>
      </c>
      <c r="C1734">
        <v>15</v>
      </c>
      <c r="D1734">
        <v>10</v>
      </c>
      <c r="E1734">
        <v>0</v>
      </c>
      <c r="F1734">
        <v>49</v>
      </c>
      <c r="G1734">
        <f t="shared" si="27"/>
        <v>9149</v>
      </c>
    </row>
    <row r="1735" spans="1:7">
      <c r="A1735">
        <v>438.2457523</v>
      </c>
      <c r="B1735">
        <v>3</v>
      </c>
      <c r="C1735">
        <v>13</v>
      </c>
      <c r="D1735">
        <v>6</v>
      </c>
      <c r="E1735">
        <v>0</v>
      </c>
      <c r="F1735">
        <v>46</v>
      </c>
      <c r="G1735">
        <f t="shared" si="27"/>
        <v>9149</v>
      </c>
    </row>
    <row r="1736" spans="1:7">
      <c r="A1736">
        <v>438.2789323</v>
      </c>
      <c r="B1736">
        <v>3</v>
      </c>
      <c r="C1736">
        <v>20</v>
      </c>
      <c r="D1736">
        <v>26</v>
      </c>
      <c r="E1736">
        <v>3</v>
      </c>
      <c r="F1736">
        <v>56</v>
      </c>
      <c r="G1736">
        <f t="shared" si="27"/>
        <v>9152</v>
      </c>
    </row>
    <row r="1737" spans="1:7">
      <c r="A1737">
        <v>438.307545</v>
      </c>
      <c r="B1737">
        <v>3</v>
      </c>
      <c r="C1737">
        <v>0</v>
      </c>
      <c r="D1737">
        <v>1</v>
      </c>
      <c r="E1737">
        <v>0</v>
      </c>
      <c r="F1737">
        <v>41</v>
      </c>
      <c r="G1737">
        <f t="shared" si="27"/>
        <v>9152</v>
      </c>
    </row>
    <row r="1738" spans="1:7">
      <c r="A1738">
        <v>438.3115398</v>
      </c>
      <c r="B1738">
        <v>3</v>
      </c>
      <c r="C1738">
        <v>0</v>
      </c>
      <c r="D1738">
        <v>1</v>
      </c>
      <c r="E1738">
        <v>0</v>
      </c>
      <c r="F1738">
        <v>44</v>
      </c>
      <c r="G1738">
        <f t="shared" si="27"/>
        <v>9152</v>
      </c>
    </row>
    <row r="1739" spans="1:7">
      <c r="A1739">
        <v>438.341994</v>
      </c>
      <c r="B1739">
        <v>3</v>
      </c>
      <c r="C1739">
        <v>0</v>
      </c>
      <c r="D1739">
        <v>1</v>
      </c>
      <c r="E1739">
        <v>0</v>
      </c>
      <c r="F1739">
        <v>44</v>
      </c>
      <c r="G1739">
        <f t="shared" si="27"/>
        <v>9152</v>
      </c>
    </row>
    <row r="1740" spans="1:7">
      <c r="A1740">
        <v>438.3731452</v>
      </c>
      <c r="B1740">
        <v>3</v>
      </c>
      <c r="C1740">
        <v>0</v>
      </c>
      <c r="D1740">
        <v>1</v>
      </c>
      <c r="E1740">
        <v>0</v>
      </c>
      <c r="F1740">
        <v>40</v>
      </c>
      <c r="G1740">
        <f t="shared" si="27"/>
        <v>9152</v>
      </c>
    </row>
    <row r="1741" spans="1:7">
      <c r="A1741">
        <v>438.3966127</v>
      </c>
      <c r="B1741">
        <v>3</v>
      </c>
      <c r="C1741">
        <v>0</v>
      </c>
      <c r="D1741">
        <v>1</v>
      </c>
      <c r="E1741">
        <v>0</v>
      </c>
      <c r="F1741">
        <v>40</v>
      </c>
      <c r="G1741">
        <f t="shared" si="27"/>
        <v>9152</v>
      </c>
    </row>
    <row r="1742" spans="1:7">
      <c r="A1742">
        <v>438.4296753</v>
      </c>
      <c r="B1742">
        <v>3</v>
      </c>
      <c r="C1742">
        <v>413</v>
      </c>
      <c r="D1742">
        <v>24</v>
      </c>
      <c r="E1742">
        <v>2</v>
      </c>
      <c r="F1742">
        <v>49</v>
      </c>
      <c r="G1742">
        <f t="shared" si="27"/>
        <v>9154</v>
      </c>
    </row>
    <row r="1743" spans="1:7">
      <c r="A1743">
        <v>438.4309605</v>
      </c>
      <c r="B1743">
        <v>3</v>
      </c>
      <c r="C1743">
        <v>88</v>
      </c>
      <c r="D1743">
        <v>10</v>
      </c>
      <c r="E1743">
        <v>0</v>
      </c>
      <c r="F1743">
        <v>48</v>
      </c>
      <c r="G1743">
        <f t="shared" si="27"/>
        <v>9154</v>
      </c>
    </row>
    <row r="1744" spans="1:7">
      <c r="A1744">
        <v>438.434318</v>
      </c>
      <c r="B1744">
        <v>3</v>
      </c>
      <c r="C1744">
        <v>0</v>
      </c>
      <c r="D1744">
        <v>1</v>
      </c>
      <c r="E1744">
        <v>0</v>
      </c>
      <c r="F1744">
        <v>40</v>
      </c>
      <c r="G1744">
        <f t="shared" si="27"/>
        <v>9154</v>
      </c>
    </row>
    <row r="1745" spans="1:7">
      <c r="A1745">
        <v>438.5393605</v>
      </c>
      <c r="B1745">
        <v>3</v>
      </c>
      <c r="C1745">
        <v>0</v>
      </c>
      <c r="D1745">
        <v>2</v>
      </c>
      <c r="E1745">
        <v>0</v>
      </c>
      <c r="F1745">
        <v>40</v>
      </c>
      <c r="G1745">
        <f t="shared" si="27"/>
        <v>9154</v>
      </c>
    </row>
    <row r="1746" spans="1:7">
      <c r="A1746">
        <v>438.637748</v>
      </c>
      <c r="B1746">
        <v>3</v>
      </c>
      <c r="C1746">
        <v>0</v>
      </c>
      <c r="D1746">
        <v>1</v>
      </c>
      <c r="E1746">
        <v>0</v>
      </c>
      <c r="F1746">
        <v>41</v>
      </c>
      <c r="G1746">
        <f t="shared" si="27"/>
        <v>9154</v>
      </c>
    </row>
    <row r="1747" spans="1:7">
      <c r="A1747">
        <v>438.6382985</v>
      </c>
      <c r="B1747">
        <v>3</v>
      </c>
      <c r="C1747">
        <v>0</v>
      </c>
      <c r="D1747">
        <v>2</v>
      </c>
      <c r="E1747">
        <v>0</v>
      </c>
      <c r="F1747">
        <v>44</v>
      </c>
      <c r="G1747">
        <f t="shared" si="27"/>
        <v>9154</v>
      </c>
    </row>
    <row r="1748" spans="1:7">
      <c r="A1748">
        <v>438.752206</v>
      </c>
      <c r="B1748">
        <v>3</v>
      </c>
      <c r="C1748">
        <v>4</v>
      </c>
      <c r="D1748">
        <v>18</v>
      </c>
      <c r="E1748">
        <v>2</v>
      </c>
      <c r="F1748">
        <v>60</v>
      </c>
      <c r="G1748">
        <f t="shared" si="27"/>
        <v>9156</v>
      </c>
    </row>
    <row r="1749" spans="1:7">
      <c r="A1749">
        <v>438.7884883</v>
      </c>
      <c r="B1749">
        <v>3</v>
      </c>
      <c r="C1749">
        <v>8</v>
      </c>
      <c r="D1749">
        <v>7</v>
      </c>
      <c r="E1749">
        <v>0</v>
      </c>
      <c r="F1749">
        <v>52</v>
      </c>
      <c r="G1749">
        <f t="shared" si="27"/>
        <v>9156</v>
      </c>
    </row>
    <row r="1750" spans="1:7">
      <c r="A1750">
        <v>438.834121</v>
      </c>
      <c r="B1750">
        <v>3</v>
      </c>
      <c r="C1750">
        <v>4</v>
      </c>
      <c r="D1750">
        <v>8</v>
      </c>
      <c r="E1750">
        <v>1</v>
      </c>
      <c r="F1750">
        <v>51</v>
      </c>
      <c r="G1750">
        <f t="shared" si="27"/>
        <v>9157</v>
      </c>
    </row>
    <row r="1751" spans="1:7">
      <c r="A1751">
        <v>438.8373535</v>
      </c>
      <c r="B1751">
        <v>3</v>
      </c>
      <c r="C1751">
        <v>2</v>
      </c>
      <c r="D1751">
        <v>3</v>
      </c>
      <c r="E1751">
        <v>0</v>
      </c>
      <c r="F1751">
        <v>43</v>
      </c>
      <c r="G1751">
        <f t="shared" si="27"/>
        <v>9157</v>
      </c>
    </row>
    <row r="1752" spans="1:7">
      <c r="A1752">
        <v>438.921906</v>
      </c>
      <c r="B1752">
        <v>3</v>
      </c>
      <c r="C1752">
        <v>11</v>
      </c>
      <c r="D1752">
        <v>8</v>
      </c>
      <c r="E1752">
        <v>0</v>
      </c>
      <c r="F1752">
        <v>46</v>
      </c>
      <c r="G1752">
        <f t="shared" si="27"/>
        <v>9157</v>
      </c>
    </row>
    <row r="1753" spans="1:7">
      <c r="A1753">
        <v>438.9466782</v>
      </c>
      <c r="B1753">
        <v>3</v>
      </c>
      <c r="C1753">
        <v>12</v>
      </c>
      <c r="D1753">
        <v>7</v>
      </c>
      <c r="E1753">
        <v>0</v>
      </c>
      <c r="F1753">
        <v>50</v>
      </c>
      <c r="G1753">
        <f t="shared" si="27"/>
        <v>9157</v>
      </c>
    </row>
    <row r="1754" spans="1:7">
      <c r="A1754">
        <v>438.9793415</v>
      </c>
      <c r="B1754">
        <v>3</v>
      </c>
      <c r="C1754">
        <v>12</v>
      </c>
      <c r="D1754">
        <v>10</v>
      </c>
      <c r="E1754">
        <v>0</v>
      </c>
      <c r="F1754">
        <v>47</v>
      </c>
      <c r="G1754">
        <f t="shared" si="27"/>
        <v>9157</v>
      </c>
    </row>
    <row r="1755" spans="1:7">
      <c r="A1755">
        <v>438.979986</v>
      </c>
      <c r="B1755">
        <v>3</v>
      </c>
      <c r="C1755">
        <v>178</v>
      </c>
      <c r="D1755">
        <v>6</v>
      </c>
      <c r="E1755">
        <v>1</v>
      </c>
      <c r="F1755">
        <v>45</v>
      </c>
      <c r="G1755">
        <f t="shared" si="27"/>
        <v>9158</v>
      </c>
    </row>
    <row r="1756" spans="1:7">
      <c r="A1756">
        <v>438.9817895</v>
      </c>
      <c r="B1756">
        <v>3</v>
      </c>
      <c r="C1756">
        <v>0</v>
      </c>
      <c r="D1756">
        <v>1</v>
      </c>
      <c r="E1756">
        <v>0</v>
      </c>
      <c r="F1756">
        <v>41</v>
      </c>
      <c r="G1756">
        <f t="shared" si="27"/>
        <v>9158</v>
      </c>
    </row>
    <row r="1757" spans="1:7">
      <c r="A1757">
        <v>438.9889998</v>
      </c>
      <c r="B1757">
        <v>3</v>
      </c>
      <c r="C1757">
        <v>27</v>
      </c>
      <c r="D1757">
        <v>10</v>
      </c>
      <c r="E1757">
        <v>0</v>
      </c>
      <c r="F1757">
        <v>46</v>
      </c>
      <c r="G1757">
        <f t="shared" si="27"/>
        <v>9158</v>
      </c>
    </row>
    <row r="1758" spans="1:7">
      <c r="A1758">
        <v>439.011833</v>
      </c>
      <c r="B1758">
        <v>3</v>
      </c>
      <c r="C1758">
        <v>2</v>
      </c>
      <c r="D1758">
        <v>2</v>
      </c>
      <c r="E1758">
        <v>0</v>
      </c>
      <c r="F1758">
        <v>47</v>
      </c>
      <c r="G1758">
        <f t="shared" si="27"/>
        <v>9158</v>
      </c>
    </row>
    <row r="1759" spans="1:7">
      <c r="A1759">
        <v>439.0592322</v>
      </c>
      <c r="B1759">
        <v>3</v>
      </c>
      <c r="C1759">
        <v>0</v>
      </c>
      <c r="D1759">
        <v>2</v>
      </c>
      <c r="E1759">
        <v>0</v>
      </c>
      <c r="F1759">
        <v>43</v>
      </c>
      <c r="G1759">
        <f t="shared" si="27"/>
        <v>9158</v>
      </c>
    </row>
    <row r="1760" spans="1:7">
      <c r="A1760">
        <v>439.1940135</v>
      </c>
      <c r="B1760">
        <v>3</v>
      </c>
      <c r="C1760">
        <v>0</v>
      </c>
      <c r="D1760">
        <v>2</v>
      </c>
      <c r="E1760">
        <v>0</v>
      </c>
      <c r="F1760">
        <v>40</v>
      </c>
      <c r="G1760">
        <f t="shared" si="27"/>
        <v>9158</v>
      </c>
    </row>
    <row r="1761" spans="1:7">
      <c r="A1761">
        <v>439.2448683</v>
      </c>
      <c r="B1761">
        <v>3</v>
      </c>
      <c r="C1761">
        <v>8</v>
      </c>
      <c r="D1761">
        <v>6</v>
      </c>
      <c r="E1761">
        <v>0</v>
      </c>
      <c r="F1761">
        <v>48</v>
      </c>
      <c r="G1761">
        <f t="shared" si="27"/>
        <v>9158</v>
      </c>
    </row>
    <row r="1762" spans="1:7">
      <c r="A1762">
        <v>439.2473033</v>
      </c>
      <c r="B1762">
        <v>3</v>
      </c>
      <c r="C1762">
        <v>0</v>
      </c>
      <c r="D1762">
        <v>2</v>
      </c>
      <c r="E1762">
        <v>0</v>
      </c>
      <c r="F1762">
        <v>42</v>
      </c>
      <c r="G1762">
        <f t="shared" si="27"/>
        <v>9158</v>
      </c>
    </row>
    <row r="1763" spans="1:7">
      <c r="A1763">
        <v>439.2488178</v>
      </c>
      <c r="B1763">
        <v>3</v>
      </c>
      <c r="C1763">
        <v>0</v>
      </c>
      <c r="D1763">
        <v>1</v>
      </c>
      <c r="E1763">
        <v>0</v>
      </c>
      <c r="F1763">
        <v>40</v>
      </c>
      <c r="G1763">
        <f t="shared" si="27"/>
        <v>9158</v>
      </c>
    </row>
    <row r="1764" spans="1:7">
      <c r="A1764">
        <v>439.249322</v>
      </c>
      <c r="B1764">
        <v>3</v>
      </c>
      <c r="C1764">
        <v>5</v>
      </c>
      <c r="D1764">
        <v>2</v>
      </c>
      <c r="E1764">
        <v>0</v>
      </c>
      <c r="F1764">
        <v>42</v>
      </c>
      <c r="G1764">
        <f t="shared" si="27"/>
        <v>9158</v>
      </c>
    </row>
    <row r="1765" spans="1:7">
      <c r="A1765">
        <v>439.2723037</v>
      </c>
      <c r="B1765">
        <v>3</v>
      </c>
      <c r="C1765">
        <v>0</v>
      </c>
      <c r="D1765">
        <v>1</v>
      </c>
      <c r="E1765">
        <v>0</v>
      </c>
      <c r="F1765">
        <v>41</v>
      </c>
      <c r="G1765">
        <f t="shared" si="27"/>
        <v>9158</v>
      </c>
    </row>
    <row r="1766" spans="1:7">
      <c r="A1766">
        <v>439.3438653</v>
      </c>
      <c r="B1766">
        <v>3</v>
      </c>
      <c r="C1766">
        <v>22</v>
      </c>
      <c r="D1766">
        <v>81</v>
      </c>
      <c r="E1766">
        <v>24</v>
      </c>
      <c r="F1766">
        <v>74</v>
      </c>
      <c r="G1766">
        <f t="shared" si="27"/>
        <v>9182</v>
      </c>
    </row>
    <row r="1767" spans="1:7">
      <c r="A1767">
        <v>439.553979</v>
      </c>
      <c r="B1767">
        <v>3</v>
      </c>
      <c r="C1767">
        <v>0</v>
      </c>
      <c r="D1767">
        <v>1</v>
      </c>
      <c r="E1767">
        <v>0</v>
      </c>
      <c r="F1767">
        <v>41</v>
      </c>
      <c r="G1767">
        <f t="shared" si="27"/>
        <v>9182</v>
      </c>
    </row>
    <row r="1768" spans="1:7">
      <c r="A1768">
        <v>439.5562235</v>
      </c>
      <c r="B1768">
        <v>3</v>
      </c>
      <c r="C1768">
        <v>1</v>
      </c>
      <c r="D1768">
        <v>1</v>
      </c>
      <c r="E1768">
        <v>0</v>
      </c>
      <c r="F1768">
        <v>42</v>
      </c>
      <c r="G1768">
        <f t="shared" si="27"/>
        <v>9182</v>
      </c>
    </row>
    <row r="1769" spans="1:7">
      <c r="A1769">
        <v>439.6074393</v>
      </c>
      <c r="B1769">
        <v>3</v>
      </c>
      <c r="C1769">
        <v>0</v>
      </c>
      <c r="D1769">
        <v>1</v>
      </c>
      <c r="E1769">
        <v>0</v>
      </c>
      <c r="F1769">
        <v>42</v>
      </c>
      <c r="G1769">
        <f t="shared" si="27"/>
        <v>9182</v>
      </c>
    </row>
    <row r="1770" spans="1:7">
      <c r="A1770">
        <v>439.614044</v>
      </c>
      <c r="B1770">
        <v>3</v>
      </c>
      <c r="C1770">
        <v>22</v>
      </c>
      <c r="D1770">
        <v>21</v>
      </c>
      <c r="E1770">
        <v>1</v>
      </c>
      <c r="F1770">
        <v>50</v>
      </c>
      <c r="G1770">
        <f t="shared" si="27"/>
        <v>9183</v>
      </c>
    </row>
    <row r="1771" spans="1:7">
      <c r="A1771">
        <v>439.6148847</v>
      </c>
      <c r="B1771">
        <v>3</v>
      </c>
      <c r="C1771">
        <v>0</v>
      </c>
      <c r="D1771">
        <v>1</v>
      </c>
      <c r="E1771">
        <v>0</v>
      </c>
      <c r="F1771">
        <v>40</v>
      </c>
      <c r="G1771">
        <f t="shared" si="27"/>
        <v>9183</v>
      </c>
    </row>
    <row r="1772" spans="1:7">
      <c r="A1772">
        <v>439.6367022</v>
      </c>
      <c r="B1772">
        <v>3</v>
      </c>
      <c r="C1772">
        <v>1</v>
      </c>
      <c r="D1772">
        <v>2</v>
      </c>
      <c r="E1772">
        <v>0</v>
      </c>
      <c r="F1772">
        <v>44</v>
      </c>
      <c r="G1772">
        <f t="shared" si="27"/>
        <v>9183</v>
      </c>
    </row>
    <row r="1773" spans="1:7">
      <c r="A1773">
        <v>439.6399207</v>
      </c>
      <c r="B1773">
        <v>3</v>
      </c>
      <c r="C1773">
        <v>0</v>
      </c>
      <c r="D1773">
        <v>1</v>
      </c>
      <c r="E1773">
        <v>0</v>
      </c>
      <c r="F1773">
        <v>43</v>
      </c>
      <c r="G1773">
        <f t="shared" si="27"/>
        <v>9183</v>
      </c>
    </row>
    <row r="1774" spans="1:7">
      <c r="A1774">
        <v>439.6563545</v>
      </c>
      <c r="B1774">
        <v>3</v>
      </c>
      <c r="C1774">
        <v>1</v>
      </c>
      <c r="D1774">
        <v>3</v>
      </c>
      <c r="E1774">
        <v>0</v>
      </c>
      <c r="F1774">
        <v>43</v>
      </c>
      <c r="G1774">
        <f t="shared" si="27"/>
        <v>9183</v>
      </c>
    </row>
    <row r="1775" spans="1:7">
      <c r="A1775">
        <v>439.6712553</v>
      </c>
      <c r="B1775">
        <v>3</v>
      </c>
      <c r="C1775">
        <v>21</v>
      </c>
      <c r="D1775">
        <v>28</v>
      </c>
      <c r="E1775">
        <v>2</v>
      </c>
      <c r="F1775">
        <v>56</v>
      </c>
      <c r="G1775">
        <f t="shared" si="27"/>
        <v>9185</v>
      </c>
    </row>
    <row r="1776" spans="1:7">
      <c r="A1776">
        <v>439.6760315</v>
      </c>
      <c r="B1776">
        <v>3</v>
      </c>
      <c r="C1776">
        <v>2</v>
      </c>
      <c r="D1776">
        <v>2</v>
      </c>
      <c r="E1776">
        <v>0</v>
      </c>
      <c r="F1776">
        <v>45</v>
      </c>
      <c r="G1776">
        <f t="shared" si="27"/>
        <v>9185</v>
      </c>
    </row>
    <row r="1777" spans="1:7">
      <c r="A1777">
        <v>439.7205487</v>
      </c>
      <c r="B1777">
        <v>3</v>
      </c>
      <c r="C1777">
        <v>1</v>
      </c>
      <c r="D1777">
        <v>3</v>
      </c>
      <c r="E1777">
        <v>0</v>
      </c>
      <c r="F1777">
        <v>44</v>
      </c>
      <c r="G1777">
        <f t="shared" si="27"/>
        <v>9185</v>
      </c>
    </row>
    <row r="1778" spans="1:7">
      <c r="A1778">
        <v>439.7344693</v>
      </c>
      <c r="B1778">
        <v>3</v>
      </c>
      <c r="C1778">
        <v>1</v>
      </c>
      <c r="D1778">
        <v>2</v>
      </c>
      <c r="E1778">
        <v>0</v>
      </c>
      <c r="F1778">
        <v>43</v>
      </c>
      <c r="G1778">
        <f t="shared" si="27"/>
        <v>9185</v>
      </c>
    </row>
    <row r="1779" spans="1:7">
      <c r="A1779">
        <v>439.7619843</v>
      </c>
      <c r="B1779">
        <v>3</v>
      </c>
      <c r="C1779">
        <v>11</v>
      </c>
      <c r="D1779">
        <v>10</v>
      </c>
      <c r="E1779">
        <v>0</v>
      </c>
      <c r="F1779">
        <v>52</v>
      </c>
      <c r="G1779">
        <f t="shared" si="27"/>
        <v>9185</v>
      </c>
    </row>
    <row r="1780" spans="1:7">
      <c r="A1780">
        <v>439.762905</v>
      </c>
      <c r="B1780">
        <v>3</v>
      </c>
      <c r="C1780">
        <v>17</v>
      </c>
      <c r="D1780">
        <v>4</v>
      </c>
      <c r="E1780">
        <v>0</v>
      </c>
      <c r="F1780">
        <v>45</v>
      </c>
      <c r="G1780">
        <f t="shared" si="27"/>
        <v>9185</v>
      </c>
    </row>
    <row r="1781" spans="1:7">
      <c r="A1781">
        <v>439.7704235</v>
      </c>
      <c r="B1781">
        <v>3</v>
      </c>
      <c r="C1781">
        <v>2</v>
      </c>
      <c r="D1781">
        <v>4</v>
      </c>
      <c r="E1781">
        <v>0</v>
      </c>
      <c r="F1781">
        <v>46</v>
      </c>
      <c r="G1781">
        <f t="shared" si="27"/>
        <v>9185</v>
      </c>
    </row>
    <row r="1782" spans="1:7">
      <c r="A1782">
        <v>439.8394818</v>
      </c>
      <c r="B1782">
        <v>3</v>
      </c>
      <c r="C1782">
        <v>0</v>
      </c>
      <c r="D1782">
        <v>1</v>
      </c>
      <c r="E1782">
        <v>0</v>
      </c>
      <c r="F1782">
        <v>42</v>
      </c>
      <c r="G1782">
        <f t="shared" si="27"/>
        <v>9185</v>
      </c>
    </row>
    <row r="1783" spans="1:7">
      <c r="A1783">
        <v>439.8990483</v>
      </c>
      <c r="B1783">
        <v>3</v>
      </c>
      <c r="C1783">
        <v>3</v>
      </c>
      <c r="D1783">
        <v>12</v>
      </c>
      <c r="E1783">
        <v>0</v>
      </c>
      <c r="F1783">
        <v>50</v>
      </c>
      <c r="G1783">
        <f t="shared" si="27"/>
        <v>9185</v>
      </c>
    </row>
    <row r="1784" spans="1:7">
      <c r="A1784">
        <v>439.9014312</v>
      </c>
      <c r="B1784">
        <v>3</v>
      </c>
      <c r="C1784">
        <v>1</v>
      </c>
      <c r="D1784">
        <v>4</v>
      </c>
      <c r="E1784">
        <v>0</v>
      </c>
      <c r="F1784">
        <v>43</v>
      </c>
      <c r="G1784">
        <f t="shared" si="27"/>
        <v>9185</v>
      </c>
    </row>
    <row r="1785" spans="1:7">
      <c r="A1785">
        <v>439.9286638</v>
      </c>
      <c r="B1785">
        <v>3</v>
      </c>
      <c r="C1785">
        <v>4</v>
      </c>
      <c r="D1785">
        <v>13</v>
      </c>
      <c r="E1785">
        <v>0</v>
      </c>
      <c r="F1785">
        <v>51</v>
      </c>
      <c r="G1785">
        <f t="shared" si="27"/>
        <v>9185</v>
      </c>
    </row>
    <row r="1786" spans="1:7">
      <c r="A1786">
        <v>439.9504225</v>
      </c>
      <c r="B1786">
        <v>3</v>
      </c>
      <c r="C1786">
        <v>0</v>
      </c>
      <c r="D1786">
        <v>2</v>
      </c>
      <c r="E1786">
        <v>0</v>
      </c>
      <c r="F1786">
        <v>42</v>
      </c>
      <c r="G1786">
        <f t="shared" si="27"/>
        <v>9185</v>
      </c>
    </row>
    <row r="1787" spans="1:7">
      <c r="A1787">
        <v>439.9639265</v>
      </c>
      <c r="B1787">
        <v>3</v>
      </c>
      <c r="C1787">
        <v>0</v>
      </c>
      <c r="D1787">
        <v>1</v>
      </c>
      <c r="E1787">
        <v>0</v>
      </c>
      <c r="F1787">
        <v>40</v>
      </c>
      <c r="G1787">
        <f t="shared" si="27"/>
        <v>9185</v>
      </c>
    </row>
    <row r="1788" spans="1:7">
      <c r="A1788">
        <v>439.9651333</v>
      </c>
      <c r="B1788">
        <v>3</v>
      </c>
      <c r="C1788">
        <v>2</v>
      </c>
      <c r="D1788">
        <v>11</v>
      </c>
      <c r="E1788">
        <v>1</v>
      </c>
      <c r="F1788">
        <v>57</v>
      </c>
      <c r="G1788">
        <f t="shared" si="27"/>
        <v>9186</v>
      </c>
    </row>
    <row r="1789" spans="1:7">
      <c r="A1789">
        <v>440.0239823</v>
      </c>
      <c r="B1789">
        <v>3</v>
      </c>
      <c r="C1789">
        <v>13</v>
      </c>
      <c r="D1789">
        <v>4</v>
      </c>
      <c r="E1789">
        <v>0</v>
      </c>
      <c r="F1789">
        <v>46</v>
      </c>
      <c r="G1789">
        <f t="shared" si="27"/>
        <v>9186</v>
      </c>
    </row>
    <row r="1790" spans="1:7">
      <c r="A1790">
        <v>440.0333347</v>
      </c>
      <c r="B1790">
        <v>3</v>
      </c>
      <c r="C1790">
        <v>18</v>
      </c>
      <c r="D1790">
        <v>7</v>
      </c>
      <c r="E1790">
        <v>0</v>
      </c>
      <c r="F1790">
        <v>45</v>
      </c>
      <c r="G1790">
        <f t="shared" si="27"/>
        <v>9186</v>
      </c>
    </row>
    <row r="1791" spans="1:7">
      <c r="A1791">
        <v>440.0614003</v>
      </c>
      <c r="B1791">
        <v>3</v>
      </c>
      <c r="C1791">
        <v>0</v>
      </c>
      <c r="D1791">
        <v>2</v>
      </c>
      <c r="E1791">
        <v>0</v>
      </c>
      <c r="F1791">
        <v>41</v>
      </c>
      <c r="G1791">
        <f t="shared" si="27"/>
        <v>9186</v>
      </c>
    </row>
    <row r="1792" spans="1:7">
      <c r="A1792">
        <v>440.1181213</v>
      </c>
      <c r="B1792">
        <v>3</v>
      </c>
      <c r="C1792">
        <v>3</v>
      </c>
      <c r="D1792">
        <v>11</v>
      </c>
      <c r="E1792">
        <v>0</v>
      </c>
      <c r="F1792">
        <v>52</v>
      </c>
      <c r="G1792">
        <f t="shared" si="27"/>
        <v>9186</v>
      </c>
    </row>
    <row r="1793" spans="1:7">
      <c r="A1793">
        <v>440.1473225</v>
      </c>
      <c r="B1793">
        <v>3</v>
      </c>
      <c r="C1793">
        <v>13</v>
      </c>
      <c r="D1793">
        <v>37</v>
      </c>
      <c r="E1793">
        <v>5</v>
      </c>
      <c r="F1793">
        <v>63</v>
      </c>
      <c r="G1793">
        <f t="shared" si="27"/>
        <v>9191</v>
      </c>
    </row>
    <row r="1794" spans="1:7">
      <c r="A1794">
        <v>440.184712</v>
      </c>
      <c r="B1794">
        <v>3</v>
      </c>
      <c r="C1794">
        <v>7</v>
      </c>
      <c r="D1794">
        <v>8</v>
      </c>
      <c r="E1794">
        <v>0</v>
      </c>
      <c r="F1794">
        <v>47</v>
      </c>
      <c r="G1794">
        <f t="shared" si="27"/>
        <v>9191</v>
      </c>
    </row>
    <row r="1795" spans="1:7">
      <c r="A1795">
        <v>440.2105092</v>
      </c>
      <c r="B1795">
        <v>3</v>
      </c>
      <c r="C1795">
        <v>0</v>
      </c>
      <c r="D1795">
        <v>1</v>
      </c>
      <c r="E1795">
        <v>0</v>
      </c>
      <c r="F1795">
        <v>40</v>
      </c>
      <c r="G1795">
        <f t="shared" si="27"/>
        <v>9191</v>
      </c>
    </row>
    <row r="1796" spans="1:7">
      <c r="A1796">
        <v>440.2129577</v>
      </c>
      <c r="B1796">
        <v>3</v>
      </c>
      <c r="C1796">
        <v>1</v>
      </c>
      <c r="D1796">
        <v>2</v>
      </c>
      <c r="E1796">
        <v>0</v>
      </c>
      <c r="F1796">
        <v>43</v>
      </c>
      <c r="G1796">
        <f t="shared" si="27"/>
        <v>9191</v>
      </c>
    </row>
    <row r="1797" spans="1:7">
      <c r="A1797">
        <v>440.251309</v>
      </c>
      <c r="B1797">
        <v>3</v>
      </c>
      <c r="C1797">
        <v>6</v>
      </c>
      <c r="D1797">
        <v>3</v>
      </c>
      <c r="E1797">
        <v>0</v>
      </c>
      <c r="F1797">
        <v>47</v>
      </c>
      <c r="G1797">
        <f t="shared" ref="G1797:G1860" si="28">G1796+E1797</f>
        <v>9191</v>
      </c>
    </row>
    <row r="1798" spans="1:7">
      <c r="A1798">
        <v>440.304204</v>
      </c>
      <c r="B1798">
        <v>3</v>
      </c>
      <c r="C1798">
        <v>15</v>
      </c>
      <c r="D1798">
        <v>5</v>
      </c>
      <c r="E1798">
        <v>0</v>
      </c>
      <c r="F1798">
        <v>46</v>
      </c>
      <c r="G1798">
        <f t="shared" si="28"/>
        <v>9191</v>
      </c>
    </row>
    <row r="1799" spans="1:7">
      <c r="A1799">
        <v>440.3188965</v>
      </c>
      <c r="B1799">
        <v>3</v>
      </c>
      <c r="C1799">
        <v>2</v>
      </c>
      <c r="D1799">
        <v>3</v>
      </c>
      <c r="E1799">
        <v>0</v>
      </c>
      <c r="F1799">
        <v>43</v>
      </c>
      <c r="G1799">
        <f t="shared" si="28"/>
        <v>9191</v>
      </c>
    </row>
    <row r="1800" spans="1:7">
      <c r="A1800">
        <v>440.4396055</v>
      </c>
      <c r="B1800">
        <v>3</v>
      </c>
      <c r="C1800">
        <v>12</v>
      </c>
      <c r="D1800">
        <v>7</v>
      </c>
      <c r="E1800">
        <v>0</v>
      </c>
      <c r="F1800">
        <v>48</v>
      </c>
      <c r="G1800">
        <f t="shared" si="28"/>
        <v>9191</v>
      </c>
    </row>
    <row r="1801" spans="1:7">
      <c r="A1801">
        <v>440.4738782</v>
      </c>
      <c r="B1801">
        <v>3</v>
      </c>
      <c r="C1801">
        <v>1</v>
      </c>
      <c r="D1801">
        <v>3</v>
      </c>
      <c r="E1801">
        <v>0</v>
      </c>
      <c r="F1801">
        <v>44</v>
      </c>
      <c r="G1801">
        <f t="shared" si="28"/>
        <v>9191</v>
      </c>
    </row>
    <row r="1802" spans="1:7">
      <c r="A1802">
        <v>440.48348</v>
      </c>
      <c r="B1802">
        <v>3</v>
      </c>
      <c r="C1802">
        <v>2</v>
      </c>
      <c r="D1802">
        <v>4</v>
      </c>
      <c r="E1802">
        <v>0</v>
      </c>
      <c r="F1802">
        <v>50</v>
      </c>
      <c r="G1802">
        <f t="shared" si="28"/>
        <v>9191</v>
      </c>
    </row>
    <row r="1803" spans="1:7">
      <c r="A1803">
        <v>440.489503</v>
      </c>
      <c r="B1803">
        <v>3</v>
      </c>
      <c r="C1803">
        <v>0</v>
      </c>
      <c r="D1803">
        <v>3</v>
      </c>
      <c r="E1803">
        <v>0</v>
      </c>
      <c r="F1803">
        <v>41</v>
      </c>
      <c r="G1803">
        <f t="shared" si="28"/>
        <v>9191</v>
      </c>
    </row>
    <row r="1804" spans="1:7">
      <c r="A1804">
        <v>440.4942038</v>
      </c>
      <c r="B1804">
        <v>3</v>
      </c>
      <c r="C1804">
        <v>0</v>
      </c>
      <c r="D1804">
        <v>2</v>
      </c>
      <c r="E1804">
        <v>0</v>
      </c>
      <c r="F1804">
        <v>41</v>
      </c>
      <c r="G1804">
        <f t="shared" si="28"/>
        <v>9191</v>
      </c>
    </row>
    <row r="1805" spans="1:7">
      <c r="A1805">
        <v>440.5045543</v>
      </c>
      <c r="B1805">
        <v>3</v>
      </c>
      <c r="C1805">
        <v>32</v>
      </c>
      <c r="D1805">
        <v>76</v>
      </c>
      <c r="E1805">
        <v>12</v>
      </c>
      <c r="F1805">
        <v>68</v>
      </c>
      <c r="G1805">
        <f t="shared" si="28"/>
        <v>9203</v>
      </c>
    </row>
    <row r="1806" spans="1:7">
      <c r="A1806">
        <v>440.5320283</v>
      </c>
      <c r="B1806">
        <v>3</v>
      </c>
      <c r="C1806">
        <v>0</v>
      </c>
      <c r="D1806">
        <v>1</v>
      </c>
      <c r="E1806">
        <v>0</v>
      </c>
      <c r="F1806">
        <v>41</v>
      </c>
      <c r="G1806">
        <f t="shared" si="28"/>
        <v>9203</v>
      </c>
    </row>
    <row r="1807" spans="1:7">
      <c r="A1807">
        <v>440.5363602</v>
      </c>
      <c r="B1807">
        <v>3</v>
      </c>
      <c r="C1807">
        <v>9</v>
      </c>
      <c r="D1807">
        <v>3</v>
      </c>
      <c r="E1807">
        <v>0</v>
      </c>
      <c r="F1807">
        <v>44</v>
      </c>
      <c r="G1807">
        <f t="shared" si="28"/>
        <v>9203</v>
      </c>
    </row>
    <row r="1808" spans="1:7">
      <c r="A1808">
        <v>440.5745783</v>
      </c>
      <c r="B1808">
        <v>3</v>
      </c>
      <c r="C1808">
        <v>0</v>
      </c>
      <c r="D1808">
        <v>1</v>
      </c>
      <c r="E1808">
        <v>0</v>
      </c>
      <c r="F1808">
        <v>40</v>
      </c>
      <c r="G1808">
        <f t="shared" si="28"/>
        <v>9203</v>
      </c>
    </row>
    <row r="1809" spans="1:7">
      <c r="A1809">
        <v>440.6121528</v>
      </c>
      <c r="B1809">
        <v>3</v>
      </c>
      <c r="C1809">
        <v>0</v>
      </c>
      <c r="D1809">
        <v>2</v>
      </c>
      <c r="E1809">
        <v>0</v>
      </c>
      <c r="F1809">
        <v>44</v>
      </c>
      <c r="G1809">
        <f t="shared" si="28"/>
        <v>9203</v>
      </c>
    </row>
    <row r="1810" spans="1:7">
      <c r="A1810">
        <v>440.6204922</v>
      </c>
      <c r="B1810">
        <v>3</v>
      </c>
      <c r="C1810">
        <v>0</v>
      </c>
      <c r="D1810">
        <v>1</v>
      </c>
      <c r="E1810">
        <v>0</v>
      </c>
      <c r="F1810">
        <v>40</v>
      </c>
      <c r="G1810">
        <f t="shared" si="28"/>
        <v>9203</v>
      </c>
    </row>
    <row r="1811" spans="1:7">
      <c r="A1811">
        <v>440.6298953</v>
      </c>
      <c r="B1811">
        <v>3</v>
      </c>
      <c r="C1811">
        <v>0</v>
      </c>
      <c r="D1811">
        <v>1</v>
      </c>
      <c r="E1811">
        <v>0</v>
      </c>
      <c r="F1811">
        <v>40</v>
      </c>
      <c r="G1811">
        <f t="shared" si="28"/>
        <v>9203</v>
      </c>
    </row>
    <row r="1812" spans="1:7">
      <c r="A1812">
        <v>440.6619353</v>
      </c>
      <c r="B1812">
        <v>3</v>
      </c>
      <c r="C1812">
        <v>0</v>
      </c>
      <c r="D1812">
        <v>1</v>
      </c>
      <c r="E1812">
        <v>0</v>
      </c>
      <c r="F1812">
        <v>43</v>
      </c>
      <c r="G1812">
        <f t="shared" si="28"/>
        <v>9203</v>
      </c>
    </row>
    <row r="1813" spans="1:7">
      <c r="A1813">
        <v>440.711529</v>
      </c>
      <c r="B1813">
        <v>3</v>
      </c>
      <c r="C1813">
        <v>0</v>
      </c>
      <c r="D1813">
        <v>1</v>
      </c>
      <c r="E1813">
        <v>0</v>
      </c>
      <c r="F1813">
        <v>43</v>
      </c>
      <c r="G1813">
        <f t="shared" si="28"/>
        <v>9203</v>
      </c>
    </row>
    <row r="1814" spans="1:7">
      <c r="A1814">
        <v>440.7365943</v>
      </c>
      <c r="B1814">
        <v>3</v>
      </c>
      <c r="C1814">
        <v>0</v>
      </c>
      <c r="D1814">
        <v>1</v>
      </c>
      <c r="E1814">
        <v>0</v>
      </c>
      <c r="F1814">
        <v>40</v>
      </c>
      <c r="G1814">
        <f t="shared" si="28"/>
        <v>9203</v>
      </c>
    </row>
    <row r="1815" spans="1:7">
      <c r="A1815">
        <v>440.7503698</v>
      </c>
      <c r="B1815">
        <v>3</v>
      </c>
      <c r="C1815">
        <v>0</v>
      </c>
      <c r="D1815">
        <v>2</v>
      </c>
      <c r="E1815">
        <v>0</v>
      </c>
      <c r="F1815">
        <v>45</v>
      </c>
      <c r="G1815">
        <f t="shared" si="28"/>
        <v>9203</v>
      </c>
    </row>
    <row r="1816" spans="1:7">
      <c r="A1816">
        <v>440.7746588</v>
      </c>
      <c r="B1816">
        <v>3</v>
      </c>
      <c r="C1816">
        <v>11</v>
      </c>
      <c r="D1816">
        <v>19</v>
      </c>
      <c r="E1816">
        <v>2</v>
      </c>
      <c r="F1816">
        <v>59</v>
      </c>
      <c r="G1816">
        <f t="shared" si="28"/>
        <v>9205</v>
      </c>
    </row>
    <row r="1817" spans="1:7">
      <c r="A1817">
        <v>440.7877393</v>
      </c>
      <c r="B1817">
        <v>3</v>
      </c>
      <c r="C1817">
        <v>0</v>
      </c>
      <c r="D1817">
        <v>1</v>
      </c>
      <c r="E1817">
        <v>0</v>
      </c>
      <c r="F1817">
        <v>40</v>
      </c>
      <c r="G1817">
        <f t="shared" si="28"/>
        <v>9205</v>
      </c>
    </row>
    <row r="1818" spans="1:7">
      <c r="A1818">
        <v>440.8432987</v>
      </c>
      <c r="B1818">
        <v>3</v>
      </c>
      <c r="C1818">
        <v>1</v>
      </c>
      <c r="D1818">
        <v>3</v>
      </c>
      <c r="E1818">
        <v>0</v>
      </c>
      <c r="F1818">
        <v>43</v>
      </c>
      <c r="G1818">
        <f t="shared" si="28"/>
        <v>9205</v>
      </c>
    </row>
    <row r="1819" spans="1:7">
      <c r="A1819">
        <v>440.8651575</v>
      </c>
      <c r="B1819">
        <v>3</v>
      </c>
      <c r="C1819">
        <v>0</v>
      </c>
      <c r="D1819">
        <v>1</v>
      </c>
      <c r="E1819">
        <v>0</v>
      </c>
      <c r="F1819">
        <v>40</v>
      </c>
      <c r="G1819">
        <f t="shared" si="28"/>
        <v>9205</v>
      </c>
    </row>
    <row r="1820" spans="1:7">
      <c r="A1820">
        <v>440.8692438</v>
      </c>
      <c r="B1820">
        <v>3</v>
      </c>
      <c r="C1820">
        <v>4</v>
      </c>
      <c r="D1820">
        <v>4</v>
      </c>
      <c r="E1820">
        <v>0</v>
      </c>
      <c r="F1820">
        <v>44</v>
      </c>
      <c r="G1820">
        <f t="shared" si="28"/>
        <v>9205</v>
      </c>
    </row>
    <row r="1821" spans="1:7">
      <c r="A1821">
        <v>440.8714597</v>
      </c>
      <c r="B1821">
        <v>3</v>
      </c>
      <c r="C1821">
        <v>20</v>
      </c>
      <c r="D1821">
        <v>9</v>
      </c>
      <c r="E1821">
        <v>0</v>
      </c>
      <c r="F1821">
        <v>51</v>
      </c>
      <c r="G1821">
        <f t="shared" si="28"/>
        <v>9205</v>
      </c>
    </row>
    <row r="1822" spans="1:7">
      <c r="A1822">
        <v>440.8999238</v>
      </c>
      <c r="B1822">
        <v>3</v>
      </c>
      <c r="C1822">
        <v>28</v>
      </c>
      <c r="D1822">
        <v>141</v>
      </c>
      <c r="E1822">
        <v>49</v>
      </c>
      <c r="F1822">
        <v>75</v>
      </c>
      <c r="G1822">
        <f t="shared" si="28"/>
        <v>9254</v>
      </c>
    </row>
    <row r="1823" spans="1:7">
      <c r="A1823">
        <v>440.9420862</v>
      </c>
      <c r="B1823">
        <v>3</v>
      </c>
      <c r="C1823">
        <v>6</v>
      </c>
      <c r="D1823">
        <v>16</v>
      </c>
      <c r="E1823">
        <v>2</v>
      </c>
      <c r="F1823">
        <v>57</v>
      </c>
      <c r="G1823">
        <f t="shared" si="28"/>
        <v>9256</v>
      </c>
    </row>
    <row r="1824" spans="1:7">
      <c r="A1824">
        <v>440.9932607</v>
      </c>
      <c r="B1824">
        <v>3</v>
      </c>
      <c r="C1824">
        <v>0</v>
      </c>
      <c r="D1824">
        <v>1</v>
      </c>
      <c r="E1824">
        <v>0</v>
      </c>
      <c r="F1824">
        <v>40</v>
      </c>
      <c r="G1824">
        <f t="shared" si="28"/>
        <v>9256</v>
      </c>
    </row>
    <row r="1825" spans="1:7">
      <c r="A1825">
        <v>440.9985097</v>
      </c>
      <c r="B1825">
        <v>3</v>
      </c>
      <c r="C1825">
        <v>0</v>
      </c>
      <c r="D1825">
        <v>3</v>
      </c>
      <c r="E1825">
        <v>0</v>
      </c>
      <c r="F1825">
        <v>42</v>
      </c>
      <c r="G1825">
        <f t="shared" si="28"/>
        <v>9256</v>
      </c>
    </row>
    <row r="1826" spans="1:7">
      <c r="A1826">
        <v>441.050221</v>
      </c>
      <c r="B1826">
        <v>3</v>
      </c>
      <c r="C1826">
        <v>5</v>
      </c>
      <c r="D1826">
        <v>10</v>
      </c>
      <c r="E1826">
        <v>0</v>
      </c>
      <c r="F1826">
        <v>53</v>
      </c>
      <c r="G1826">
        <f t="shared" si="28"/>
        <v>9256</v>
      </c>
    </row>
    <row r="1827" spans="1:7">
      <c r="A1827">
        <v>441.0772455</v>
      </c>
      <c r="B1827">
        <v>3</v>
      </c>
      <c r="C1827">
        <v>2</v>
      </c>
      <c r="D1827">
        <v>3</v>
      </c>
      <c r="E1827">
        <v>0</v>
      </c>
      <c r="F1827">
        <v>43</v>
      </c>
      <c r="G1827">
        <f t="shared" si="28"/>
        <v>9256</v>
      </c>
    </row>
    <row r="1828" spans="1:7">
      <c r="A1828">
        <v>441.0883725</v>
      </c>
      <c r="B1828">
        <v>3</v>
      </c>
      <c r="C1828">
        <v>0</v>
      </c>
      <c r="D1828">
        <v>1</v>
      </c>
      <c r="E1828">
        <v>0</v>
      </c>
      <c r="F1828">
        <v>40</v>
      </c>
      <c r="G1828">
        <f t="shared" si="28"/>
        <v>9256</v>
      </c>
    </row>
    <row r="1829" spans="1:7">
      <c r="A1829">
        <v>441.0995947</v>
      </c>
      <c r="B1829">
        <v>3</v>
      </c>
      <c r="C1829">
        <v>1</v>
      </c>
      <c r="D1829">
        <v>3</v>
      </c>
      <c r="E1829">
        <v>0</v>
      </c>
      <c r="F1829">
        <v>43</v>
      </c>
      <c r="G1829">
        <f t="shared" si="28"/>
        <v>9256</v>
      </c>
    </row>
    <row r="1830" spans="1:7">
      <c r="A1830">
        <v>441.146325</v>
      </c>
      <c r="B1830">
        <v>3</v>
      </c>
      <c r="C1830">
        <v>0</v>
      </c>
      <c r="D1830">
        <v>1</v>
      </c>
      <c r="E1830">
        <v>0</v>
      </c>
      <c r="F1830">
        <v>41</v>
      </c>
      <c r="G1830">
        <f t="shared" si="28"/>
        <v>9256</v>
      </c>
    </row>
    <row r="1831" spans="1:7">
      <c r="A1831">
        <v>441.1477802</v>
      </c>
      <c r="B1831">
        <v>3</v>
      </c>
      <c r="C1831">
        <v>72</v>
      </c>
      <c r="D1831">
        <v>5</v>
      </c>
      <c r="E1831">
        <v>0</v>
      </c>
      <c r="F1831">
        <v>43</v>
      </c>
      <c r="G1831">
        <f t="shared" si="28"/>
        <v>9256</v>
      </c>
    </row>
    <row r="1832" spans="1:7">
      <c r="A1832">
        <v>441.1541732</v>
      </c>
      <c r="B1832">
        <v>3</v>
      </c>
      <c r="C1832">
        <v>13</v>
      </c>
      <c r="D1832">
        <v>3</v>
      </c>
      <c r="E1832">
        <v>0</v>
      </c>
      <c r="F1832">
        <v>42</v>
      </c>
      <c r="G1832">
        <f t="shared" si="28"/>
        <v>9256</v>
      </c>
    </row>
    <row r="1833" spans="1:7">
      <c r="A1833">
        <v>441.1756363</v>
      </c>
      <c r="B1833">
        <v>3</v>
      </c>
      <c r="C1833">
        <v>6</v>
      </c>
      <c r="D1833">
        <v>3</v>
      </c>
      <c r="E1833">
        <v>0</v>
      </c>
      <c r="F1833">
        <v>42</v>
      </c>
      <c r="G1833">
        <f t="shared" si="28"/>
        <v>9256</v>
      </c>
    </row>
    <row r="1834" spans="1:7">
      <c r="A1834">
        <v>441.1850975</v>
      </c>
      <c r="B1834">
        <v>3</v>
      </c>
      <c r="C1834">
        <v>0</v>
      </c>
      <c r="D1834">
        <v>1</v>
      </c>
      <c r="E1834">
        <v>0</v>
      </c>
      <c r="F1834">
        <v>40</v>
      </c>
      <c r="G1834">
        <f t="shared" si="28"/>
        <v>9256</v>
      </c>
    </row>
    <row r="1835" spans="1:7">
      <c r="A1835">
        <v>441.1990138</v>
      </c>
      <c r="B1835">
        <v>3</v>
      </c>
      <c r="C1835">
        <v>0</v>
      </c>
      <c r="D1835">
        <v>1</v>
      </c>
      <c r="E1835">
        <v>0</v>
      </c>
      <c r="F1835">
        <v>40</v>
      </c>
      <c r="G1835">
        <f t="shared" si="28"/>
        <v>9256</v>
      </c>
    </row>
    <row r="1836" spans="1:7">
      <c r="A1836">
        <v>441.199519</v>
      </c>
      <c r="B1836">
        <v>3</v>
      </c>
      <c r="C1836">
        <v>17</v>
      </c>
      <c r="D1836">
        <v>7</v>
      </c>
      <c r="E1836">
        <v>0</v>
      </c>
      <c r="F1836">
        <v>44</v>
      </c>
      <c r="G1836">
        <f t="shared" si="28"/>
        <v>9256</v>
      </c>
    </row>
    <row r="1837" spans="1:7">
      <c r="A1837">
        <v>441.2060295</v>
      </c>
      <c r="B1837">
        <v>3</v>
      </c>
      <c r="C1837">
        <v>6</v>
      </c>
      <c r="D1837">
        <v>2</v>
      </c>
      <c r="E1837">
        <v>0</v>
      </c>
      <c r="F1837">
        <v>42</v>
      </c>
      <c r="G1837">
        <f t="shared" si="28"/>
        <v>9256</v>
      </c>
    </row>
    <row r="1838" spans="1:7">
      <c r="A1838">
        <v>441.2412855</v>
      </c>
      <c r="B1838">
        <v>3</v>
      </c>
      <c r="C1838">
        <v>3</v>
      </c>
      <c r="D1838">
        <v>5</v>
      </c>
      <c r="E1838">
        <v>0</v>
      </c>
      <c r="F1838">
        <v>48</v>
      </c>
      <c r="G1838">
        <f t="shared" si="28"/>
        <v>9256</v>
      </c>
    </row>
    <row r="1839" spans="1:7">
      <c r="A1839">
        <v>441.248079</v>
      </c>
      <c r="B1839">
        <v>3</v>
      </c>
      <c r="C1839">
        <v>0</v>
      </c>
      <c r="D1839">
        <v>1</v>
      </c>
      <c r="E1839">
        <v>0</v>
      </c>
      <c r="F1839">
        <v>40</v>
      </c>
      <c r="G1839">
        <f t="shared" si="28"/>
        <v>9256</v>
      </c>
    </row>
    <row r="1840" spans="1:7">
      <c r="A1840">
        <v>441.281436</v>
      </c>
      <c r="B1840">
        <v>3</v>
      </c>
      <c r="C1840">
        <v>4</v>
      </c>
      <c r="D1840">
        <v>14</v>
      </c>
      <c r="E1840">
        <v>0</v>
      </c>
      <c r="F1840">
        <v>49</v>
      </c>
      <c r="G1840">
        <f t="shared" si="28"/>
        <v>9256</v>
      </c>
    </row>
    <row r="1841" spans="1:7">
      <c r="A1841">
        <v>441.2876162</v>
      </c>
      <c r="B1841">
        <v>3</v>
      </c>
      <c r="C1841">
        <v>8</v>
      </c>
      <c r="D1841">
        <v>13</v>
      </c>
      <c r="E1841">
        <v>1</v>
      </c>
      <c r="F1841">
        <v>46</v>
      </c>
      <c r="G1841">
        <f t="shared" si="28"/>
        <v>9257</v>
      </c>
    </row>
    <row r="1842" spans="1:7">
      <c r="A1842">
        <v>441.2890865</v>
      </c>
      <c r="B1842">
        <v>3</v>
      </c>
      <c r="C1842">
        <v>0</v>
      </c>
      <c r="D1842">
        <v>3</v>
      </c>
      <c r="E1842">
        <v>0</v>
      </c>
      <c r="F1842">
        <v>44</v>
      </c>
      <c r="G1842">
        <f t="shared" si="28"/>
        <v>9257</v>
      </c>
    </row>
    <row r="1843" spans="1:7">
      <c r="A1843">
        <v>441.3181925</v>
      </c>
      <c r="B1843">
        <v>3</v>
      </c>
      <c r="C1843">
        <v>8</v>
      </c>
      <c r="D1843">
        <v>15</v>
      </c>
      <c r="E1843">
        <v>1</v>
      </c>
      <c r="F1843">
        <v>54</v>
      </c>
      <c r="G1843">
        <f t="shared" si="28"/>
        <v>9258</v>
      </c>
    </row>
    <row r="1844" spans="1:7">
      <c r="A1844">
        <v>441.318875</v>
      </c>
      <c r="B1844">
        <v>3</v>
      </c>
      <c r="C1844">
        <v>31</v>
      </c>
      <c r="D1844">
        <v>52</v>
      </c>
      <c r="E1844">
        <v>7</v>
      </c>
      <c r="F1844">
        <v>57</v>
      </c>
      <c r="G1844">
        <f t="shared" si="28"/>
        <v>9265</v>
      </c>
    </row>
    <row r="1845" spans="1:7">
      <c r="A1845">
        <v>441.3290605</v>
      </c>
      <c r="B1845">
        <v>3</v>
      </c>
      <c r="C1845">
        <v>0</v>
      </c>
      <c r="D1845">
        <v>1</v>
      </c>
      <c r="E1845">
        <v>0</v>
      </c>
      <c r="F1845">
        <v>40</v>
      </c>
      <c r="G1845">
        <f t="shared" si="28"/>
        <v>9265</v>
      </c>
    </row>
    <row r="1846" spans="1:7">
      <c r="A1846">
        <v>441.3579655</v>
      </c>
      <c r="B1846">
        <v>3</v>
      </c>
      <c r="C1846">
        <v>13</v>
      </c>
      <c r="D1846">
        <v>25</v>
      </c>
      <c r="E1846">
        <v>4</v>
      </c>
      <c r="F1846">
        <v>60</v>
      </c>
      <c r="G1846">
        <f t="shared" si="28"/>
        <v>9269</v>
      </c>
    </row>
    <row r="1847" spans="1:7">
      <c r="A1847">
        <v>441.3820115</v>
      </c>
      <c r="B1847">
        <v>3</v>
      </c>
      <c r="C1847">
        <v>0</v>
      </c>
      <c r="D1847">
        <v>2</v>
      </c>
      <c r="E1847">
        <v>0</v>
      </c>
      <c r="F1847">
        <v>40</v>
      </c>
      <c r="G1847">
        <f t="shared" si="28"/>
        <v>9269</v>
      </c>
    </row>
    <row r="1848" spans="1:7">
      <c r="A1848">
        <v>441.4087393</v>
      </c>
      <c r="B1848">
        <v>3</v>
      </c>
      <c r="C1848">
        <v>0</v>
      </c>
      <c r="D1848">
        <v>3</v>
      </c>
      <c r="E1848">
        <v>0</v>
      </c>
      <c r="F1848">
        <v>43</v>
      </c>
      <c r="G1848">
        <f t="shared" si="28"/>
        <v>9269</v>
      </c>
    </row>
    <row r="1849" spans="1:7">
      <c r="A1849">
        <v>441.4136565</v>
      </c>
      <c r="B1849">
        <v>3</v>
      </c>
      <c r="C1849">
        <v>10</v>
      </c>
      <c r="D1849">
        <v>39</v>
      </c>
      <c r="E1849">
        <v>5</v>
      </c>
      <c r="F1849">
        <v>61</v>
      </c>
      <c r="G1849">
        <f t="shared" si="28"/>
        <v>9274</v>
      </c>
    </row>
    <row r="1850" spans="1:7">
      <c r="A1850">
        <v>441.462691</v>
      </c>
      <c r="B1850">
        <v>3</v>
      </c>
      <c r="C1850">
        <v>0</v>
      </c>
      <c r="D1850">
        <v>1</v>
      </c>
      <c r="E1850">
        <v>0</v>
      </c>
      <c r="F1850">
        <v>40</v>
      </c>
      <c r="G1850">
        <f t="shared" si="28"/>
        <v>9274</v>
      </c>
    </row>
    <row r="1851" spans="1:7">
      <c r="A1851">
        <v>441.4679435</v>
      </c>
      <c r="B1851">
        <v>3</v>
      </c>
      <c r="C1851">
        <v>8</v>
      </c>
      <c r="D1851">
        <v>4</v>
      </c>
      <c r="E1851">
        <v>0</v>
      </c>
      <c r="F1851">
        <v>47</v>
      </c>
      <c r="G1851">
        <f t="shared" si="28"/>
        <v>9274</v>
      </c>
    </row>
    <row r="1852" spans="1:7">
      <c r="A1852">
        <v>441.4799545</v>
      </c>
      <c r="B1852">
        <v>3</v>
      </c>
      <c r="C1852">
        <v>2</v>
      </c>
      <c r="D1852">
        <v>5</v>
      </c>
      <c r="E1852">
        <v>0</v>
      </c>
      <c r="F1852">
        <v>50</v>
      </c>
      <c r="G1852">
        <f t="shared" si="28"/>
        <v>9274</v>
      </c>
    </row>
    <row r="1853" spans="1:7">
      <c r="A1853">
        <v>441.4897715</v>
      </c>
      <c r="B1853">
        <v>3</v>
      </c>
      <c r="C1853">
        <v>2</v>
      </c>
      <c r="D1853">
        <v>5</v>
      </c>
      <c r="E1853">
        <v>0</v>
      </c>
      <c r="F1853">
        <v>46</v>
      </c>
      <c r="G1853">
        <f t="shared" si="28"/>
        <v>9274</v>
      </c>
    </row>
    <row r="1854" spans="1:7">
      <c r="A1854">
        <v>441.5058762</v>
      </c>
      <c r="B1854">
        <v>3</v>
      </c>
      <c r="C1854">
        <v>12</v>
      </c>
      <c r="D1854">
        <v>33</v>
      </c>
      <c r="E1854">
        <v>4</v>
      </c>
      <c r="F1854">
        <v>59</v>
      </c>
      <c r="G1854">
        <f t="shared" si="28"/>
        <v>9278</v>
      </c>
    </row>
    <row r="1855" spans="1:7">
      <c r="A1855">
        <v>441.5229933</v>
      </c>
      <c r="B1855">
        <v>3</v>
      </c>
      <c r="C1855">
        <v>0</v>
      </c>
      <c r="D1855">
        <v>2</v>
      </c>
      <c r="E1855">
        <v>0</v>
      </c>
      <c r="F1855">
        <v>45</v>
      </c>
      <c r="G1855">
        <f t="shared" si="28"/>
        <v>9278</v>
      </c>
    </row>
    <row r="1856" spans="1:7">
      <c r="A1856">
        <v>441.5409783</v>
      </c>
      <c r="B1856">
        <v>3</v>
      </c>
      <c r="C1856">
        <v>1</v>
      </c>
      <c r="D1856">
        <v>2</v>
      </c>
      <c r="E1856">
        <v>0</v>
      </c>
      <c r="F1856">
        <v>42</v>
      </c>
      <c r="G1856">
        <f t="shared" si="28"/>
        <v>9278</v>
      </c>
    </row>
    <row r="1857" spans="1:7">
      <c r="A1857">
        <v>441.5473285</v>
      </c>
      <c r="B1857">
        <v>3</v>
      </c>
      <c r="C1857">
        <v>1</v>
      </c>
      <c r="D1857">
        <v>2</v>
      </c>
      <c r="E1857">
        <v>0</v>
      </c>
      <c r="F1857">
        <v>42</v>
      </c>
      <c r="G1857">
        <f t="shared" si="28"/>
        <v>9278</v>
      </c>
    </row>
    <row r="1858" spans="1:7">
      <c r="A1858">
        <v>441.5700213</v>
      </c>
      <c r="B1858">
        <v>3</v>
      </c>
      <c r="C1858">
        <v>0</v>
      </c>
      <c r="D1858">
        <v>3</v>
      </c>
      <c r="E1858">
        <v>0</v>
      </c>
      <c r="F1858">
        <v>41</v>
      </c>
      <c r="G1858">
        <f t="shared" si="28"/>
        <v>9278</v>
      </c>
    </row>
    <row r="1859" spans="1:7">
      <c r="A1859">
        <v>441.5772483</v>
      </c>
      <c r="B1859">
        <v>3</v>
      </c>
      <c r="C1859">
        <v>4</v>
      </c>
      <c r="D1859">
        <v>5</v>
      </c>
      <c r="E1859">
        <v>0</v>
      </c>
      <c r="F1859">
        <v>45</v>
      </c>
      <c r="G1859">
        <f t="shared" si="28"/>
        <v>9278</v>
      </c>
    </row>
    <row r="1860" spans="1:7">
      <c r="A1860">
        <v>441.5846783</v>
      </c>
      <c r="B1860">
        <v>3</v>
      </c>
      <c r="C1860">
        <v>2</v>
      </c>
      <c r="D1860">
        <v>6</v>
      </c>
      <c r="E1860">
        <v>0</v>
      </c>
      <c r="F1860">
        <v>47</v>
      </c>
      <c r="G1860">
        <f t="shared" si="28"/>
        <v>9278</v>
      </c>
    </row>
    <row r="1861" spans="1:7">
      <c r="A1861">
        <v>441.587587</v>
      </c>
      <c r="B1861">
        <v>3</v>
      </c>
      <c r="C1861">
        <v>1</v>
      </c>
      <c r="D1861">
        <v>1</v>
      </c>
      <c r="E1861">
        <v>0</v>
      </c>
      <c r="F1861">
        <v>42</v>
      </c>
      <c r="G1861">
        <f t="shared" ref="G1861:G1924" si="29">G1860+E1861</f>
        <v>9278</v>
      </c>
    </row>
    <row r="1862" spans="1:7">
      <c r="A1862">
        <v>441.591309</v>
      </c>
      <c r="B1862">
        <v>3</v>
      </c>
      <c r="C1862">
        <v>0</v>
      </c>
      <c r="D1862">
        <v>3</v>
      </c>
      <c r="E1862">
        <v>0</v>
      </c>
      <c r="F1862">
        <v>42</v>
      </c>
      <c r="G1862">
        <f t="shared" si="29"/>
        <v>9278</v>
      </c>
    </row>
    <row r="1863" spans="1:7">
      <c r="A1863">
        <v>441.6040735</v>
      </c>
      <c r="B1863">
        <v>3</v>
      </c>
      <c r="C1863">
        <v>5</v>
      </c>
      <c r="D1863">
        <v>2</v>
      </c>
      <c r="E1863">
        <v>0</v>
      </c>
      <c r="F1863">
        <v>43</v>
      </c>
      <c r="G1863">
        <f t="shared" si="29"/>
        <v>9278</v>
      </c>
    </row>
    <row r="1864" spans="1:7">
      <c r="A1864">
        <v>441.6069875</v>
      </c>
      <c r="B1864">
        <v>3</v>
      </c>
      <c r="C1864">
        <v>0</v>
      </c>
      <c r="D1864">
        <v>1</v>
      </c>
      <c r="E1864">
        <v>0</v>
      </c>
      <c r="F1864">
        <v>42</v>
      </c>
      <c r="G1864">
        <f t="shared" si="29"/>
        <v>9278</v>
      </c>
    </row>
    <row r="1865" spans="1:7">
      <c r="A1865">
        <v>441.6137362</v>
      </c>
      <c r="B1865">
        <v>3</v>
      </c>
      <c r="C1865">
        <v>0</v>
      </c>
      <c r="D1865">
        <v>1</v>
      </c>
      <c r="E1865">
        <v>0</v>
      </c>
      <c r="F1865">
        <v>40</v>
      </c>
      <c r="G1865">
        <f t="shared" si="29"/>
        <v>9278</v>
      </c>
    </row>
    <row r="1866" spans="1:7">
      <c r="A1866">
        <v>441.6148265</v>
      </c>
      <c r="B1866">
        <v>3</v>
      </c>
      <c r="C1866">
        <v>2</v>
      </c>
      <c r="D1866">
        <v>5</v>
      </c>
      <c r="E1866">
        <v>0</v>
      </c>
      <c r="F1866">
        <v>44</v>
      </c>
      <c r="G1866">
        <f t="shared" si="29"/>
        <v>9278</v>
      </c>
    </row>
    <row r="1867" spans="1:7">
      <c r="A1867">
        <v>441.62022</v>
      </c>
      <c r="B1867">
        <v>3</v>
      </c>
      <c r="C1867">
        <v>1</v>
      </c>
      <c r="D1867">
        <v>1</v>
      </c>
      <c r="E1867">
        <v>0</v>
      </c>
      <c r="F1867">
        <v>42</v>
      </c>
      <c r="G1867">
        <f t="shared" si="29"/>
        <v>9278</v>
      </c>
    </row>
    <row r="1868" spans="1:7">
      <c r="A1868">
        <v>441.6462065</v>
      </c>
      <c r="B1868">
        <v>3</v>
      </c>
      <c r="C1868">
        <v>6</v>
      </c>
      <c r="D1868">
        <v>5</v>
      </c>
      <c r="E1868">
        <v>0</v>
      </c>
      <c r="F1868">
        <v>43</v>
      </c>
      <c r="G1868">
        <f t="shared" si="29"/>
        <v>9278</v>
      </c>
    </row>
    <row r="1869" spans="1:7">
      <c r="A1869">
        <v>441.6482047</v>
      </c>
      <c r="B1869">
        <v>3</v>
      </c>
      <c r="C1869">
        <v>3</v>
      </c>
      <c r="D1869">
        <v>3</v>
      </c>
      <c r="E1869">
        <v>0</v>
      </c>
      <c r="F1869">
        <v>42</v>
      </c>
      <c r="G1869">
        <f t="shared" si="29"/>
        <v>9278</v>
      </c>
    </row>
    <row r="1870" spans="1:7">
      <c r="A1870">
        <v>441.678317</v>
      </c>
      <c r="B1870">
        <v>3</v>
      </c>
      <c r="C1870">
        <v>12</v>
      </c>
      <c r="D1870">
        <v>18</v>
      </c>
      <c r="E1870">
        <v>1</v>
      </c>
      <c r="F1870">
        <v>52</v>
      </c>
      <c r="G1870">
        <f t="shared" si="29"/>
        <v>9279</v>
      </c>
    </row>
    <row r="1871" spans="1:7">
      <c r="A1871">
        <v>441.6793805</v>
      </c>
      <c r="B1871">
        <v>3</v>
      </c>
      <c r="C1871">
        <v>0</v>
      </c>
      <c r="D1871">
        <v>3</v>
      </c>
      <c r="E1871">
        <v>0</v>
      </c>
      <c r="F1871">
        <v>42</v>
      </c>
      <c r="G1871">
        <f t="shared" si="29"/>
        <v>9279</v>
      </c>
    </row>
    <row r="1872" spans="1:7">
      <c r="A1872">
        <v>441.6834652</v>
      </c>
      <c r="B1872">
        <v>3</v>
      </c>
      <c r="C1872">
        <v>0</v>
      </c>
      <c r="D1872">
        <v>2</v>
      </c>
      <c r="E1872">
        <v>0</v>
      </c>
      <c r="F1872">
        <v>41</v>
      </c>
      <c r="G1872">
        <f t="shared" si="29"/>
        <v>9279</v>
      </c>
    </row>
    <row r="1873" spans="1:7">
      <c r="A1873">
        <v>441.7577723</v>
      </c>
      <c r="B1873">
        <v>3</v>
      </c>
      <c r="C1873">
        <v>12</v>
      </c>
      <c r="D1873">
        <v>27</v>
      </c>
      <c r="E1873">
        <v>3</v>
      </c>
      <c r="F1873">
        <v>57</v>
      </c>
      <c r="G1873">
        <f t="shared" si="29"/>
        <v>9282</v>
      </c>
    </row>
    <row r="1874" spans="1:7">
      <c r="A1874">
        <v>441.775569</v>
      </c>
      <c r="B1874">
        <v>3</v>
      </c>
      <c r="C1874">
        <v>0</v>
      </c>
      <c r="D1874">
        <v>1</v>
      </c>
      <c r="E1874">
        <v>0</v>
      </c>
      <c r="F1874">
        <v>40</v>
      </c>
      <c r="G1874">
        <f t="shared" si="29"/>
        <v>9282</v>
      </c>
    </row>
    <row r="1875" spans="1:7">
      <c r="A1875">
        <v>441.7806385</v>
      </c>
      <c r="B1875">
        <v>3</v>
      </c>
      <c r="C1875">
        <v>0</v>
      </c>
      <c r="D1875">
        <v>1</v>
      </c>
      <c r="E1875">
        <v>0</v>
      </c>
      <c r="F1875">
        <v>43</v>
      </c>
      <c r="G1875">
        <f t="shared" si="29"/>
        <v>9282</v>
      </c>
    </row>
    <row r="1876" spans="1:7">
      <c r="A1876">
        <v>441.8113413</v>
      </c>
      <c r="B1876">
        <v>3</v>
      </c>
      <c r="C1876">
        <v>0</v>
      </c>
      <c r="D1876">
        <v>3</v>
      </c>
      <c r="E1876">
        <v>0</v>
      </c>
      <c r="F1876">
        <v>40</v>
      </c>
      <c r="G1876">
        <f t="shared" si="29"/>
        <v>9282</v>
      </c>
    </row>
    <row r="1877" spans="1:7">
      <c r="A1877">
        <v>441.847868</v>
      </c>
      <c r="B1877">
        <v>3</v>
      </c>
      <c r="C1877">
        <v>4</v>
      </c>
      <c r="D1877">
        <v>4</v>
      </c>
      <c r="E1877">
        <v>0</v>
      </c>
      <c r="F1877">
        <v>49</v>
      </c>
      <c r="G1877">
        <f t="shared" si="29"/>
        <v>9282</v>
      </c>
    </row>
    <row r="1878" spans="1:7">
      <c r="A1878">
        <v>441.880565</v>
      </c>
      <c r="B1878">
        <v>3</v>
      </c>
      <c r="C1878">
        <v>4</v>
      </c>
      <c r="D1878">
        <v>12</v>
      </c>
      <c r="E1878">
        <v>1</v>
      </c>
      <c r="F1878">
        <v>54</v>
      </c>
      <c r="G1878">
        <f t="shared" si="29"/>
        <v>9283</v>
      </c>
    </row>
    <row r="1879" spans="1:7">
      <c r="A1879">
        <v>441.888977</v>
      </c>
      <c r="B1879">
        <v>3</v>
      </c>
      <c r="C1879">
        <v>0</v>
      </c>
      <c r="D1879">
        <v>3</v>
      </c>
      <c r="E1879">
        <v>0</v>
      </c>
      <c r="F1879">
        <v>46</v>
      </c>
      <c r="G1879">
        <f t="shared" si="29"/>
        <v>9283</v>
      </c>
    </row>
    <row r="1880" spans="1:7">
      <c r="A1880">
        <v>441.91124</v>
      </c>
      <c r="B1880">
        <v>3</v>
      </c>
      <c r="C1880">
        <v>0</v>
      </c>
      <c r="D1880">
        <v>1</v>
      </c>
      <c r="E1880">
        <v>0</v>
      </c>
      <c r="F1880">
        <v>40</v>
      </c>
      <c r="G1880">
        <f t="shared" si="29"/>
        <v>9283</v>
      </c>
    </row>
    <row r="1881" spans="1:7">
      <c r="A1881">
        <v>441.9160773</v>
      </c>
      <c r="B1881">
        <v>3</v>
      </c>
      <c r="C1881">
        <v>0</v>
      </c>
      <c r="D1881">
        <v>1</v>
      </c>
      <c r="E1881">
        <v>0</v>
      </c>
      <c r="F1881">
        <v>40</v>
      </c>
      <c r="G1881">
        <f t="shared" si="29"/>
        <v>9283</v>
      </c>
    </row>
    <row r="1882" spans="1:7">
      <c r="A1882">
        <v>441.9191457</v>
      </c>
      <c r="B1882">
        <v>3</v>
      </c>
      <c r="C1882">
        <v>0</v>
      </c>
      <c r="D1882">
        <v>1</v>
      </c>
      <c r="E1882">
        <v>0</v>
      </c>
      <c r="F1882">
        <v>40</v>
      </c>
      <c r="G1882">
        <f t="shared" si="29"/>
        <v>9283</v>
      </c>
    </row>
    <row r="1883" spans="1:7">
      <c r="A1883">
        <v>441.9245675</v>
      </c>
      <c r="B1883">
        <v>3</v>
      </c>
      <c r="C1883">
        <v>4</v>
      </c>
      <c r="D1883">
        <v>3</v>
      </c>
      <c r="E1883">
        <v>0</v>
      </c>
      <c r="F1883">
        <v>42</v>
      </c>
      <c r="G1883">
        <f t="shared" si="29"/>
        <v>9283</v>
      </c>
    </row>
    <row r="1884" spans="1:7">
      <c r="A1884">
        <v>441.9294513</v>
      </c>
      <c r="B1884">
        <v>3</v>
      </c>
      <c r="C1884">
        <v>0</v>
      </c>
      <c r="D1884">
        <v>1</v>
      </c>
      <c r="E1884">
        <v>0</v>
      </c>
      <c r="F1884">
        <v>41</v>
      </c>
      <c r="G1884">
        <f t="shared" si="29"/>
        <v>9283</v>
      </c>
    </row>
    <row r="1885" spans="1:7">
      <c r="A1885">
        <v>441.9532715</v>
      </c>
      <c r="B1885">
        <v>3</v>
      </c>
      <c r="C1885">
        <v>4</v>
      </c>
      <c r="D1885">
        <v>4</v>
      </c>
      <c r="E1885">
        <v>0</v>
      </c>
      <c r="F1885">
        <v>44</v>
      </c>
      <c r="G1885">
        <f t="shared" si="29"/>
        <v>9283</v>
      </c>
    </row>
    <row r="1886" spans="1:7">
      <c r="A1886">
        <v>441.9880775</v>
      </c>
      <c r="B1886">
        <v>3</v>
      </c>
      <c r="C1886">
        <v>1</v>
      </c>
      <c r="D1886">
        <v>6</v>
      </c>
      <c r="E1886">
        <v>0</v>
      </c>
      <c r="F1886">
        <v>46</v>
      </c>
      <c r="G1886">
        <f t="shared" si="29"/>
        <v>9283</v>
      </c>
    </row>
    <row r="1887" spans="1:7">
      <c r="A1887">
        <v>441.9912448</v>
      </c>
      <c r="B1887">
        <v>3</v>
      </c>
      <c r="C1887">
        <v>27</v>
      </c>
      <c r="D1887">
        <v>10</v>
      </c>
      <c r="E1887">
        <v>0</v>
      </c>
      <c r="F1887">
        <v>48</v>
      </c>
      <c r="G1887">
        <f t="shared" si="29"/>
        <v>9283</v>
      </c>
    </row>
    <row r="1888" spans="1:7">
      <c r="A1888">
        <v>442.0050195</v>
      </c>
      <c r="B1888">
        <v>3</v>
      </c>
      <c r="C1888">
        <v>32</v>
      </c>
      <c r="D1888">
        <v>11</v>
      </c>
      <c r="E1888">
        <v>0</v>
      </c>
      <c r="F1888">
        <v>51</v>
      </c>
      <c r="G1888">
        <f t="shared" si="29"/>
        <v>9283</v>
      </c>
    </row>
    <row r="1889" spans="1:7">
      <c r="A1889">
        <v>442.0089515</v>
      </c>
      <c r="B1889">
        <v>3</v>
      </c>
      <c r="C1889">
        <v>1</v>
      </c>
      <c r="D1889">
        <v>4</v>
      </c>
      <c r="E1889">
        <v>0</v>
      </c>
      <c r="F1889">
        <v>43</v>
      </c>
      <c r="G1889">
        <f t="shared" si="29"/>
        <v>9283</v>
      </c>
    </row>
    <row r="1890" spans="1:7">
      <c r="A1890">
        <v>442.0101395</v>
      </c>
      <c r="B1890">
        <v>3</v>
      </c>
      <c r="C1890">
        <v>5</v>
      </c>
      <c r="D1890">
        <v>30</v>
      </c>
      <c r="E1890">
        <v>5</v>
      </c>
      <c r="F1890">
        <v>62</v>
      </c>
      <c r="G1890">
        <f t="shared" si="29"/>
        <v>9288</v>
      </c>
    </row>
    <row r="1891" spans="1:7">
      <c r="A1891">
        <v>442.0139345</v>
      </c>
      <c r="B1891">
        <v>3</v>
      </c>
      <c r="C1891">
        <v>0</v>
      </c>
      <c r="D1891">
        <v>4</v>
      </c>
      <c r="E1891">
        <v>0</v>
      </c>
      <c r="F1891">
        <v>42</v>
      </c>
      <c r="G1891">
        <f t="shared" si="29"/>
        <v>9288</v>
      </c>
    </row>
    <row r="1892" spans="1:7">
      <c r="A1892">
        <v>442.0559573</v>
      </c>
      <c r="B1892">
        <v>3</v>
      </c>
      <c r="C1892">
        <v>0</v>
      </c>
      <c r="D1892">
        <v>1</v>
      </c>
      <c r="E1892">
        <v>0</v>
      </c>
      <c r="F1892">
        <v>40</v>
      </c>
      <c r="G1892">
        <f t="shared" si="29"/>
        <v>9288</v>
      </c>
    </row>
    <row r="1893" spans="1:7">
      <c r="A1893">
        <v>442.1031403</v>
      </c>
      <c r="B1893">
        <v>3</v>
      </c>
      <c r="C1893">
        <v>0</v>
      </c>
      <c r="D1893">
        <v>1</v>
      </c>
      <c r="E1893">
        <v>0</v>
      </c>
      <c r="F1893">
        <v>40</v>
      </c>
      <c r="G1893">
        <f t="shared" si="29"/>
        <v>9288</v>
      </c>
    </row>
    <row r="1894" spans="1:7">
      <c r="A1894">
        <v>442.1095072</v>
      </c>
      <c r="B1894">
        <v>3</v>
      </c>
      <c r="C1894">
        <v>0</v>
      </c>
      <c r="D1894">
        <v>3</v>
      </c>
      <c r="E1894">
        <v>0</v>
      </c>
      <c r="F1894">
        <v>48</v>
      </c>
      <c r="G1894">
        <f t="shared" si="29"/>
        <v>9288</v>
      </c>
    </row>
    <row r="1895" spans="1:7">
      <c r="A1895">
        <v>442.113547</v>
      </c>
      <c r="B1895">
        <v>3</v>
      </c>
      <c r="C1895">
        <v>0</v>
      </c>
      <c r="D1895">
        <v>1</v>
      </c>
      <c r="E1895">
        <v>0</v>
      </c>
      <c r="F1895">
        <v>40</v>
      </c>
      <c r="G1895">
        <f t="shared" si="29"/>
        <v>9288</v>
      </c>
    </row>
    <row r="1896" spans="1:7">
      <c r="A1896">
        <v>442.1164085</v>
      </c>
      <c r="B1896">
        <v>3</v>
      </c>
      <c r="C1896">
        <v>12</v>
      </c>
      <c r="D1896">
        <v>17</v>
      </c>
      <c r="E1896">
        <v>2</v>
      </c>
      <c r="F1896">
        <v>54</v>
      </c>
      <c r="G1896">
        <f t="shared" si="29"/>
        <v>9290</v>
      </c>
    </row>
    <row r="1897" spans="1:7">
      <c r="A1897">
        <v>442.118879</v>
      </c>
      <c r="B1897">
        <v>3</v>
      </c>
      <c r="C1897">
        <v>0</v>
      </c>
      <c r="D1897">
        <v>3</v>
      </c>
      <c r="E1897">
        <v>0</v>
      </c>
      <c r="F1897">
        <v>42</v>
      </c>
      <c r="G1897">
        <f t="shared" si="29"/>
        <v>9290</v>
      </c>
    </row>
    <row r="1898" spans="1:7">
      <c r="A1898">
        <v>442.1251433</v>
      </c>
      <c r="B1898">
        <v>3</v>
      </c>
      <c r="C1898">
        <v>1</v>
      </c>
      <c r="D1898">
        <v>1</v>
      </c>
      <c r="E1898">
        <v>0</v>
      </c>
      <c r="F1898">
        <v>43</v>
      </c>
      <c r="G1898">
        <f t="shared" si="29"/>
        <v>9290</v>
      </c>
    </row>
    <row r="1899" spans="1:7">
      <c r="A1899">
        <v>442.1282758</v>
      </c>
      <c r="B1899">
        <v>3</v>
      </c>
      <c r="C1899">
        <v>0</v>
      </c>
      <c r="D1899">
        <v>1</v>
      </c>
      <c r="E1899">
        <v>0</v>
      </c>
      <c r="F1899">
        <v>40</v>
      </c>
      <c r="G1899">
        <f t="shared" si="29"/>
        <v>9290</v>
      </c>
    </row>
    <row r="1900" spans="1:7">
      <c r="A1900">
        <v>442.1714415</v>
      </c>
      <c r="B1900">
        <v>3</v>
      </c>
      <c r="C1900">
        <v>0</v>
      </c>
      <c r="D1900">
        <v>2</v>
      </c>
      <c r="E1900">
        <v>0</v>
      </c>
      <c r="F1900">
        <v>41</v>
      </c>
      <c r="G1900">
        <f t="shared" si="29"/>
        <v>9290</v>
      </c>
    </row>
    <row r="1901" spans="1:7">
      <c r="A1901">
        <v>442.1828362</v>
      </c>
      <c r="B1901">
        <v>3</v>
      </c>
      <c r="C1901">
        <v>2</v>
      </c>
      <c r="D1901">
        <v>6</v>
      </c>
      <c r="E1901">
        <v>0</v>
      </c>
      <c r="F1901">
        <v>44</v>
      </c>
      <c r="G1901">
        <f t="shared" si="29"/>
        <v>9290</v>
      </c>
    </row>
    <row r="1902" spans="1:7">
      <c r="A1902">
        <v>442.2210483</v>
      </c>
      <c r="B1902">
        <v>3</v>
      </c>
      <c r="C1902">
        <v>0</v>
      </c>
      <c r="D1902">
        <v>2</v>
      </c>
      <c r="E1902">
        <v>0</v>
      </c>
      <c r="F1902">
        <v>41</v>
      </c>
      <c r="G1902">
        <f t="shared" si="29"/>
        <v>9290</v>
      </c>
    </row>
    <row r="1903" spans="1:7">
      <c r="A1903">
        <v>442.2228872</v>
      </c>
      <c r="B1903">
        <v>3</v>
      </c>
      <c r="C1903">
        <v>1</v>
      </c>
      <c r="D1903">
        <v>2</v>
      </c>
      <c r="E1903">
        <v>0</v>
      </c>
      <c r="F1903">
        <v>43</v>
      </c>
      <c r="G1903">
        <f t="shared" si="29"/>
        <v>9290</v>
      </c>
    </row>
    <row r="1904" spans="1:7">
      <c r="A1904">
        <v>442.232011</v>
      </c>
      <c r="B1904">
        <v>3</v>
      </c>
      <c r="C1904">
        <v>0</v>
      </c>
      <c r="D1904">
        <v>1</v>
      </c>
      <c r="E1904">
        <v>0</v>
      </c>
      <c r="F1904">
        <v>40</v>
      </c>
      <c r="G1904">
        <f t="shared" si="29"/>
        <v>9290</v>
      </c>
    </row>
    <row r="1905" spans="1:7">
      <c r="A1905">
        <v>442.2371195</v>
      </c>
      <c r="B1905">
        <v>3</v>
      </c>
      <c r="C1905">
        <v>25</v>
      </c>
      <c r="D1905">
        <v>5</v>
      </c>
      <c r="E1905">
        <v>0</v>
      </c>
      <c r="F1905">
        <v>43</v>
      </c>
      <c r="G1905">
        <f t="shared" si="29"/>
        <v>9290</v>
      </c>
    </row>
    <row r="1906" spans="1:7">
      <c r="A1906">
        <v>442.2429775</v>
      </c>
      <c r="B1906">
        <v>3</v>
      </c>
      <c r="C1906">
        <v>0</v>
      </c>
      <c r="D1906">
        <v>1</v>
      </c>
      <c r="E1906">
        <v>0</v>
      </c>
      <c r="F1906">
        <v>40</v>
      </c>
      <c r="G1906">
        <f t="shared" si="29"/>
        <v>9290</v>
      </c>
    </row>
    <row r="1907" spans="1:7">
      <c r="A1907">
        <v>442.2563965</v>
      </c>
      <c r="B1907">
        <v>3</v>
      </c>
      <c r="C1907">
        <v>0</v>
      </c>
      <c r="D1907">
        <v>1</v>
      </c>
      <c r="E1907">
        <v>0</v>
      </c>
      <c r="F1907">
        <v>40</v>
      </c>
      <c r="G1907">
        <f t="shared" si="29"/>
        <v>9290</v>
      </c>
    </row>
    <row r="1908" spans="1:7">
      <c r="A1908">
        <v>442.278195</v>
      </c>
      <c r="B1908">
        <v>3</v>
      </c>
      <c r="C1908">
        <v>1</v>
      </c>
      <c r="D1908">
        <v>2</v>
      </c>
      <c r="E1908">
        <v>0</v>
      </c>
      <c r="F1908">
        <v>41</v>
      </c>
      <c r="G1908">
        <f t="shared" si="29"/>
        <v>9290</v>
      </c>
    </row>
    <row r="1909" spans="1:7">
      <c r="A1909">
        <v>442.2873138</v>
      </c>
      <c r="B1909">
        <v>3</v>
      </c>
      <c r="C1909">
        <v>53</v>
      </c>
      <c r="D1909">
        <v>28</v>
      </c>
      <c r="E1909">
        <v>3</v>
      </c>
      <c r="F1909">
        <v>51</v>
      </c>
      <c r="G1909">
        <f t="shared" si="29"/>
        <v>9293</v>
      </c>
    </row>
    <row r="1910" spans="1:7">
      <c r="A1910">
        <v>442.2921655</v>
      </c>
      <c r="B1910">
        <v>3</v>
      </c>
      <c r="C1910">
        <v>0</v>
      </c>
      <c r="D1910">
        <v>1</v>
      </c>
      <c r="E1910">
        <v>0</v>
      </c>
      <c r="F1910">
        <v>40</v>
      </c>
      <c r="G1910">
        <f t="shared" si="29"/>
        <v>9293</v>
      </c>
    </row>
    <row r="1911" spans="1:7">
      <c r="A1911">
        <v>442.3152877</v>
      </c>
      <c r="B1911">
        <v>3</v>
      </c>
      <c r="C1911">
        <v>0</v>
      </c>
      <c r="D1911">
        <v>1</v>
      </c>
      <c r="E1911">
        <v>0</v>
      </c>
      <c r="F1911">
        <v>45</v>
      </c>
      <c r="G1911">
        <f t="shared" si="29"/>
        <v>9293</v>
      </c>
    </row>
    <row r="1912" spans="1:7">
      <c r="A1912">
        <v>442.3357855</v>
      </c>
      <c r="B1912">
        <v>3</v>
      </c>
      <c r="C1912">
        <v>2</v>
      </c>
      <c r="D1912">
        <v>1</v>
      </c>
      <c r="E1912">
        <v>0</v>
      </c>
      <c r="F1912">
        <v>41</v>
      </c>
      <c r="G1912">
        <f t="shared" si="29"/>
        <v>9293</v>
      </c>
    </row>
    <row r="1913" spans="1:7">
      <c r="A1913">
        <v>442.3385145</v>
      </c>
      <c r="B1913">
        <v>3</v>
      </c>
      <c r="C1913">
        <v>8</v>
      </c>
      <c r="D1913">
        <v>3</v>
      </c>
      <c r="E1913">
        <v>0</v>
      </c>
      <c r="F1913">
        <v>45</v>
      </c>
      <c r="G1913">
        <f t="shared" si="29"/>
        <v>9293</v>
      </c>
    </row>
    <row r="1914" spans="1:7">
      <c r="A1914">
        <v>442.362208</v>
      </c>
      <c r="B1914">
        <v>3</v>
      </c>
      <c r="C1914">
        <v>0</v>
      </c>
      <c r="D1914">
        <v>1</v>
      </c>
      <c r="E1914">
        <v>0</v>
      </c>
      <c r="F1914">
        <v>42</v>
      </c>
      <c r="G1914">
        <f t="shared" si="29"/>
        <v>9293</v>
      </c>
    </row>
    <row r="1915" spans="1:7">
      <c r="A1915">
        <v>442.3680783</v>
      </c>
      <c r="B1915">
        <v>3</v>
      </c>
      <c r="C1915">
        <v>16</v>
      </c>
      <c r="D1915">
        <v>37</v>
      </c>
      <c r="E1915">
        <v>7</v>
      </c>
      <c r="F1915">
        <v>63</v>
      </c>
      <c r="G1915">
        <f t="shared" si="29"/>
        <v>9300</v>
      </c>
    </row>
    <row r="1916" spans="1:7">
      <c r="A1916">
        <v>442.3834243</v>
      </c>
      <c r="B1916">
        <v>3</v>
      </c>
      <c r="C1916">
        <v>25</v>
      </c>
      <c r="D1916">
        <v>7</v>
      </c>
      <c r="E1916">
        <v>0</v>
      </c>
      <c r="F1916">
        <v>44</v>
      </c>
      <c r="G1916">
        <f t="shared" si="29"/>
        <v>9300</v>
      </c>
    </row>
    <row r="1917" spans="1:7">
      <c r="A1917">
        <v>442.3994368</v>
      </c>
      <c r="B1917">
        <v>3</v>
      </c>
      <c r="C1917">
        <v>12</v>
      </c>
      <c r="D1917">
        <v>34</v>
      </c>
      <c r="E1917">
        <v>4</v>
      </c>
      <c r="F1917">
        <v>55</v>
      </c>
      <c r="G1917">
        <f t="shared" si="29"/>
        <v>9304</v>
      </c>
    </row>
    <row r="1918" spans="1:7">
      <c r="A1918">
        <v>442.4034413</v>
      </c>
      <c r="B1918">
        <v>3</v>
      </c>
      <c r="C1918">
        <v>0</v>
      </c>
      <c r="D1918">
        <v>3</v>
      </c>
      <c r="E1918">
        <v>0</v>
      </c>
      <c r="F1918">
        <v>44</v>
      </c>
      <c r="G1918">
        <f t="shared" si="29"/>
        <v>9304</v>
      </c>
    </row>
    <row r="1919" spans="1:7">
      <c r="A1919">
        <v>442.4146447</v>
      </c>
      <c r="B1919">
        <v>3</v>
      </c>
      <c r="C1919">
        <v>28</v>
      </c>
      <c r="D1919">
        <v>2</v>
      </c>
      <c r="E1919">
        <v>0</v>
      </c>
      <c r="F1919">
        <v>41</v>
      </c>
      <c r="G1919">
        <f t="shared" si="29"/>
        <v>9304</v>
      </c>
    </row>
    <row r="1920" spans="1:7">
      <c r="A1920">
        <v>442.4351492</v>
      </c>
      <c r="B1920">
        <v>3</v>
      </c>
      <c r="C1920">
        <v>0</v>
      </c>
      <c r="D1920">
        <v>2</v>
      </c>
      <c r="E1920">
        <v>0</v>
      </c>
      <c r="F1920">
        <v>41</v>
      </c>
      <c r="G1920">
        <f t="shared" si="29"/>
        <v>9304</v>
      </c>
    </row>
    <row r="1921" spans="1:7">
      <c r="A1921">
        <v>442.4418505</v>
      </c>
      <c r="B1921">
        <v>3</v>
      </c>
      <c r="C1921">
        <v>0</v>
      </c>
      <c r="D1921">
        <v>1</v>
      </c>
      <c r="E1921">
        <v>0</v>
      </c>
      <c r="F1921">
        <v>43</v>
      </c>
      <c r="G1921">
        <f t="shared" si="29"/>
        <v>9304</v>
      </c>
    </row>
    <row r="1922" spans="1:7">
      <c r="A1922">
        <v>442.4521233</v>
      </c>
      <c r="B1922">
        <v>3</v>
      </c>
      <c r="C1922">
        <v>0</v>
      </c>
      <c r="D1922">
        <v>1</v>
      </c>
      <c r="E1922">
        <v>0</v>
      </c>
      <c r="F1922">
        <v>42</v>
      </c>
      <c r="G1922">
        <f t="shared" si="29"/>
        <v>9304</v>
      </c>
    </row>
    <row r="1923" spans="1:7">
      <c r="A1923">
        <v>442.4617162</v>
      </c>
      <c r="B1923">
        <v>3</v>
      </c>
      <c r="C1923">
        <v>0</v>
      </c>
      <c r="D1923">
        <v>2</v>
      </c>
      <c r="E1923">
        <v>0</v>
      </c>
      <c r="F1923">
        <v>42</v>
      </c>
      <c r="G1923">
        <f t="shared" si="29"/>
        <v>9304</v>
      </c>
    </row>
    <row r="1924" spans="1:7">
      <c r="A1924">
        <v>442.4803123</v>
      </c>
      <c r="B1924">
        <v>3</v>
      </c>
      <c r="C1924">
        <v>4</v>
      </c>
      <c r="D1924">
        <v>6</v>
      </c>
      <c r="E1924">
        <v>0</v>
      </c>
      <c r="F1924">
        <v>45</v>
      </c>
      <c r="G1924">
        <f t="shared" si="29"/>
        <v>9304</v>
      </c>
    </row>
    <row r="1925" spans="1:7">
      <c r="A1925">
        <v>442.4817723</v>
      </c>
      <c r="B1925">
        <v>3</v>
      </c>
      <c r="C1925">
        <v>1</v>
      </c>
      <c r="D1925">
        <v>2</v>
      </c>
      <c r="E1925">
        <v>0</v>
      </c>
      <c r="F1925">
        <v>42</v>
      </c>
      <c r="G1925">
        <f t="shared" ref="G1925:G1988" si="30">G1924+E1925</f>
        <v>9304</v>
      </c>
    </row>
    <row r="1926" spans="1:7">
      <c r="A1926">
        <v>442.4913595</v>
      </c>
      <c r="B1926">
        <v>3</v>
      </c>
      <c r="C1926">
        <v>18</v>
      </c>
      <c r="D1926">
        <v>3</v>
      </c>
      <c r="E1926">
        <v>0</v>
      </c>
      <c r="F1926">
        <v>42</v>
      </c>
      <c r="G1926">
        <f t="shared" si="30"/>
        <v>9304</v>
      </c>
    </row>
    <row r="1927" spans="1:7">
      <c r="A1927">
        <v>442.4992923</v>
      </c>
      <c r="B1927">
        <v>3</v>
      </c>
      <c r="C1927">
        <v>0</v>
      </c>
      <c r="D1927">
        <v>3</v>
      </c>
      <c r="E1927">
        <v>0</v>
      </c>
      <c r="F1927">
        <v>41</v>
      </c>
      <c r="G1927">
        <f t="shared" si="30"/>
        <v>9304</v>
      </c>
    </row>
    <row r="1928" spans="1:7">
      <c r="A1928">
        <v>442.503338</v>
      </c>
      <c r="B1928">
        <v>3</v>
      </c>
      <c r="C1928">
        <v>0</v>
      </c>
      <c r="D1928">
        <v>1</v>
      </c>
      <c r="E1928">
        <v>0</v>
      </c>
      <c r="F1928">
        <v>41</v>
      </c>
      <c r="G1928">
        <f t="shared" si="30"/>
        <v>9304</v>
      </c>
    </row>
    <row r="1929" spans="1:7">
      <c r="A1929">
        <v>442.5093505</v>
      </c>
      <c r="B1929">
        <v>3</v>
      </c>
      <c r="C1929">
        <v>0</v>
      </c>
      <c r="D1929">
        <v>1</v>
      </c>
      <c r="E1929">
        <v>0</v>
      </c>
      <c r="F1929">
        <v>40</v>
      </c>
      <c r="G1929">
        <f t="shared" si="30"/>
        <v>9304</v>
      </c>
    </row>
    <row r="1930" spans="1:7">
      <c r="A1930">
        <v>442.5116125</v>
      </c>
      <c r="B1930">
        <v>3</v>
      </c>
      <c r="C1930">
        <v>28</v>
      </c>
      <c r="D1930">
        <v>6</v>
      </c>
      <c r="E1930">
        <v>0</v>
      </c>
      <c r="F1930">
        <v>44</v>
      </c>
      <c r="G1930">
        <f t="shared" si="30"/>
        <v>9304</v>
      </c>
    </row>
    <row r="1931" spans="1:7">
      <c r="A1931">
        <v>442.51332</v>
      </c>
      <c r="B1931">
        <v>3</v>
      </c>
      <c r="C1931">
        <v>0</v>
      </c>
      <c r="D1931">
        <v>4</v>
      </c>
      <c r="E1931">
        <v>0</v>
      </c>
      <c r="F1931">
        <v>41</v>
      </c>
      <c r="G1931">
        <f t="shared" si="30"/>
        <v>9304</v>
      </c>
    </row>
    <row r="1932" spans="1:7">
      <c r="A1932">
        <v>442.5147892</v>
      </c>
      <c r="B1932">
        <v>3</v>
      </c>
      <c r="C1932">
        <v>0</v>
      </c>
      <c r="D1932">
        <v>1</v>
      </c>
      <c r="E1932">
        <v>0</v>
      </c>
      <c r="F1932">
        <v>40</v>
      </c>
      <c r="G1932">
        <f t="shared" si="30"/>
        <v>9304</v>
      </c>
    </row>
    <row r="1933" spans="1:7">
      <c r="A1933">
        <v>442.5153712</v>
      </c>
      <c r="B1933">
        <v>3</v>
      </c>
      <c r="C1933">
        <v>144</v>
      </c>
      <c r="D1933">
        <v>14</v>
      </c>
      <c r="E1933">
        <v>1</v>
      </c>
      <c r="F1933">
        <v>51</v>
      </c>
      <c r="G1933">
        <f t="shared" si="30"/>
        <v>9305</v>
      </c>
    </row>
    <row r="1934" spans="1:7">
      <c r="A1934">
        <v>442.5164903</v>
      </c>
      <c r="B1934">
        <v>3</v>
      </c>
      <c r="C1934">
        <v>6</v>
      </c>
      <c r="D1934">
        <v>26</v>
      </c>
      <c r="E1934">
        <v>3</v>
      </c>
      <c r="F1934">
        <v>56</v>
      </c>
      <c r="G1934">
        <f t="shared" si="30"/>
        <v>9308</v>
      </c>
    </row>
    <row r="1935" spans="1:7">
      <c r="A1935">
        <v>442.5189942</v>
      </c>
      <c r="B1935">
        <v>3</v>
      </c>
      <c r="C1935">
        <v>0</v>
      </c>
      <c r="D1935">
        <v>1</v>
      </c>
      <c r="E1935">
        <v>0</v>
      </c>
      <c r="F1935">
        <v>40</v>
      </c>
      <c r="G1935">
        <f t="shared" si="30"/>
        <v>9308</v>
      </c>
    </row>
    <row r="1936" spans="1:7">
      <c r="A1936">
        <v>442.5211895</v>
      </c>
      <c r="B1936">
        <v>3</v>
      </c>
      <c r="C1936">
        <v>0</v>
      </c>
      <c r="D1936">
        <v>2</v>
      </c>
      <c r="E1936">
        <v>0</v>
      </c>
      <c r="F1936">
        <v>43</v>
      </c>
      <c r="G1936">
        <f t="shared" si="30"/>
        <v>9308</v>
      </c>
    </row>
    <row r="1937" spans="1:7">
      <c r="A1937">
        <v>442.5233258</v>
      </c>
      <c r="B1937">
        <v>3</v>
      </c>
      <c r="C1937">
        <v>4</v>
      </c>
      <c r="D1937">
        <v>6</v>
      </c>
      <c r="E1937">
        <v>0</v>
      </c>
      <c r="F1937">
        <v>49</v>
      </c>
      <c r="G1937">
        <f t="shared" si="30"/>
        <v>9308</v>
      </c>
    </row>
    <row r="1938" spans="1:7">
      <c r="A1938">
        <v>442.5239603</v>
      </c>
      <c r="B1938">
        <v>3</v>
      </c>
      <c r="C1938">
        <v>1</v>
      </c>
      <c r="D1938">
        <v>9</v>
      </c>
      <c r="E1938">
        <v>0</v>
      </c>
      <c r="F1938">
        <v>44</v>
      </c>
      <c r="G1938">
        <f t="shared" si="30"/>
        <v>9308</v>
      </c>
    </row>
    <row r="1939" spans="1:7">
      <c r="A1939">
        <v>442.5253935</v>
      </c>
      <c r="B1939">
        <v>3</v>
      </c>
      <c r="C1939">
        <v>0</v>
      </c>
      <c r="D1939">
        <v>1</v>
      </c>
      <c r="E1939">
        <v>0</v>
      </c>
      <c r="F1939">
        <v>40</v>
      </c>
      <c r="G1939">
        <f t="shared" si="30"/>
        <v>9308</v>
      </c>
    </row>
    <row r="1940" spans="1:7">
      <c r="A1940">
        <v>442.5260237</v>
      </c>
      <c r="B1940">
        <v>3</v>
      </c>
      <c r="C1940">
        <v>0</v>
      </c>
      <c r="D1940">
        <v>1</v>
      </c>
      <c r="E1940">
        <v>0</v>
      </c>
      <c r="F1940">
        <v>40</v>
      </c>
      <c r="G1940">
        <f t="shared" si="30"/>
        <v>9308</v>
      </c>
    </row>
    <row r="1941" spans="1:7">
      <c r="A1941">
        <v>442.5269583</v>
      </c>
      <c r="B1941">
        <v>3</v>
      </c>
      <c r="C1941">
        <v>0</v>
      </c>
      <c r="D1941">
        <v>1</v>
      </c>
      <c r="E1941">
        <v>0</v>
      </c>
      <c r="F1941">
        <v>40</v>
      </c>
      <c r="G1941">
        <f t="shared" si="30"/>
        <v>9308</v>
      </c>
    </row>
    <row r="1942" spans="1:7">
      <c r="A1942">
        <v>442.5293735</v>
      </c>
      <c r="B1942">
        <v>3</v>
      </c>
      <c r="C1942">
        <v>16</v>
      </c>
      <c r="D1942">
        <v>6</v>
      </c>
      <c r="E1942">
        <v>0</v>
      </c>
      <c r="F1942">
        <v>45</v>
      </c>
      <c r="G1942">
        <f t="shared" si="30"/>
        <v>9308</v>
      </c>
    </row>
    <row r="1943" spans="1:7">
      <c r="A1943">
        <v>442.5322377</v>
      </c>
      <c r="B1943">
        <v>3</v>
      </c>
      <c r="C1943">
        <v>17</v>
      </c>
      <c r="D1943">
        <v>11</v>
      </c>
      <c r="E1943">
        <v>0</v>
      </c>
      <c r="F1943">
        <v>45</v>
      </c>
      <c r="G1943">
        <f t="shared" si="30"/>
        <v>9308</v>
      </c>
    </row>
    <row r="1944" spans="1:7">
      <c r="A1944">
        <v>442.5330118</v>
      </c>
      <c r="B1944">
        <v>3</v>
      </c>
      <c r="C1944">
        <v>2</v>
      </c>
      <c r="D1944">
        <v>1</v>
      </c>
      <c r="E1944">
        <v>0</v>
      </c>
      <c r="F1944">
        <v>42</v>
      </c>
      <c r="G1944">
        <f t="shared" si="30"/>
        <v>9308</v>
      </c>
    </row>
    <row r="1945" spans="1:7">
      <c r="A1945">
        <v>442.5551413</v>
      </c>
      <c r="B1945">
        <v>3</v>
      </c>
      <c r="C1945">
        <v>0</v>
      </c>
      <c r="D1945">
        <v>1</v>
      </c>
      <c r="E1945">
        <v>0</v>
      </c>
      <c r="F1945">
        <v>40</v>
      </c>
      <c r="G1945">
        <f t="shared" si="30"/>
        <v>9308</v>
      </c>
    </row>
    <row r="1946" spans="1:7">
      <c r="A1946">
        <v>442.5579737</v>
      </c>
      <c r="B1946">
        <v>3</v>
      </c>
      <c r="C1946">
        <v>0</v>
      </c>
      <c r="D1946">
        <v>1</v>
      </c>
      <c r="E1946">
        <v>0</v>
      </c>
      <c r="F1946">
        <v>40</v>
      </c>
      <c r="G1946">
        <f t="shared" si="30"/>
        <v>9308</v>
      </c>
    </row>
    <row r="1947" spans="1:7">
      <c r="A1947">
        <v>442.561961</v>
      </c>
      <c r="B1947">
        <v>3</v>
      </c>
      <c r="C1947">
        <v>8</v>
      </c>
      <c r="D1947">
        <v>8</v>
      </c>
      <c r="E1947">
        <v>1</v>
      </c>
      <c r="F1947">
        <v>52</v>
      </c>
      <c r="G1947">
        <f t="shared" si="30"/>
        <v>9309</v>
      </c>
    </row>
    <row r="1948" spans="1:7">
      <c r="A1948">
        <v>442.5668555</v>
      </c>
      <c r="B1948">
        <v>3</v>
      </c>
      <c r="C1948">
        <v>0</v>
      </c>
      <c r="D1948">
        <v>2</v>
      </c>
      <c r="E1948">
        <v>0</v>
      </c>
      <c r="F1948">
        <v>40</v>
      </c>
      <c r="G1948">
        <f t="shared" si="30"/>
        <v>9309</v>
      </c>
    </row>
    <row r="1949" spans="1:7">
      <c r="A1949">
        <v>442.5781007</v>
      </c>
      <c r="B1949">
        <v>3</v>
      </c>
      <c r="C1949">
        <v>1</v>
      </c>
      <c r="D1949">
        <v>3</v>
      </c>
      <c r="E1949">
        <v>0</v>
      </c>
      <c r="F1949">
        <v>42</v>
      </c>
      <c r="G1949">
        <f t="shared" si="30"/>
        <v>9309</v>
      </c>
    </row>
    <row r="1950" spans="1:7">
      <c r="A1950">
        <v>442.5795695</v>
      </c>
      <c r="B1950">
        <v>3</v>
      </c>
      <c r="C1950">
        <v>0</v>
      </c>
      <c r="D1950">
        <v>1</v>
      </c>
      <c r="E1950">
        <v>0</v>
      </c>
      <c r="F1950">
        <v>40</v>
      </c>
      <c r="G1950">
        <f t="shared" si="30"/>
        <v>9309</v>
      </c>
    </row>
    <row r="1951" spans="1:7">
      <c r="A1951">
        <v>442.5808548</v>
      </c>
      <c r="B1951">
        <v>3</v>
      </c>
      <c r="C1951">
        <v>8</v>
      </c>
      <c r="D1951">
        <v>28</v>
      </c>
      <c r="E1951">
        <v>3</v>
      </c>
      <c r="F1951">
        <v>56</v>
      </c>
      <c r="G1951">
        <f t="shared" si="30"/>
        <v>9312</v>
      </c>
    </row>
    <row r="1952" spans="1:7">
      <c r="A1952">
        <v>442.5898065</v>
      </c>
      <c r="B1952">
        <v>3</v>
      </c>
      <c r="C1952">
        <v>0</v>
      </c>
      <c r="D1952">
        <v>1</v>
      </c>
      <c r="E1952">
        <v>0</v>
      </c>
      <c r="F1952">
        <v>42</v>
      </c>
      <c r="G1952">
        <f t="shared" si="30"/>
        <v>9312</v>
      </c>
    </row>
    <row r="1953" spans="1:7">
      <c r="A1953">
        <v>442.5935598</v>
      </c>
      <c r="B1953">
        <v>3</v>
      </c>
      <c r="C1953">
        <v>9</v>
      </c>
      <c r="D1953">
        <v>5</v>
      </c>
      <c r="E1953">
        <v>0</v>
      </c>
      <c r="F1953">
        <v>46</v>
      </c>
      <c r="G1953">
        <f t="shared" si="30"/>
        <v>9312</v>
      </c>
    </row>
    <row r="1954" spans="1:7">
      <c r="A1954">
        <v>442.5961425</v>
      </c>
      <c r="B1954">
        <v>3</v>
      </c>
      <c r="C1954">
        <v>6</v>
      </c>
      <c r="D1954">
        <v>3</v>
      </c>
      <c r="E1954">
        <v>0</v>
      </c>
      <c r="F1954">
        <v>44</v>
      </c>
      <c r="G1954">
        <f t="shared" si="30"/>
        <v>9312</v>
      </c>
    </row>
    <row r="1955" spans="1:7">
      <c r="A1955">
        <v>442.600317</v>
      </c>
      <c r="B1955">
        <v>3</v>
      </c>
      <c r="C1955">
        <v>13</v>
      </c>
      <c r="D1955">
        <v>13</v>
      </c>
      <c r="E1955">
        <v>1</v>
      </c>
      <c r="F1955">
        <v>55</v>
      </c>
      <c r="G1955">
        <f t="shared" si="30"/>
        <v>9313</v>
      </c>
    </row>
    <row r="1956" spans="1:7">
      <c r="A1956">
        <v>442.6053553</v>
      </c>
      <c r="B1956">
        <v>3</v>
      </c>
      <c r="C1956">
        <v>0</v>
      </c>
      <c r="D1956">
        <v>1</v>
      </c>
      <c r="E1956">
        <v>0</v>
      </c>
      <c r="F1956">
        <v>40</v>
      </c>
      <c r="G1956">
        <f t="shared" si="30"/>
        <v>9313</v>
      </c>
    </row>
    <row r="1957" spans="1:7">
      <c r="A1957">
        <v>442.6150945</v>
      </c>
      <c r="B1957">
        <v>3</v>
      </c>
      <c r="C1957">
        <v>0</v>
      </c>
      <c r="D1957">
        <v>1</v>
      </c>
      <c r="E1957">
        <v>0</v>
      </c>
      <c r="F1957">
        <v>40</v>
      </c>
      <c r="G1957">
        <f t="shared" si="30"/>
        <v>9313</v>
      </c>
    </row>
    <row r="1958" spans="1:7">
      <c r="A1958">
        <v>442.620264</v>
      </c>
      <c r="B1958">
        <v>3</v>
      </c>
      <c r="C1958">
        <v>0</v>
      </c>
      <c r="D1958">
        <v>1</v>
      </c>
      <c r="E1958">
        <v>0</v>
      </c>
      <c r="F1958">
        <v>40</v>
      </c>
      <c r="G1958">
        <f t="shared" si="30"/>
        <v>9313</v>
      </c>
    </row>
    <row r="1959" spans="1:7">
      <c r="A1959">
        <v>442.6315333</v>
      </c>
      <c r="B1959">
        <v>3</v>
      </c>
      <c r="C1959">
        <v>1</v>
      </c>
      <c r="D1959">
        <v>1</v>
      </c>
      <c r="E1959">
        <v>0</v>
      </c>
      <c r="F1959">
        <v>41</v>
      </c>
      <c r="G1959">
        <f t="shared" si="30"/>
        <v>9313</v>
      </c>
    </row>
    <row r="1960" spans="1:7">
      <c r="A1960">
        <v>442.6477018</v>
      </c>
      <c r="B1960">
        <v>3</v>
      </c>
      <c r="C1960">
        <v>0</v>
      </c>
      <c r="D1960">
        <v>4</v>
      </c>
      <c r="E1960">
        <v>0</v>
      </c>
      <c r="F1960">
        <v>41</v>
      </c>
      <c r="G1960">
        <f t="shared" si="30"/>
        <v>9313</v>
      </c>
    </row>
    <row r="1961" spans="1:7">
      <c r="A1961">
        <v>442.6486092</v>
      </c>
      <c r="B1961">
        <v>3</v>
      </c>
      <c r="C1961">
        <v>0</v>
      </c>
      <c r="D1961">
        <v>2</v>
      </c>
      <c r="E1961">
        <v>0</v>
      </c>
      <c r="F1961">
        <v>44</v>
      </c>
      <c r="G1961">
        <f t="shared" si="30"/>
        <v>9313</v>
      </c>
    </row>
    <row r="1962" spans="1:7">
      <c r="A1962">
        <v>442.6605158</v>
      </c>
      <c r="B1962">
        <v>3</v>
      </c>
      <c r="C1962">
        <v>0</v>
      </c>
      <c r="D1962">
        <v>3</v>
      </c>
      <c r="E1962">
        <v>0</v>
      </c>
      <c r="F1962">
        <v>44</v>
      </c>
      <c r="G1962">
        <f t="shared" si="30"/>
        <v>9313</v>
      </c>
    </row>
    <row r="1963" spans="1:7">
      <c r="A1963">
        <v>442.675209</v>
      </c>
      <c r="B1963">
        <v>3</v>
      </c>
      <c r="C1963">
        <v>2</v>
      </c>
      <c r="D1963">
        <v>5</v>
      </c>
      <c r="E1963">
        <v>0</v>
      </c>
      <c r="F1963">
        <v>47</v>
      </c>
      <c r="G1963">
        <f t="shared" si="30"/>
        <v>9313</v>
      </c>
    </row>
    <row r="1964" spans="1:7">
      <c r="A1964">
        <v>442.6787152</v>
      </c>
      <c r="B1964">
        <v>3</v>
      </c>
      <c r="C1964">
        <v>1</v>
      </c>
      <c r="D1964">
        <v>1</v>
      </c>
      <c r="E1964">
        <v>0</v>
      </c>
      <c r="F1964">
        <v>41</v>
      </c>
      <c r="G1964">
        <f t="shared" si="30"/>
        <v>9313</v>
      </c>
    </row>
    <row r="1965" spans="1:7">
      <c r="A1965">
        <v>442.6941085</v>
      </c>
      <c r="B1965">
        <v>3</v>
      </c>
      <c r="C1965">
        <v>21</v>
      </c>
      <c r="D1965">
        <v>13</v>
      </c>
      <c r="E1965">
        <v>1</v>
      </c>
      <c r="F1965">
        <v>47</v>
      </c>
      <c r="G1965">
        <f t="shared" si="30"/>
        <v>9314</v>
      </c>
    </row>
    <row r="1966" spans="1:7">
      <c r="A1966">
        <v>442.6997907</v>
      </c>
      <c r="B1966">
        <v>3</v>
      </c>
      <c r="C1966">
        <v>0</v>
      </c>
      <c r="D1966">
        <v>2</v>
      </c>
      <c r="E1966">
        <v>0</v>
      </c>
      <c r="F1966">
        <v>41</v>
      </c>
      <c r="G1966">
        <f t="shared" si="30"/>
        <v>9314</v>
      </c>
    </row>
    <row r="1967" spans="1:7">
      <c r="A1967">
        <v>442.702115</v>
      </c>
      <c r="B1967">
        <v>3</v>
      </c>
      <c r="C1967">
        <v>214</v>
      </c>
      <c r="D1967">
        <v>9</v>
      </c>
      <c r="E1967">
        <v>1</v>
      </c>
      <c r="F1967">
        <v>46</v>
      </c>
      <c r="G1967">
        <f t="shared" si="30"/>
        <v>9315</v>
      </c>
    </row>
    <row r="1968" spans="1:7">
      <c r="A1968">
        <v>442.702948</v>
      </c>
      <c r="B1968">
        <v>3</v>
      </c>
      <c r="C1968">
        <v>25</v>
      </c>
      <c r="D1968">
        <v>8</v>
      </c>
      <c r="E1968">
        <v>0</v>
      </c>
      <c r="F1968">
        <v>46</v>
      </c>
      <c r="G1968">
        <f t="shared" si="30"/>
        <v>9315</v>
      </c>
    </row>
    <row r="1969" spans="1:7">
      <c r="A1969">
        <v>442.7051732</v>
      </c>
      <c r="B1969">
        <v>3</v>
      </c>
      <c r="C1969">
        <v>0</v>
      </c>
      <c r="D1969">
        <v>1</v>
      </c>
      <c r="E1969">
        <v>0</v>
      </c>
      <c r="F1969">
        <v>40</v>
      </c>
      <c r="G1969">
        <f t="shared" si="30"/>
        <v>9315</v>
      </c>
    </row>
    <row r="1970" spans="1:7">
      <c r="A1970">
        <v>442.7058623</v>
      </c>
      <c r="B1970">
        <v>3</v>
      </c>
      <c r="C1970">
        <v>13</v>
      </c>
      <c r="D1970">
        <v>28</v>
      </c>
      <c r="E1970">
        <v>3</v>
      </c>
      <c r="F1970">
        <v>55</v>
      </c>
      <c r="G1970">
        <f t="shared" si="30"/>
        <v>9318</v>
      </c>
    </row>
    <row r="1971" spans="1:7">
      <c r="A1971">
        <v>442.707929</v>
      </c>
      <c r="B1971">
        <v>3</v>
      </c>
      <c r="C1971">
        <v>0</v>
      </c>
      <c r="D1971">
        <v>1</v>
      </c>
      <c r="E1971">
        <v>0</v>
      </c>
      <c r="F1971">
        <v>40</v>
      </c>
      <c r="G1971">
        <f t="shared" si="30"/>
        <v>9318</v>
      </c>
    </row>
    <row r="1972" spans="1:7">
      <c r="A1972">
        <v>442.708719</v>
      </c>
      <c r="B1972">
        <v>3</v>
      </c>
      <c r="C1972">
        <v>0</v>
      </c>
      <c r="D1972">
        <v>2</v>
      </c>
      <c r="E1972">
        <v>0</v>
      </c>
      <c r="F1972">
        <v>41</v>
      </c>
      <c r="G1972">
        <f t="shared" si="30"/>
        <v>9318</v>
      </c>
    </row>
    <row r="1973" spans="1:7">
      <c r="A1973">
        <v>442.712463</v>
      </c>
      <c r="B1973">
        <v>3</v>
      </c>
      <c r="C1973">
        <v>4</v>
      </c>
      <c r="D1973">
        <v>7</v>
      </c>
      <c r="E1973">
        <v>0</v>
      </c>
      <c r="F1973">
        <v>46</v>
      </c>
      <c r="G1973">
        <f t="shared" si="30"/>
        <v>9318</v>
      </c>
    </row>
    <row r="1974" spans="1:7">
      <c r="A1974">
        <v>442.7177332</v>
      </c>
      <c r="B1974">
        <v>3</v>
      </c>
      <c r="C1974">
        <v>3</v>
      </c>
      <c r="D1974">
        <v>4</v>
      </c>
      <c r="E1974">
        <v>0</v>
      </c>
      <c r="F1974">
        <v>44</v>
      </c>
      <c r="G1974">
        <f t="shared" si="30"/>
        <v>9318</v>
      </c>
    </row>
    <row r="1975" spans="1:7">
      <c r="A1975">
        <v>442.7236337</v>
      </c>
      <c r="B1975">
        <v>3</v>
      </c>
      <c r="C1975">
        <v>0</v>
      </c>
      <c r="D1975">
        <v>2</v>
      </c>
      <c r="E1975">
        <v>0</v>
      </c>
      <c r="F1975">
        <v>42</v>
      </c>
      <c r="G1975">
        <f t="shared" si="30"/>
        <v>9318</v>
      </c>
    </row>
    <row r="1976" spans="1:7">
      <c r="A1976">
        <v>442.739055</v>
      </c>
      <c r="B1976">
        <v>3</v>
      </c>
      <c r="C1976">
        <v>0</v>
      </c>
      <c r="D1976">
        <v>2</v>
      </c>
      <c r="E1976">
        <v>0</v>
      </c>
      <c r="F1976">
        <v>42</v>
      </c>
      <c r="G1976">
        <f t="shared" si="30"/>
        <v>9318</v>
      </c>
    </row>
    <row r="1977" spans="1:7">
      <c r="A1977">
        <v>442.746031</v>
      </c>
      <c r="B1977">
        <v>3</v>
      </c>
      <c r="C1977">
        <v>0</v>
      </c>
      <c r="D1977">
        <v>2</v>
      </c>
      <c r="E1977">
        <v>0</v>
      </c>
      <c r="F1977">
        <v>41</v>
      </c>
      <c r="G1977">
        <f t="shared" si="30"/>
        <v>9318</v>
      </c>
    </row>
    <row r="1978" spans="1:7">
      <c r="A1978">
        <v>442.7526458</v>
      </c>
      <c r="B1978">
        <v>3</v>
      </c>
      <c r="C1978">
        <v>2</v>
      </c>
      <c r="D1978">
        <v>6</v>
      </c>
      <c r="E1978">
        <v>0</v>
      </c>
      <c r="F1978">
        <v>46</v>
      </c>
      <c r="G1978">
        <f t="shared" si="30"/>
        <v>9318</v>
      </c>
    </row>
    <row r="1979" spans="1:7">
      <c r="A1979">
        <v>442.754551</v>
      </c>
      <c r="B1979">
        <v>3</v>
      </c>
      <c r="C1979">
        <v>0</v>
      </c>
      <c r="D1979">
        <v>1</v>
      </c>
      <c r="E1979">
        <v>0</v>
      </c>
      <c r="F1979">
        <v>40</v>
      </c>
      <c r="G1979">
        <f t="shared" si="30"/>
        <v>9318</v>
      </c>
    </row>
    <row r="1980" spans="1:7">
      <c r="A1980">
        <v>442.7620662</v>
      </c>
      <c r="B1980">
        <v>3</v>
      </c>
      <c r="C1980">
        <v>0</v>
      </c>
      <c r="D1980">
        <v>1</v>
      </c>
      <c r="E1980">
        <v>0</v>
      </c>
      <c r="F1980">
        <v>40</v>
      </c>
      <c r="G1980">
        <f t="shared" si="30"/>
        <v>9318</v>
      </c>
    </row>
    <row r="1981" spans="1:7">
      <c r="A1981">
        <v>442.7714497</v>
      </c>
      <c r="B1981">
        <v>3</v>
      </c>
      <c r="C1981">
        <v>0</v>
      </c>
      <c r="D1981">
        <v>4</v>
      </c>
      <c r="E1981">
        <v>0</v>
      </c>
      <c r="F1981">
        <v>46</v>
      </c>
      <c r="G1981">
        <f t="shared" si="30"/>
        <v>9318</v>
      </c>
    </row>
    <row r="1982" spans="1:7">
      <c r="A1982">
        <v>442.77655</v>
      </c>
      <c r="B1982">
        <v>3</v>
      </c>
      <c r="C1982">
        <v>7</v>
      </c>
      <c r="D1982">
        <v>6</v>
      </c>
      <c r="E1982">
        <v>0</v>
      </c>
      <c r="F1982">
        <v>44</v>
      </c>
      <c r="G1982">
        <f t="shared" si="30"/>
        <v>9318</v>
      </c>
    </row>
    <row r="1983" spans="1:7">
      <c r="A1983">
        <v>442.7848638</v>
      </c>
      <c r="B1983">
        <v>3</v>
      </c>
      <c r="C1983">
        <v>0</v>
      </c>
      <c r="D1983">
        <v>2</v>
      </c>
      <c r="E1983">
        <v>0</v>
      </c>
      <c r="F1983">
        <v>42</v>
      </c>
      <c r="G1983">
        <f t="shared" si="30"/>
        <v>9318</v>
      </c>
    </row>
    <row r="1984" spans="1:7">
      <c r="A1984">
        <v>442.78787</v>
      </c>
      <c r="B1984">
        <v>3</v>
      </c>
      <c r="C1984">
        <v>0</v>
      </c>
      <c r="D1984">
        <v>1</v>
      </c>
      <c r="E1984">
        <v>0</v>
      </c>
      <c r="F1984">
        <v>40</v>
      </c>
      <c r="G1984">
        <f t="shared" si="30"/>
        <v>9318</v>
      </c>
    </row>
    <row r="1985" spans="1:7">
      <c r="A1985">
        <v>442.7899387</v>
      </c>
      <c r="B1985">
        <v>3</v>
      </c>
      <c r="C1985">
        <v>6</v>
      </c>
      <c r="D1985">
        <v>2</v>
      </c>
      <c r="E1985">
        <v>0</v>
      </c>
      <c r="F1985">
        <v>44</v>
      </c>
      <c r="G1985">
        <f t="shared" si="30"/>
        <v>9318</v>
      </c>
    </row>
    <row r="1986" spans="1:7">
      <c r="A1986">
        <v>442.7950325</v>
      </c>
      <c r="B1986">
        <v>3</v>
      </c>
      <c r="C1986">
        <v>0</v>
      </c>
      <c r="D1986">
        <v>1</v>
      </c>
      <c r="E1986">
        <v>0</v>
      </c>
      <c r="F1986">
        <v>41</v>
      </c>
      <c r="G1986">
        <f t="shared" si="30"/>
        <v>9318</v>
      </c>
    </row>
    <row r="1987" spans="1:7">
      <c r="A1987">
        <v>442.8021763</v>
      </c>
      <c r="B1987">
        <v>3</v>
      </c>
      <c r="C1987">
        <v>0</v>
      </c>
      <c r="D1987">
        <v>2</v>
      </c>
      <c r="E1987">
        <v>0</v>
      </c>
      <c r="F1987">
        <v>41</v>
      </c>
      <c r="G1987">
        <f t="shared" si="30"/>
        <v>9318</v>
      </c>
    </row>
    <row r="1988" spans="1:7">
      <c r="A1988">
        <v>442.80288</v>
      </c>
      <c r="B1988">
        <v>3</v>
      </c>
      <c r="C1988">
        <v>12</v>
      </c>
      <c r="D1988">
        <v>12</v>
      </c>
      <c r="E1988">
        <v>0</v>
      </c>
      <c r="F1988">
        <v>49</v>
      </c>
      <c r="G1988">
        <f t="shared" si="30"/>
        <v>9318</v>
      </c>
    </row>
    <row r="1989" spans="1:7">
      <c r="A1989">
        <v>442.804668</v>
      </c>
      <c r="B1989">
        <v>3</v>
      </c>
      <c r="C1989">
        <v>0</v>
      </c>
      <c r="D1989">
        <v>2</v>
      </c>
      <c r="E1989">
        <v>0</v>
      </c>
      <c r="F1989">
        <v>42</v>
      </c>
      <c r="G1989">
        <f t="shared" ref="G1989:G2052" si="31">G1988+E1989</f>
        <v>9318</v>
      </c>
    </row>
    <row r="1990" spans="1:7">
      <c r="A1990">
        <v>442.807085</v>
      </c>
      <c r="B1990">
        <v>3</v>
      </c>
      <c r="C1990">
        <v>7</v>
      </c>
      <c r="D1990">
        <v>22</v>
      </c>
      <c r="E1990">
        <v>3</v>
      </c>
      <c r="F1990">
        <v>60</v>
      </c>
      <c r="G1990">
        <f t="shared" si="31"/>
        <v>9321</v>
      </c>
    </row>
    <row r="1991" spans="1:7">
      <c r="A1991">
        <v>442.8131002</v>
      </c>
      <c r="B1991">
        <v>3</v>
      </c>
      <c r="C1991">
        <v>3</v>
      </c>
      <c r="D1991">
        <v>4</v>
      </c>
      <c r="E1991">
        <v>0</v>
      </c>
      <c r="F1991">
        <v>45</v>
      </c>
      <c r="G1991">
        <f t="shared" si="31"/>
        <v>9321</v>
      </c>
    </row>
    <row r="1992" spans="1:7">
      <c r="A1992">
        <v>442.816548</v>
      </c>
      <c r="B1992">
        <v>3</v>
      </c>
      <c r="C1992">
        <v>3</v>
      </c>
      <c r="D1992">
        <v>6</v>
      </c>
      <c r="E1992">
        <v>0</v>
      </c>
      <c r="F1992">
        <v>45</v>
      </c>
      <c r="G1992">
        <f t="shared" si="31"/>
        <v>9321</v>
      </c>
    </row>
    <row r="1993" spans="1:7">
      <c r="A1993">
        <v>442.8208655</v>
      </c>
      <c r="B1993">
        <v>3</v>
      </c>
      <c r="C1993">
        <v>2</v>
      </c>
      <c r="D1993">
        <v>1</v>
      </c>
      <c r="E1993">
        <v>0</v>
      </c>
      <c r="F1993">
        <v>42</v>
      </c>
      <c r="G1993">
        <f t="shared" si="31"/>
        <v>9321</v>
      </c>
    </row>
    <row r="1994" spans="1:7">
      <c r="A1994">
        <v>442.8328005</v>
      </c>
      <c r="B1994">
        <v>3</v>
      </c>
      <c r="C1994">
        <v>4</v>
      </c>
      <c r="D1994">
        <v>30</v>
      </c>
      <c r="E1994">
        <v>4</v>
      </c>
      <c r="F1994">
        <v>59</v>
      </c>
      <c r="G1994">
        <f t="shared" si="31"/>
        <v>9325</v>
      </c>
    </row>
    <row r="1995" spans="1:7">
      <c r="A1995">
        <v>442.8336863</v>
      </c>
      <c r="B1995">
        <v>3</v>
      </c>
      <c r="C1995">
        <v>1</v>
      </c>
      <c r="D1995">
        <v>3</v>
      </c>
      <c r="E1995">
        <v>0</v>
      </c>
      <c r="F1995">
        <v>41</v>
      </c>
      <c r="G1995">
        <f t="shared" si="31"/>
        <v>9325</v>
      </c>
    </row>
    <row r="1996" spans="1:7">
      <c r="A1996">
        <v>442.8460743</v>
      </c>
      <c r="B1996">
        <v>3</v>
      </c>
      <c r="C1996">
        <v>0</v>
      </c>
      <c r="D1996">
        <v>1</v>
      </c>
      <c r="E1996">
        <v>0</v>
      </c>
      <c r="F1996">
        <v>40</v>
      </c>
      <c r="G1996">
        <f t="shared" si="31"/>
        <v>9325</v>
      </c>
    </row>
    <row r="1997" spans="1:7">
      <c r="A1997">
        <v>442.8567005</v>
      </c>
      <c r="B1997">
        <v>3</v>
      </c>
      <c r="C1997">
        <v>0</v>
      </c>
      <c r="D1997">
        <v>1</v>
      </c>
      <c r="E1997">
        <v>0</v>
      </c>
      <c r="F1997">
        <v>40</v>
      </c>
      <c r="G1997">
        <f t="shared" si="31"/>
        <v>9325</v>
      </c>
    </row>
    <row r="1998" spans="1:7">
      <c r="A1998">
        <v>442.8605458</v>
      </c>
      <c r="B1998">
        <v>3</v>
      </c>
      <c r="C1998">
        <v>33</v>
      </c>
      <c r="D1998">
        <v>27</v>
      </c>
      <c r="E1998">
        <v>1</v>
      </c>
      <c r="F1998">
        <v>51</v>
      </c>
      <c r="G1998">
        <f t="shared" si="31"/>
        <v>9326</v>
      </c>
    </row>
    <row r="1999" spans="1:7">
      <c r="A1999">
        <v>442.8718333</v>
      </c>
      <c r="B1999">
        <v>3</v>
      </c>
      <c r="C1999">
        <v>21</v>
      </c>
      <c r="D1999">
        <v>3</v>
      </c>
      <c r="E1999">
        <v>0</v>
      </c>
      <c r="F1999">
        <v>44</v>
      </c>
      <c r="G1999">
        <f t="shared" si="31"/>
        <v>9326</v>
      </c>
    </row>
    <row r="2000" spans="1:7">
      <c r="A2000">
        <v>442.8893953</v>
      </c>
      <c r="B2000">
        <v>3</v>
      </c>
      <c r="C2000">
        <v>2</v>
      </c>
      <c r="D2000">
        <v>9</v>
      </c>
      <c r="E2000">
        <v>0</v>
      </c>
      <c r="F2000">
        <v>47</v>
      </c>
      <c r="G2000">
        <f t="shared" si="31"/>
        <v>9326</v>
      </c>
    </row>
    <row r="2001" spans="1:7">
      <c r="A2001">
        <v>442.893051</v>
      </c>
      <c r="B2001">
        <v>3</v>
      </c>
      <c r="C2001">
        <v>3</v>
      </c>
      <c r="D2001">
        <v>21</v>
      </c>
      <c r="E2001">
        <v>1</v>
      </c>
      <c r="F2001">
        <v>54</v>
      </c>
      <c r="G2001">
        <f t="shared" si="31"/>
        <v>9327</v>
      </c>
    </row>
    <row r="2002" spans="1:7">
      <c r="A2002">
        <v>442.8993413</v>
      </c>
      <c r="B2002">
        <v>3</v>
      </c>
      <c r="C2002">
        <v>0</v>
      </c>
      <c r="D2002">
        <v>2</v>
      </c>
      <c r="E2002">
        <v>0</v>
      </c>
      <c r="F2002">
        <v>40</v>
      </c>
      <c r="G2002">
        <f t="shared" si="31"/>
        <v>9327</v>
      </c>
    </row>
    <row r="2003" spans="1:7">
      <c r="A2003">
        <v>442.901898</v>
      </c>
      <c r="B2003">
        <v>3</v>
      </c>
      <c r="C2003">
        <v>0</v>
      </c>
      <c r="D2003">
        <v>1</v>
      </c>
      <c r="E2003">
        <v>0</v>
      </c>
      <c r="F2003">
        <v>40</v>
      </c>
      <c r="G2003">
        <f t="shared" si="31"/>
        <v>9327</v>
      </c>
    </row>
    <row r="2004" spans="1:7">
      <c r="A2004">
        <v>442.9066608</v>
      </c>
      <c r="B2004">
        <v>3</v>
      </c>
      <c r="C2004">
        <v>0</v>
      </c>
      <c r="D2004">
        <v>3</v>
      </c>
      <c r="E2004">
        <v>0</v>
      </c>
      <c r="F2004">
        <v>42</v>
      </c>
      <c r="G2004">
        <f t="shared" si="31"/>
        <v>9327</v>
      </c>
    </row>
    <row r="2005" spans="1:7">
      <c r="A2005">
        <v>442.9091455</v>
      </c>
      <c r="B2005">
        <v>3</v>
      </c>
      <c r="C2005">
        <v>0</v>
      </c>
      <c r="D2005">
        <v>2</v>
      </c>
      <c r="E2005">
        <v>0</v>
      </c>
      <c r="F2005">
        <v>42</v>
      </c>
      <c r="G2005">
        <f t="shared" si="31"/>
        <v>9327</v>
      </c>
    </row>
    <row r="2006" spans="1:7">
      <c r="A2006">
        <v>442.9107373</v>
      </c>
      <c r="B2006">
        <v>3</v>
      </c>
      <c r="C2006">
        <v>4</v>
      </c>
      <c r="D2006">
        <v>7</v>
      </c>
      <c r="E2006">
        <v>0</v>
      </c>
      <c r="F2006">
        <v>44</v>
      </c>
      <c r="G2006">
        <f t="shared" si="31"/>
        <v>9327</v>
      </c>
    </row>
    <row r="2007" spans="1:7">
      <c r="A2007">
        <v>442.9120238</v>
      </c>
      <c r="B2007">
        <v>3</v>
      </c>
      <c r="C2007">
        <v>34</v>
      </c>
      <c r="D2007">
        <v>69</v>
      </c>
      <c r="E2007">
        <v>18</v>
      </c>
      <c r="F2007">
        <v>65</v>
      </c>
      <c r="G2007">
        <f t="shared" si="31"/>
        <v>9345</v>
      </c>
    </row>
    <row r="2008" spans="1:7">
      <c r="A2008">
        <v>442.9132732</v>
      </c>
      <c r="B2008">
        <v>3</v>
      </c>
      <c r="C2008">
        <v>18</v>
      </c>
      <c r="D2008">
        <v>6</v>
      </c>
      <c r="E2008">
        <v>0</v>
      </c>
      <c r="F2008">
        <v>45</v>
      </c>
      <c r="G2008">
        <f t="shared" si="31"/>
        <v>9345</v>
      </c>
    </row>
    <row r="2009" spans="1:7">
      <c r="A2009">
        <v>442.91386</v>
      </c>
      <c r="B2009">
        <v>3</v>
      </c>
      <c r="C2009">
        <v>482</v>
      </c>
      <c r="D2009">
        <v>481</v>
      </c>
      <c r="E2009">
        <v>344</v>
      </c>
      <c r="F2009">
        <v>90</v>
      </c>
      <c r="G2009">
        <f t="shared" si="31"/>
        <v>9689</v>
      </c>
    </row>
    <row r="2010" spans="1:7">
      <c r="A2010">
        <v>442.9182513</v>
      </c>
      <c r="B2010">
        <v>3</v>
      </c>
      <c r="C2010">
        <v>0</v>
      </c>
      <c r="D2010">
        <v>2</v>
      </c>
      <c r="E2010">
        <v>0</v>
      </c>
      <c r="F2010">
        <v>41</v>
      </c>
      <c r="G2010">
        <f t="shared" si="31"/>
        <v>9689</v>
      </c>
    </row>
    <row r="2011" spans="1:7">
      <c r="A2011">
        <v>442.919718</v>
      </c>
      <c r="B2011">
        <v>3</v>
      </c>
      <c r="C2011">
        <v>0</v>
      </c>
      <c r="D2011">
        <v>1</v>
      </c>
      <c r="E2011">
        <v>0</v>
      </c>
      <c r="F2011">
        <v>41</v>
      </c>
      <c r="G2011">
        <f t="shared" si="31"/>
        <v>9689</v>
      </c>
    </row>
    <row r="2012" spans="1:7">
      <c r="A2012">
        <v>442.923868</v>
      </c>
      <c r="B2012">
        <v>3</v>
      </c>
      <c r="C2012">
        <v>119</v>
      </c>
      <c r="D2012">
        <v>15</v>
      </c>
      <c r="E2012">
        <v>1</v>
      </c>
      <c r="F2012">
        <v>50</v>
      </c>
      <c r="G2012">
        <f t="shared" si="31"/>
        <v>9690</v>
      </c>
    </row>
    <row r="2013" spans="1:7">
      <c r="A2013">
        <v>442.9274762</v>
      </c>
      <c r="B2013">
        <v>3</v>
      </c>
      <c r="C2013">
        <v>10</v>
      </c>
      <c r="D2013">
        <v>4</v>
      </c>
      <c r="E2013">
        <v>0</v>
      </c>
      <c r="F2013">
        <v>44</v>
      </c>
      <c r="G2013">
        <f t="shared" si="31"/>
        <v>9690</v>
      </c>
    </row>
    <row r="2014" spans="1:7">
      <c r="A2014">
        <v>442.9319855</v>
      </c>
      <c r="B2014">
        <v>3</v>
      </c>
      <c r="C2014">
        <v>8</v>
      </c>
      <c r="D2014">
        <v>6</v>
      </c>
      <c r="E2014">
        <v>1</v>
      </c>
      <c r="F2014">
        <v>49</v>
      </c>
      <c r="G2014">
        <f t="shared" si="31"/>
        <v>9691</v>
      </c>
    </row>
    <row r="2015" spans="1:7">
      <c r="A2015">
        <v>442.940766</v>
      </c>
      <c r="B2015">
        <v>3</v>
      </c>
      <c r="C2015">
        <v>7</v>
      </c>
      <c r="D2015">
        <v>27</v>
      </c>
      <c r="E2015">
        <v>2</v>
      </c>
      <c r="F2015">
        <v>60</v>
      </c>
      <c r="G2015">
        <f t="shared" si="31"/>
        <v>9693</v>
      </c>
    </row>
    <row r="2016" spans="1:7">
      <c r="A2016">
        <v>442.9428233</v>
      </c>
      <c r="B2016">
        <v>3</v>
      </c>
      <c r="C2016">
        <v>26</v>
      </c>
      <c r="D2016">
        <v>37</v>
      </c>
      <c r="E2016">
        <v>4</v>
      </c>
      <c r="F2016">
        <v>58</v>
      </c>
      <c r="G2016">
        <f t="shared" si="31"/>
        <v>9697</v>
      </c>
    </row>
    <row r="2017" spans="1:7">
      <c r="A2017">
        <v>442.9484073</v>
      </c>
      <c r="B2017">
        <v>3</v>
      </c>
      <c r="C2017">
        <v>2</v>
      </c>
      <c r="D2017">
        <v>8</v>
      </c>
      <c r="E2017">
        <v>0</v>
      </c>
      <c r="F2017">
        <v>47</v>
      </c>
      <c r="G2017">
        <f t="shared" si="31"/>
        <v>9697</v>
      </c>
    </row>
    <row r="2018" spans="1:7">
      <c r="A2018">
        <v>442.9525638</v>
      </c>
      <c r="B2018">
        <v>3</v>
      </c>
      <c r="C2018">
        <v>16</v>
      </c>
      <c r="D2018">
        <v>5</v>
      </c>
      <c r="E2018">
        <v>0</v>
      </c>
      <c r="F2018">
        <v>43</v>
      </c>
      <c r="G2018">
        <f t="shared" si="31"/>
        <v>9697</v>
      </c>
    </row>
    <row r="2019" spans="1:7">
      <c r="A2019">
        <v>442.9542783</v>
      </c>
      <c r="B2019">
        <v>3</v>
      </c>
      <c r="C2019">
        <v>2</v>
      </c>
      <c r="D2019">
        <v>3</v>
      </c>
      <c r="E2019">
        <v>0</v>
      </c>
      <c r="F2019">
        <v>46</v>
      </c>
      <c r="G2019">
        <f t="shared" si="31"/>
        <v>9697</v>
      </c>
    </row>
    <row r="2020" spans="1:7">
      <c r="A2020">
        <v>442.965748</v>
      </c>
      <c r="B2020">
        <v>3</v>
      </c>
      <c r="C2020">
        <v>0</v>
      </c>
      <c r="D2020">
        <v>2</v>
      </c>
      <c r="E2020">
        <v>0</v>
      </c>
      <c r="F2020">
        <v>42</v>
      </c>
      <c r="G2020">
        <f t="shared" si="31"/>
        <v>9697</v>
      </c>
    </row>
    <row r="2021" spans="1:7">
      <c r="A2021">
        <v>442.9677775</v>
      </c>
      <c r="B2021">
        <v>3</v>
      </c>
      <c r="C2021">
        <v>0</v>
      </c>
      <c r="D2021">
        <v>3</v>
      </c>
      <c r="E2021">
        <v>0</v>
      </c>
      <c r="F2021">
        <v>43</v>
      </c>
      <c r="G2021">
        <f t="shared" si="31"/>
        <v>9697</v>
      </c>
    </row>
    <row r="2022" spans="1:7">
      <c r="A2022">
        <v>442.9990035</v>
      </c>
      <c r="B2022">
        <v>3</v>
      </c>
      <c r="C2022">
        <v>0</v>
      </c>
      <c r="D2022">
        <v>3</v>
      </c>
      <c r="E2022">
        <v>0</v>
      </c>
      <c r="F2022">
        <v>42</v>
      </c>
      <c r="G2022">
        <f t="shared" si="31"/>
        <v>9697</v>
      </c>
    </row>
    <row r="2023" spans="1:7">
      <c r="A2023">
        <v>443.0030542</v>
      </c>
      <c r="B2023">
        <v>3</v>
      </c>
      <c r="C2023">
        <v>1</v>
      </c>
      <c r="D2023">
        <v>4</v>
      </c>
      <c r="E2023">
        <v>0</v>
      </c>
      <c r="F2023">
        <v>45</v>
      </c>
      <c r="G2023">
        <f t="shared" si="31"/>
        <v>9697</v>
      </c>
    </row>
    <row r="2024" spans="1:7">
      <c r="A2024">
        <v>443.0084673</v>
      </c>
      <c r="B2024">
        <v>3</v>
      </c>
      <c r="C2024">
        <v>0</v>
      </c>
      <c r="D2024">
        <v>1</v>
      </c>
      <c r="E2024">
        <v>0</v>
      </c>
      <c r="F2024">
        <v>40</v>
      </c>
      <c r="G2024">
        <f t="shared" si="31"/>
        <v>9697</v>
      </c>
    </row>
    <row r="2025" spans="1:7">
      <c r="A2025">
        <v>443.0117625</v>
      </c>
      <c r="B2025">
        <v>3</v>
      </c>
      <c r="C2025">
        <v>9</v>
      </c>
      <c r="D2025">
        <v>6</v>
      </c>
      <c r="E2025">
        <v>0</v>
      </c>
      <c r="F2025">
        <v>46</v>
      </c>
      <c r="G2025">
        <f t="shared" si="31"/>
        <v>9697</v>
      </c>
    </row>
    <row r="2026" spans="1:7">
      <c r="A2026">
        <v>443.015075</v>
      </c>
      <c r="B2026">
        <v>3</v>
      </c>
      <c r="C2026">
        <v>0</v>
      </c>
      <c r="D2026">
        <v>2</v>
      </c>
      <c r="E2026">
        <v>0</v>
      </c>
      <c r="F2026">
        <v>40</v>
      </c>
      <c r="G2026">
        <f t="shared" si="31"/>
        <v>9697</v>
      </c>
    </row>
    <row r="2027" spans="1:7">
      <c r="A2027">
        <v>443.0302823</v>
      </c>
      <c r="B2027">
        <v>3</v>
      </c>
      <c r="C2027">
        <v>22</v>
      </c>
      <c r="D2027">
        <v>37</v>
      </c>
      <c r="E2027">
        <v>7</v>
      </c>
      <c r="F2027">
        <v>62</v>
      </c>
      <c r="G2027">
        <f t="shared" si="31"/>
        <v>9704</v>
      </c>
    </row>
    <row r="2028" spans="1:7">
      <c r="A2028">
        <v>443.0421798</v>
      </c>
      <c r="B2028">
        <v>3</v>
      </c>
      <c r="C2028">
        <v>4</v>
      </c>
      <c r="D2028">
        <v>3</v>
      </c>
      <c r="E2028">
        <v>0</v>
      </c>
      <c r="F2028">
        <v>41</v>
      </c>
      <c r="G2028">
        <f t="shared" si="31"/>
        <v>9704</v>
      </c>
    </row>
    <row r="2029" spans="1:7">
      <c r="A2029">
        <v>443.045138</v>
      </c>
      <c r="B2029">
        <v>3</v>
      </c>
      <c r="C2029">
        <v>0</v>
      </c>
      <c r="D2029">
        <v>1</v>
      </c>
      <c r="E2029">
        <v>0</v>
      </c>
      <c r="F2029">
        <v>41</v>
      </c>
      <c r="G2029">
        <f t="shared" si="31"/>
        <v>9704</v>
      </c>
    </row>
    <row r="2030" spans="1:7">
      <c r="A2030">
        <v>443.0619163</v>
      </c>
      <c r="B2030">
        <v>3</v>
      </c>
      <c r="C2030">
        <v>0</v>
      </c>
      <c r="D2030">
        <v>4</v>
      </c>
      <c r="E2030">
        <v>0</v>
      </c>
      <c r="F2030">
        <v>42</v>
      </c>
      <c r="G2030">
        <f t="shared" si="31"/>
        <v>9704</v>
      </c>
    </row>
    <row r="2031" spans="1:7">
      <c r="A2031">
        <v>443.0774212</v>
      </c>
      <c r="B2031">
        <v>3</v>
      </c>
      <c r="C2031">
        <v>6</v>
      </c>
      <c r="D2031">
        <v>7</v>
      </c>
      <c r="E2031">
        <v>0</v>
      </c>
      <c r="F2031">
        <v>52</v>
      </c>
      <c r="G2031">
        <f t="shared" si="31"/>
        <v>9704</v>
      </c>
    </row>
    <row r="2032" spans="1:7">
      <c r="A2032">
        <v>443.0843205</v>
      </c>
      <c r="B2032">
        <v>3</v>
      </c>
      <c r="C2032">
        <v>2</v>
      </c>
      <c r="D2032">
        <v>8</v>
      </c>
      <c r="E2032">
        <v>0</v>
      </c>
      <c r="F2032">
        <v>52</v>
      </c>
      <c r="G2032">
        <f t="shared" si="31"/>
        <v>9704</v>
      </c>
    </row>
    <row r="2033" spans="1:7">
      <c r="A2033">
        <v>443.090417</v>
      </c>
      <c r="B2033">
        <v>3</v>
      </c>
      <c r="C2033">
        <v>0</v>
      </c>
      <c r="D2033">
        <v>3</v>
      </c>
      <c r="E2033">
        <v>0</v>
      </c>
      <c r="F2033">
        <v>42</v>
      </c>
      <c r="G2033">
        <f t="shared" si="31"/>
        <v>9704</v>
      </c>
    </row>
    <row r="2034" spans="1:7">
      <c r="A2034">
        <v>443.1106952</v>
      </c>
      <c r="B2034">
        <v>3</v>
      </c>
      <c r="C2034">
        <v>30</v>
      </c>
      <c r="D2034">
        <v>12</v>
      </c>
      <c r="E2034">
        <v>0</v>
      </c>
      <c r="F2034">
        <v>46</v>
      </c>
      <c r="G2034">
        <f t="shared" si="31"/>
        <v>9704</v>
      </c>
    </row>
    <row r="2035" spans="1:7">
      <c r="A2035">
        <v>443.1233423</v>
      </c>
      <c r="B2035">
        <v>3</v>
      </c>
      <c r="C2035">
        <v>0</v>
      </c>
      <c r="D2035">
        <v>3</v>
      </c>
      <c r="E2035">
        <v>0</v>
      </c>
      <c r="F2035">
        <v>44</v>
      </c>
      <c r="G2035">
        <f t="shared" si="31"/>
        <v>9704</v>
      </c>
    </row>
    <row r="2036" spans="1:7">
      <c r="A2036">
        <v>443.1285228</v>
      </c>
      <c r="B2036">
        <v>3</v>
      </c>
      <c r="C2036">
        <v>12</v>
      </c>
      <c r="D2036">
        <v>5</v>
      </c>
      <c r="E2036">
        <v>0</v>
      </c>
      <c r="F2036">
        <v>47</v>
      </c>
      <c r="G2036">
        <f t="shared" si="31"/>
        <v>9704</v>
      </c>
    </row>
    <row r="2037" spans="1:7">
      <c r="A2037">
        <v>443.1466935</v>
      </c>
      <c r="B2037">
        <v>3</v>
      </c>
      <c r="C2037">
        <v>0</v>
      </c>
      <c r="D2037">
        <v>4</v>
      </c>
      <c r="E2037">
        <v>0</v>
      </c>
      <c r="F2037">
        <v>42</v>
      </c>
      <c r="G2037">
        <f t="shared" si="31"/>
        <v>9704</v>
      </c>
    </row>
    <row r="2038" spans="1:7">
      <c r="A2038">
        <v>443.1547528</v>
      </c>
      <c r="B2038">
        <v>3</v>
      </c>
      <c r="C2038">
        <v>16</v>
      </c>
      <c r="D2038">
        <v>6</v>
      </c>
      <c r="E2038">
        <v>0</v>
      </c>
      <c r="F2038">
        <v>46</v>
      </c>
      <c r="G2038">
        <f t="shared" si="31"/>
        <v>9704</v>
      </c>
    </row>
    <row r="2039" spans="1:7">
      <c r="A2039">
        <v>443.1558453</v>
      </c>
      <c r="B2039">
        <v>3</v>
      </c>
      <c r="C2039">
        <v>188</v>
      </c>
      <c r="D2039">
        <v>25</v>
      </c>
      <c r="E2039">
        <v>3</v>
      </c>
      <c r="F2039">
        <v>58</v>
      </c>
      <c r="G2039">
        <f t="shared" si="31"/>
        <v>9707</v>
      </c>
    </row>
    <row r="2040" spans="1:7">
      <c r="A2040">
        <v>443.1568813</v>
      </c>
      <c r="B2040">
        <v>3</v>
      </c>
      <c r="C2040">
        <v>15</v>
      </c>
      <c r="D2040">
        <v>7</v>
      </c>
      <c r="E2040">
        <v>0</v>
      </c>
      <c r="F2040">
        <v>47</v>
      </c>
      <c r="G2040">
        <f t="shared" si="31"/>
        <v>9707</v>
      </c>
    </row>
    <row r="2041" spans="1:7">
      <c r="A2041">
        <v>443.1668103</v>
      </c>
      <c r="B2041">
        <v>3</v>
      </c>
      <c r="C2041">
        <v>27</v>
      </c>
      <c r="D2041">
        <v>29</v>
      </c>
      <c r="E2041">
        <v>2</v>
      </c>
      <c r="F2041">
        <v>54</v>
      </c>
      <c r="G2041">
        <f t="shared" si="31"/>
        <v>9709</v>
      </c>
    </row>
    <row r="2042" spans="1:7">
      <c r="A2042">
        <v>443.183067</v>
      </c>
      <c r="B2042">
        <v>3</v>
      </c>
      <c r="C2042">
        <v>0</v>
      </c>
      <c r="D2042">
        <v>1</v>
      </c>
      <c r="E2042">
        <v>0</v>
      </c>
      <c r="F2042">
        <v>41</v>
      </c>
      <c r="G2042">
        <f t="shared" si="31"/>
        <v>9709</v>
      </c>
    </row>
    <row r="2043" spans="1:7">
      <c r="A2043">
        <v>443.1909612</v>
      </c>
      <c r="B2043">
        <v>3</v>
      </c>
      <c r="C2043">
        <v>8</v>
      </c>
      <c r="D2043">
        <v>10</v>
      </c>
      <c r="E2043">
        <v>0</v>
      </c>
      <c r="F2043">
        <v>48</v>
      </c>
      <c r="G2043">
        <f t="shared" si="31"/>
        <v>9709</v>
      </c>
    </row>
    <row r="2044" spans="1:7">
      <c r="A2044">
        <v>443.1970763</v>
      </c>
      <c r="B2044">
        <v>3</v>
      </c>
      <c r="C2044">
        <v>5</v>
      </c>
      <c r="D2044">
        <v>14</v>
      </c>
      <c r="E2044">
        <v>1</v>
      </c>
      <c r="F2044">
        <v>55</v>
      </c>
      <c r="G2044">
        <f t="shared" si="31"/>
        <v>9710</v>
      </c>
    </row>
    <row r="2045" spans="1:7">
      <c r="A2045">
        <v>443.203347</v>
      </c>
      <c r="B2045">
        <v>3</v>
      </c>
      <c r="C2045">
        <v>0</v>
      </c>
      <c r="D2045">
        <v>2</v>
      </c>
      <c r="E2045">
        <v>0</v>
      </c>
      <c r="F2045">
        <v>44</v>
      </c>
      <c r="G2045">
        <f t="shared" si="31"/>
        <v>9710</v>
      </c>
    </row>
    <row r="2046" spans="1:7">
      <c r="A2046">
        <v>443.2051042</v>
      </c>
      <c r="B2046">
        <v>3</v>
      </c>
      <c r="C2046">
        <v>1</v>
      </c>
      <c r="D2046">
        <v>2</v>
      </c>
      <c r="E2046">
        <v>0</v>
      </c>
      <c r="F2046">
        <v>44</v>
      </c>
      <c r="G2046">
        <f t="shared" si="31"/>
        <v>9710</v>
      </c>
    </row>
    <row r="2047" spans="1:7">
      <c r="A2047">
        <v>443.2075825</v>
      </c>
      <c r="B2047">
        <v>3</v>
      </c>
      <c r="C2047">
        <v>8</v>
      </c>
      <c r="D2047">
        <v>2</v>
      </c>
      <c r="E2047">
        <v>0</v>
      </c>
      <c r="F2047">
        <v>42</v>
      </c>
      <c r="G2047">
        <f t="shared" si="31"/>
        <v>9710</v>
      </c>
    </row>
    <row r="2048" spans="1:7">
      <c r="A2048">
        <v>443.2148663</v>
      </c>
      <c r="B2048">
        <v>3</v>
      </c>
      <c r="C2048">
        <v>12</v>
      </c>
      <c r="D2048">
        <v>11</v>
      </c>
      <c r="E2048">
        <v>1</v>
      </c>
      <c r="F2048">
        <v>52</v>
      </c>
      <c r="G2048">
        <f t="shared" si="31"/>
        <v>9711</v>
      </c>
    </row>
    <row r="2049" spans="1:7">
      <c r="A2049">
        <v>443.2208377</v>
      </c>
      <c r="B2049">
        <v>3</v>
      </c>
      <c r="C2049">
        <v>0</v>
      </c>
      <c r="D2049">
        <v>3</v>
      </c>
      <c r="E2049">
        <v>0</v>
      </c>
      <c r="F2049">
        <v>43</v>
      </c>
      <c r="G2049">
        <f t="shared" si="31"/>
        <v>9711</v>
      </c>
    </row>
    <row r="2050" spans="1:7">
      <c r="A2050">
        <v>443.2347572</v>
      </c>
      <c r="B2050">
        <v>3</v>
      </c>
      <c r="C2050">
        <v>12</v>
      </c>
      <c r="D2050">
        <v>9</v>
      </c>
      <c r="E2050">
        <v>1</v>
      </c>
      <c r="F2050">
        <v>53</v>
      </c>
      <c r="G2050">
        <f t="shared" si="31"/>
        <v>9712</v>
      </c>
    </row>
    <row r="2051" spans="1:7">
      <c r="A2051">
        <v>443.2390122</v>
      </c>
      <c r="B2051">
        <v>3</v>
      </c>
      <c r="C2051">
        <v>1</v>
      </c>
      <c r="D2051">
        <v>4</v>
      </c>
      <c r="E2051">
        <v>0</v>
      </c>
      <c r="F2051">
        <v>43</v>
      </c>
      <c r="G2051">
        <f t="shared" si="31"/>
        <v>9712</v>
      </c>
    </row>
    <row r="2052" spans="1:7">
      <c r="A2052">
        <v>443.2508378</v>
      </c>
      <c r="B2052">
        <v>3</v>
      </c>
      <c r="C2052">
        <v>0</v>
      </c>
      <c r="D2052">
        <v>1</v>
      </c>
      <c r="E2052">
        <v>0</v>
      </c>
      <c r="F2052">
        <v>40</v>
      </c>
      <c r="G2052">
        <f t="shared" si="31"/>
        <v>9712</v>
      </c>
    </row>
    <row r="2053" spans="1:7">
      <c r="A2053">
        <v>443.2615275</v>
      </c>
      <c r="B2053">
        <v>3</v>
      </c>
      <c r="C2053">
        <v>6</v>
      </c>
      <c r="D2053">
        <v>5</v>
      </c>
      <c r="E2053">
        <v>0</v>
      </c>
      <c r="F2053">
        <v>49</v>
      </c>
      <c r="G2053">
        <f t="shared" ref="G2053:G2116" si="32">G2052+E2053</f>
        <v>9712</v>
      </c>
    </row>
    <row r="2054" spans="1:7">
      <c r="A2054">
        <v>443.2653737</v>
      </c>
      <c r="B2054">
        <v>3</v>
      </c>
      <c r="C2054">
        <v>0</v>
      </c>
      <c r="D2054">
        <v>1</v>
      </c>
      <c r="E2054">
        <v>0</v>
      </c>
      <c r="F2054">
        <v>40</v>
      </c>
      <c r="G2054">
        <f t="shared" si="32"/>
        <v>9712</v>
      </c>
    </row>
    <row r="2055" spans="1:7">
      <c r="A2055">
        <v>443.2819035</v>
      </c>
      <c r="B2055">
        <v>3</v>
      </c>
      <c r="C2055">
        <v>37</v>
      </c>
      <c r="D2055">
        <v>9</v>
      </c>
      <c r="E2055">
        <v>0</v>
      </c>
      <c r="F2055">
        <v>46</v>
      </c>
      <c r="G2055">
        <f t="shared" si="32"/>
        <v>9712</v>
      </c>
    </row>
    <row r="2056" spans="1:7">
      <c r="A2056">
        <v>443.2862585</v>
      </c>
      <c r="B2056">
        <v>3</v>
      </c>
      <c r="C2056">
        <v>0</v>
      </c>
      <c r="D2056">
        <v>1</v>
      </c>
      <c r="E2056">
        <v>0</v>
      </c>
      <c r="F2056">
        <v>40</v>
      </c>
      <c r="G2056">
        <f t="shared" si="32"/>
        <v>9712</v>
      </c>
    </row>
    <row r="2057" spans="1:7">
      <c r="A2057">
        <v>443.2975442</v>
      </c>
      <c r="B2057">
        <v>3</v>
      </c>
      <c r="C2057">
        <v>5</v>
      </c>
      <c r="D2057">
        <v>4</v>
      </c>
      <c r="E2057">
        <v>0</v>
      </c>
      <c r="F2057">
        <v>44</v>
      </c>
      <c r="G2057">
        <f t="shared" si="32"/>
        <v>9712</v>
      </c>
    </row>
    <row r="2058" spans="1:7">
      <c r="A2058">
        <v>443.3353795</v>
      </c>
      <c r="B2058">
        <v>3</v>
      </c>
      <c r="C2058">
        <v>8</v>
      </c>
      <c r="D2058">
        <v>2</v>
      </c>
      <c r="E2058">
        <v>0</v>
      </c>
      <c r="F2058">
        <v>47</v>
      </c>
      <c r="G2058">
        <f t="shared" si="32"/>
        <v>9712</v>
      </c>
    </row>
    <row r="2059" spans="1:7">
      <c r="A2059">
        <v>443.346177</v>
      </c>
      <c r="B2059">
        <v>3</v>
      </c>
      <c r="C2059">
        <v>1</v>
      </c>
      <c r="D2059">
        <v>3</v>
      </c>
      <c r="E2059">
        <v>0</v>
      </c>
      <c r="F2059">
        <v>44</v>
      </c>
      <c r="G2059">
        <f t="shared" si="32"/>
        <v>9712</v>
      </c>
    </row>
    <row r="2060" spans="1:7">
      <c r="A2060">
        <v>443.3813988</v>
      </c>
      <c r="B2060">
        <v>3</v>
      </c>
      <c r="C2060">
        <v>0</v>
      </c>
      <c r="D2060">
        <v>2</v>
      </c>
      <c r="E2060">
        <v>0</v>
      </c>
      <c r="F2060">
        <v>40</v>
      </c>
      <c r="G2060">
        <f t="shared" si="32"/>
        <v>9712</v>
      </c>
    </row>
    <row r="2061" spans="1:7">
      <c r="A2061">
        <v>443.4118343</v>
      </c>
      <c r="B2061">
        <v>3</v>
      </c>
      <c r="C2061">
        <v>0</v>
      </c>
      <c r="D2061">
        <v>1</v>
      </c>
      <c r="E2061">
        <v>0</v>
      </c>
      <c r="F2061">
        <v>40</v>
      </c>
      <c r="G2061">
        <f t="shared" si="32"/>
        <v>9712</v>
      </c>
    </row>
    <row r="2062" spans="1:7">
      <c r="A2062">
        <v>443.4423305</v>
      </c>
      <c r="B2062">
        <v>3</v>
      </c>
      <c r="C2062">
        <v>13</v>
      </c>
      <c r="D2062">
        <v>4</v>
      </c>
      <c r="E2062">
        <v>0</v>
      </c>
      <c r="F2062">
        <v>46</v>
      </c>
      <c r="G2062">
        <f t="shared" si="32"/>
        <v>9712</v>
      </c>
    </row>
    <row r="2063" spans="1:7">
      <c r="A2063">
        <v>443.4452657</v>
      </c>
      <c r="B2063">
        <v>3</v>
      </c>
      <c r="C2063">
        <v>10</v>
      </c>
      <c r="D2063">
        <v>27</v>
      </c>
      <c r="E2063">
        <v>3</v>
      </c>
      <c r="F2063">
        <v>59</v>
      </c>
      <c r="G2063">
        <f t="shared" si="32"/>
        <v>9715</v>
      </c>
    </row>
    <row r="2064" spans="1:7">
      <c r="A2064">
        <v>443.4525025</v>
      </c>
      <c r="B2064">
        <v>3</v>
      </c>
      <c r="C2064">
        <v>0</v>
      </c>
      <c r="D2064">
        <v>1</v>
      </c>
      <c r="E2064">
        <v>0</v>
      </c>
      <c r="F2064">
        <v>43</v>
      </c>
      <c r="G2064">
        <f t="shared" si="32"/>
        <v>9715</v>
      </c>
    </row>
    <row r="2065" spans="1:7">
      <c r="A2065">
        <v>443.4657057</v>
      </c>
      <c r="B2065">
        <v>3</v>
      </c>
      <c r="C2065">
        <v>44</v>
      </c>
      <c r="D2065">
        <v>17</v>
      </c>
      <c r="E2065">
        <v>0</v>
      </c>
      <c r="F2065">
        <v>46</v>
      </c>
      <c r="G2065">
        <f t="shared" si="32"/>
        <v>9715</v>
      </c>
    </row>
    <row r="2066" spans="1:7">
      <c r="A2066">
        <v>443.4704295</v>
      </c>
      <c r="B2066">
        <v>3</v>
      </c>
      <c r="C2066">
        <v>69</v>
      </c>
      <c r="D2066">
        <v>86</v>
      </c>
      <c r="E2066">
        <v>24</v>
      </c>
      <c r="F2066">
        <v>73</v>
      </c>
      <c r="G2066">
        <f t="shared" si="32"/>
        <v>9739</v>
      </c>
    </row>
    <row r="2067" spans="1:7">
      <c r="A2067">
        <v>443.4831255</v>
      </c>
      <c r="B2067">
        <v>3</v>
      </c>
      <c r="C2067">
        <v>0</v>
      </c>
      <c r="D2067">
        <v>1</v>
      </c>
      <c r="E2067">
        <v>0</v>
      </c>
      <c r="F2067">
        <v>40</v>
      </c>
      <c r="G2067">
        <f t="shared" si="32"/>
        <v>9739</v>
      </c>
    </row>
    <row r="2068" spans="1:7">
      <c r="A2068">
        <v>443.5290382</v>
      </c>
      <c r="B2068">
        <v>3</v>
      </c>
      <c r="C2068">
        <v>0</v>
      </c>
      <c r="D2068">
        <v>1</v>
      </c>
      <c r="E2068">
        <v>0</v>
      </c>
      <c r="F2068">
        <v>40</v>
      </c>
      <c r="G2068">
        <f t="shared" si="32"/>
        <v>9739</v>
      </c>
    </row>
    <row r="2069" spans="1:7">
      <c r="A2069">
        <v>443.5299068</v>
      </c>
      <c r="B2069">
        <v>3</v>
      </c>
      <c r="C2069">
        <v>0</v>
      </c>
      <c r="D2069">
        <v>1</v>
      </c>
      <c r="E2069">
        <v>0</v>
      </c>
      <c r="F2069">
        <v>40</v>
      </c>
      <c r="G2069">
        <f t="shared" si="32"/>
        <v>9739</v>
      </c>
    </row>
    <row r="2070" spans="1:7">
      <c r="A2070">
        <v>443.5390992</v>
      </c>
      <c r="B2070">
        <v>3</v>
      </c>
      <c r="C2070">
        <v>18</v>
      </c>
      <c r="D2070">
        <v>11</v>
      </c>
      <c r="E2070">
        <v>1</v>
      </c>
      <c r="F2070">
        <v>52</v>
      </c>
      <c r="G2070">
        <f t="shared" si="32"/>
        <v>9740</v>
      </c>
    </row>
    <row r="2071" spans="1:7">
      <c r="A2071">
        <v>443.5420135</v>
      </c>
      <c r="B2071">
        <v>3</v>
      </c>
      <c r="C2071">
        <v>0</v>
      </c>
      <c r="D2071">
        <v>1</v>
      </c>
      <c r="E2071">
        <v>0</v>
      </c>
      <c r="F2071">
        <v>42</v>
      </c>
      <c r="G2071">
        <f t="shared" si="32"/>
        <v>9740</v>
      </c>
    </row>
    <row r="2072" spans="1:7">
      <c r="A2072">
        <v>443.5562815</v>
      </c>
      <c r="B2072">
        <v>3</v>
      </c>
      <c r="C2072">
        <v>1</v>
      </c>
      <c r="D2072">
        <v>3</v>
      </c>
      <c r="E2072">
        <v>0</v>
      </c>
      <c r="F2072">
        <v>44</v>
      </c>
      <c r="G2072">
        <f t="shared" si="32"/>
        <v>9740</v>
      </c>
    </row>
    <row r="2073" spans="1:7">
      <c r="A2073">
        <v>443.572666</v>
      </c>
      <c r="B2073">
        <v>3</v>
      </c>
      <c r="C2073">
        <v>5</v>
      </c>
      <c r="D2073">
        <v>18</v>
      </c>
      <c r="E2073">
        <v>1</v>
      </c>
      <c r="F2073">
        <v>55</v>
      </c>
      <c r="G2073">
        <f t="shared" si="32"/>
        <v>9741</v>
      </c>
    </row>
    <row r="2074" spans="1:7">
      <c r="A2074">
        <v>443.602008</v>
      </c>
      <c r="B2074">
        <v>3</v>
      </c>
      <c r="C2074">
        <v>72</v>
      </c>
      <c r="D2074">
        <v>3</v>
      </c>
      <c r="E2074">
        <v>0</v>
      </c>
      <c r="F2074">
        <v>41</v>
      </c>
      <c r="G2074">
        <f t="shared" si="32"/>
        <v>9741</v>
      </c>
    </row>
    <row r="2075" spans="1:7">
      <c r="A2075">
        <v>443.6823435</v>
      </c>
      <c r="B2075">
        <v>3</v>
      </c>
      <c r="C2075">
        <v>0</v>
      </c>
      <c r="D2075">
        <v>1</v>
      </c>
      <c r="E2075">
        <v>0</v>
      </c>
      <c r="F2075">
        <v>40</v>
      </c>
      <c r="G2075">
        <f t="shared" si="32"/>
        <v>9741</v>
      </c>
    </row>
    <row r="2076" spans="1:7">
      <c r="A2076">
        <v>443.7138175</v>
      </c>
      <c r="B2076">
        <v>3</v>
      </c>
      <c r="C2076">
        <v>1</v>
      </c>
      <c r="D2076">
        <v>5</v>
      </c>
      <c r="E2076">
        <v>0</v>
      </c>
      <c r="F2076">
        <v>48</v>
      </c>
      <c r="G2076">
        <f t="shared" si="32"/>
        <v>9741</v>
      </c>
    </row>
    <row r="2077" spans="1:7">
      <c r="A2077">
        <v>443.7217563</v>
      </c>
      <c r="B2077">
        <v>3</v>
      </c>
      <c r="C2077">
        <v>3</v>
      </c>
      <c r="D2077">
        <v>8</v>
      </c>
      <c r="E2077">
        <v>0</v>
      </c>
      <c r="F2077">
        <v>49</v>
      </c>
      <c r="G2077">
        <f t="shared" si="32"/>
        <v>9741</v>
      </c>
    </row>
    <row r="2078" spans="1:7">
      <c r="A2078">
        <v>443.7275563</v>
      </c>
      <c r="B2078">
        <v>3</v>
      </c>
      <c r="C2078">
        <v>29</v>
      </c>
      <c r="D2078">
        <v>59</v>
      </c>
      <c r="E2078">
        <v>9</v>
      </c>
      <c r="F2078">
        <v>61</v>
      </c>
      <c r="G2078">
        <f t="shared" si="32"/>
        <v>9750</v>
      </c>
    </row>
    <row r="2079" spans="1:7">
      <c r="A2079">
        <v>443.73711</v>
      </c>
      <c r="B2079">
        <v>3</v>
      </c>
      <c r="C2079">
        <v>0</v>
      </c>
      <c r="D2079">
        <v>1</v>
      </c>
      <c r="E2079">
        <v>0</v>
      </c>
      <c r="F2079">
        <v>40</v>
      </c>
      <c r="G2079">
        <f t="shared" si="32"/>
        <v>9750</v>
      </c>
    </row>
    <row r="2080" spans="1:7">
      <c r="A2080">
        <v>443.7690553</v>
      </c>
      <c r="B2080">
        <v>3</v>
      </c>
      <c r="C2080">
        <v>23</v>
      </c>
      <c r="D2080">
        <v>3</v>
      </c>
      <c r="E2080">
        <v>0</v>
      </c>
      <c r="F2080">
        <v>44</v>
      </c>
      <c r="G2080">
        <f t="shared" si="32"/>
        <v>9750</v>
      </c>
    </row>
    <row r="2081" spans="1:7">
      <c r="A2081">
        <v>443.8030617</v>
      </c>
      <c r="B2081">
        <v>3</v>
      </c>
      <c r="C2081">
        <v>18</v>
      </c>
      <c r="D2081">
        <v>6</v>
      </c>
      <c r="E2081">
        <v>0</v>
      </c>
      <c r="F2081">
        <v>45</v>
      </c>
      <c r="G2081">
        <f t="shared" si="32"/>
        <v>9750</v>
      </c>
    </row>
    <row r="2082" spans="1:7">
      <c r="A2082">
        <v>443.8147293</v>
      </c>
      <c r="B2082">
        <v>3</v>
      </c>
      <c r="C2082">
        <v>0</v>
      </c>
      <c r="D2082">
        <v>1</v>
      </c>
      <c r="E2082">
        <v>0</v>
      </c>
      <c r="F2082">
        <v>40</v>
      </c>
      <c r="G2082">
        <f t="shared" si="32"/>
        <v>9750</v>
      </c>
    </row>
    <row r="2083" spans="1:7">
      <c r="A2083">
        <v>443.8200943</v>
      </c>
      <c r="B2083">
        <v>3</v>
      </c>
      <c r="C2083">
        <v>17</v>
      </c>
      <c r="D2083">
        <v>5</v>
      </c>
      <c r="E2083">
        <v>0</v>
      </c>
      <c r="F2083">
        <v>42</v>
      </c>
      <c r="G2083">
        <f t="shared" si="32"/>
        <v>9750</v>
      </c>
    </row>
    <row r="2084" spans="1:7">
      <c r="A2084">
        <v>443.8212658</v>
      </c>
      <c r="B2084">
        <v>3</v>
      </c>
      <c r="C2084">
        <v>0</v>
      </c>
      <c r="D2084">
        <v>1</v>
      </c>
      <c r="E2084">
        <v>0</v>
      </c>
      <c r="F2084">
        <v>40</v>
      </c>
      <c r="G2084">
        <f t="shared" si="32"/>
        <v>9750</v>
      </c>
    </row>
    <row r="2085" spans="1:7">
      <c r="A2085">
        <v>443.8218925</v>
      </c>
      <c r="B2085">
        <v>3</v>
      </c>
      <c r="C2085">
        <v>1</v>
      </c>
      <c r="D2085">
        <v>6</v>
      </c>
      <c r="E2085">
        <v>0</v>
      </c>
      <c r="F2085">
        <v>45</v>
      </c>
      <c r="G2085">
        <f t="shared" si="32"/>
        <v>9750</v>
      </c>
    </row>
    <row r="2086" spans="1:7">
      <c r="A2086">
        <v>443.8239613</v>
      </c>
      <c r="B2086">
        <v>3</v>
      </c>
      <c r="C2086">
        <v>1300</v>
      </c>
      <c r="D2086">
        <v>4142</v>
      </c>
      <c r="E2086">
        <v>7467</v>
      </c>
      <c r="F2086">
        <v>99</v>
      </c>
      <c r="G2086">
        <f t="shared" si="32"/>
        <v>17217</v>
      </c>
    </row>
    <row r="2087" spans="1:7">
      <c r="A2087">
        <v>443.8525118</v>
      </c>
      <c r="B2087">
        <v>3</v>
      </c>
      <c r="C2087">
        <v>0</v>
      </c>
      <c r="D2087">
        <v>4</v>
      </c>
      <c r="E2087">
        <v>1</v>
      </c>
      <c r="F2087">
        <v>41</v>
      </c>
      <c r="G2087">
        <f t="shared" si="32"/>
        <v>17218</v>
      </c>
    </row>
    <row r="2088" spans="1:7">
      <c r="A2088">
        <v>443.8534902</v>
      </c>
      <c r="B2088">
        <v>3</v>
      </c>
      <c r="C2088">
        <v>0</v>
      </c>
      <c r="D2088">
        <v>1</v>
      </c>
      <c r="E2088">
        <v>0</v>
      </c>
      <c r="F2088">
        <v>40</v>
      </c>
      <c r="G2088">
        <f t="shared" si="32"/>
        <v>17218</v>
      </c>
    </row>
    <row r="2089" spans="1:7">
      <c r="A2089">
        <v>443.8542195</v>
      </c>
      <c r="B2089">
        <v>3</v>
      </c>
      <c r="C2089">
        <v>249</v>
      </c>
      <c r="D2089">
        <v>8</v>
      </c>
      <c r="E2089">
        <v>2</v>
      </c>
      <c r="F2089">
        <v>42</v>
      </c>
      <c r="G2089">
        <f t="shared" si="32"/>
        <v>17220</v>
      </c>
    </row>
    <row r="2090" spans="1:7">
      <c r="A2090">
        <v>443.855223</v>
      </c>
      <c r="B2090">
        <v>3</v>
      </c>
      <c r="C2090">
        <v>346</v>
      </c>
      <c r="D2090">
        <v>8</v>
      </c>
      <c r="E2090">
        <v>2</v>
      </c>
      <c r="F2090">
        <v>49</v>
      </c>
      <c r="G2090">
        <f t="shared" si="32"/>
        <v>17222</v>
      </c>
    </row>
    <row r="2091" spans="1:7">
      <c r="A2091">
        <v>443.8562642</v>
      </c>
      <c r="B2091">
        <v>3</v>
      </c>
      <c r="C2091">
        <v>0</v>
      </c>
      <c r="D2091">
        <v>2</v>
      </c>
      <c r="E2091">
        <v>0</v>
      </c>
      <c r="F2091">
        <v>44</v>
      </c>
      <c r="G2091">
        <f t="shared" si="32"/>
        <v>17222</v>
      </c>
    </row>
    <row r="2092" spans="1:7">
      <c r="A2092">
        <v>443.8568707</v>
      </c>
      <c r="B2092">
        <v>3</v>
      </c>
      <c r="C2092">
        <v>57</v>
      </c>
      <c r="D2092">
        <v>2</v>
      </c>
      <c r="E2092">
        <v>0</v>
      </c>
      <c r="F2092">
        <v>42</v>
      </c>
      <c r="G2092">
        <f t="shared" si="32"/>
        <v>17222</v>
      </c>
    </row>
    <row r="2093" spans="1:7">
      <c r="A2093">
        <v>443.8574623</v>
      </c>
      <c r="B2093">
        <v>3</v>
      </c>
      <c r="C2093">
        <v>1</v>
      </c>
      <c r="D2093">
        <v>4</v>
      </c>
      <c r="E2093">
        <v>0</v>
      </c>
      <c r="F2093">
        <v>42</v>
      </c>
      <c r="G2093">
        <f t="shared" si="32"/>
        <v>17222</v>
      </c>
    </row>
    <row r="2094" spans="1:7">
      <c r="A2094">
        <v>443.8582965</v>
      </c>
      <c r="B2094">
        <v>3</v>
      </c>
      <c r="C2094">
        <v>399</v>
      </c>
      <c r="D2094">
        <v>63</v>
      </c>
      <c r="E2094">
        <v>8</v>
      </c>
      <c r="F2094">
        <v>62</v>
      </c>
      <c r="G2094">
        <f t="shared" si="32"/>
        <v>17230</v>
      </c>
    </row>
    <row r="2095" spans="1:7">
      <c r="A2095">
        <v>443.8597542</v>
      </c>
      <c r="B2095">
        <v>3</v>
      </c>
      <c r="C2095">
        <v>0</v>
      </c>
      <c r="D2095">
        <v>1</v>
      </c>
      <c r="E2095">
        <v>0</v>
      </c>
      <c r="F2095">
        <v>41</v>
      </c>
      <c r="G2095">
        <f t="shared" si="32"/>
        <v>17230</v>
      </c>
    </row>
    <row r="2096" spans="1:7">
      <c r="A2096">
        <v>443.8603003</v>
      </c>
      <c r="B2096">
        <v>3</v>
      </c>
      <c r="C2096">
        <v>110</v>
      </c>
      <c r="D2096">
        <v>7</v>
      </c>
      <c r="E2096">
        <v>0</v>
      </c>
      <c r="F2096">
        <v>47</v>
      </c>
      <c r="G2096">
        <f t="shared" si="32"/>
        <v>17230</v>
      </c>
    </row>
    <row r="2097" spans="1:7">
      <c r="A2097">
        <v>443.8631198</v>
      </c>
      <c r="B2097">
        <v>3</v>
      </c>
      <c r="C2097">
        <v>0</v>
      </c>
      <c r="D2097">
        <v>1</v>
      </c>
      <c r="E2097">
        <v>0</v>
      </c>
      <c r="F2097">
        <v>40</v>
      </c>
      <c r="G2097">
        <f t="shared" si="32"/>
        <v>17230</v>
      </c>
    </row>
    <row r="2098" spans="1:7">
      <c r="A2098">
        <v>443.8636502</v>
      </c>
      <c r="B2098">
        <v>3</v>
      </c>
      <c r="C2098">
        <v>0</v>
      </c>
      <c r="D2098">
        <v>1</v>
      </c>
      <c r="E2098">
        <v>0</v>
      </c>
      <c r="F2098">
        <v>42</v>
      </c>
      <c r="G2098">
        <f t="shared" si="32"/>
        <v>17230</v>
      </c>
    </row>
    <row r="2099" spans="1:7">
      <c r="A2099">
        <v>443.864157</v>
      </c>
      <c r="B2099">
        <v>3</v>
      </c>
      <c r="C2099">
        <v>0</v>
      </c>
      <c r="D2099">
        <v>3</v>
      </c>
      <c r="E2099">
        <v>0</v>
      </c>
      <c r="F2099">
        <v>47</v>
      </c>
      <c r="G2099">
        <f t="shared" si="32"/>
        <v>17230</v>
      </c>
    </row>
    <row r="2100" spans="1:7">
      <c r="A2100">
        <v>443.8649992</v>
      </c>
      <c r="B2100">
        <v>3</v>
      </c>
      <c r="C2100">
        <v>0</v>
      </c>
      <c r="D2100">
        <v>2</v>
      </c>
      <c r="E2100">
        <v>0</v>
      </c>
      <c r="F2100">
        <v>41</v>
      </c>
      <c r="G2100">
        <f t="shared" si="32"/>
        <v>17230</v>
      </c>
    </row>
    <row r="2101" spans="1:7">
      <c r="A2101">
        <v>443.8656165</v>
      </c>
      <c r="B2101">
        <v>3</v>
      </c>
      <c r="C2101">
        <v>1</v>
      </c>
      <c r="D2101">
        <v>3</v>
      </c>
      <c r="E2101">
        <v>0</v>
      </c>
      <c r="F2101">
        <v>43</v>
      </c>
      <c r="G2101">
        <f t="shared" si="32"/>
        <v>17230</v>
      </c>
    </row>
    <row r="2102" spans="1:7">
      <c r="A2102">
        <v>443.8671815</v>
      </c>
      <c r="B2102">
        <v>3</v>
      </c>
      <c r="C2102">
        <v>0</v>
      </c>
      <c r="D2102">
        <v>1</v>
      </c>
      <c r="E2102">
        <v>0</v>
      </c>
      <c r="F2102">
        <v>40</v>
      </c>
      <c r="G2102">
        <f t="shared" si="32"/>
        <v>17230</v>
      </c>
    </row>
    <row r="2103" spans="1:7">
      <c r="A2103">
        <v>443.8680397</v>
      </c>
      <c r="B2103">
        <v>3</v>
      </c>
      <c r="C2103">
        <v>0</v>
      </c>
      <c r="D2103">
        <v>1</v>
      </c>
      <c r="E2103">
        <v>0</v>
      </c>
      <c r="F2103">
        <v>40</v>
      </c>
      <c r="G2103">
        <f t="shared" si="32"/>
        <v>17230</v>
      </c>
    </row>
    <row r="2104" spans="1:7">
      <c r="A2104">
        <v>443.869319</v>
      </c>
      <c r="B2104">
        <v>3</v>
      </c>
      <c r="C2104">
        <v>194</v>
      </c>
      <c r="D2104">
        <v>8</v>
      </c>
      <c r="E2104">
        <v>1</v>
      </c>
      <c r="F2104">
        <v>48</v>
      </c>
      <c r="G2104">
        <f t="shared" si="32"/>
        <v>17231</v>
      </c>
    </row>
    <row r="2105" spans="1:7">
      <c r="A2105">
        <v>443.8709242</v>
      </c>
      <c r="B2105">
        <v>3</v>
      </c>
      <c r="C2105">
        <v>0</v>
      </c>
      <c r="D2105">
        <v>1</v>
      </c>
      <c r="E2105">
        <v>0</v>
      </c>
      <c r="F2105">
        <v>40</v>
      </c>
      <c r="G2105">
        <f t="shared" si="32"/>
        <v>17231</v>
      </c>
    </row>
    <row r="2106" spans="1:7">
      <c r="A2106">
        <v>443.877954</v>
      </c>
      <c r="B2106">
        <v>3</v>
      </c>
      <c r="C2106">
        <v>139</v>
      </c>
      <c r="D2106">
        <v>39</v>
      </c>
      <c r="E2106">
        <v>4</v>
      </c>
      <c r="F2106">
        <v>59</v>
      </c>
      <c r="G2106">
        <f t="shared" si="32"/>
        <v>17235</v>
      </c>
    </row>
    <row r="2107" spans="1:7">
      <c r="A2107">
        <v>443.8798075</v>
      </c>
      <c r="B2107">
        <v>3</v>
      </c>
      <c r="C2107">
        <v>5</v>
      </c>
      <c r="D2107">
        <v>7</v>
      </c>
      <c r="E2107">
        <v>0</v>
      </c>
      <c r="F2107">
        <v>50</v>
      </c>
      <c r="G2107">
        <f t="shared" si="32"/>
        <v>17235</v>
      </c>
    </row>
    <row r="2108" spans="1:7">
      <c r="A2108">
        <v>443.8835395</v>
      </c>
      <c r="B2108">
        <v>3</v>
      </c>
      <c r="C2108">
        <v>2</v>
      </c>
      <c r="D2108">
        <v>5</v>
      </c>
      <c r="E2108">
        <v>0</v>
      </c>
      <c r="F2108">
        <v>50</v>
      </c>
      <c r="G2108">
        <f t="shared" si="32"/>
        <v>17235</v>
      </c>
    </row>
    <row r="2109" spans="1:7">
      <c r="A2109">
        <v>443.8854432</v>
      </c>
      <c r="B2109">
        <v>3</v>
      </c>
      <c r="C2109">
        <v>0</v>
      </c>
      <c r="D2109">
        <v>1</v>
      </c>
      <c r="E2109">
        <v>0</v>
      </c>
      <c r="F2109">
        <v>40</v>
      </c>
      <c r="G2109">
        <f t="shared" si="32"/>
        <v>17235</v>
      </c>
    </row>
    <row r="2110" spans="1:7">
      <c r="A2110">
        <v>443.8859988</v>
      </c>
      <c r="B2110">
        <v>3</v>
      </c>
      <c r="C2110">
        <v>2</v>
      </c>
      <c r="D2110">
        <v>13</v>
      </c>
      <c r="E2110">
        <v>1</v>
      </c>
      <c r="F2110">
        <v>50</v>
      </c>
      <c r="G2110">
        <f t="shared" si="32"/>
        <v>17236</v>
      </c>
    </row>
    <row r="2111" spans="1:7">
      <c r="A2111">
        <v>443.8868305</v>
      </c>
      <c r="B2111">
        <v>3</v>
      </c>
      <c r="C2111">
        <v>5</v>
      </c>
      <c r="D2111">
        <v>2</v>
      </c>
      <c r="E2111">
        <v>0</v>
      </c>
      <c r="F2111">
        <v>43</v>
      </c>
      <c r="G2111">
        <f t="shared" si="32"/>
        <v>17236</v>
      </c>
    </row>
    <row r="2112" spans="1:7">
      <c r="A2112">
        <v>443.8881227</v>
      </c>
      <c r="B2112">
        <v>3</v>
      </c>
      <c r="C2112">
        <v>3</v>
      </c>
      <c r="D2112">
        <v>6</v>
      </c>
      <c r="E2112">
        <v>0</v>
      </c>
      <c r="F2112">
        <v>52</v>
      </c>
      <c r="G2112">
        <f t="shared" si="32"/>
        <v>17236</v>
      </c>
    </row>
    <row r="2113" spans="1:7">
      <c r="A2113">
        <v>443.89084</v>
      </c>
      <c r="B2113">
        <v>3</v>
      </c>
      <c r="C2113">
        <v>0</v>
      </c>
      <c r="D2113">
        <v>1</v>
      </c>
      <c r="E2113">
        <v>0</v>
      </c>
      <c r="F2113">
        <v>40</v>
      </c>
      <c r="G2113">
        <f t="shared" si="32"/>
        <v>17236</v>
      </c>
    </row>
    <row r="2114" spans="1:7">
      <c r="A2114">
        <v>443.8923893</v>
      </c>
      <c r="B2114">
        <v>3</v>
      </c>
      <c r="C2114">
        <v>3</v>
      </c>
      <c r="D2114">
        <v>6</v>
      </c>
      <c r="E2114">
        <v>0</v>
      </c>
      <c r="F2114">
        <v>51</v>
      </c>
      <c r="G2114">
        <f t="shared" si="32"/>
        <v>17236</v>
      </c>
    </row>
    <row r="2115" spans="1:7">
      <c r="A2115">
        <v>443.8974093</v>
      </c>
      <c r="B2115">
        <v>3</v>
      </c>
      <c r="C2115">
        <v>0</v>
      </c>
      <c r="D2115">
        <v>1</v>
      </c>
      <c r="E2115">
        <v>0</v>
      </c>
      <c r="F2115">
        <v>40</v>
      </c>
      <c r="G2115">
        <f t="shared" si="32"/>
        <v>17236</v>
      </c>
    </row>
    <row r="2116" spans="1:7">
      <c r="A2116">
        <v>443.9033008</v>
      </c>
      <c r="B2116">
        <v>3</v>
      </c>
      <c r="C2116">
        <v>0</v>
      </c>
      <c r="D2116">
        <v>1</v>
      </c>
      <c r="E2116">
        <v>0</v>
      </c>
      <c r="F2116">
        <v>40</v>
      </c>
      <c r="G2116">
        <f t="shared" si="32"/>
        <v>17236</v>
      </c>
    </row>
    <row r="2117" spans="1:7">
      <c r="A2117">
        <v>443.9045757</v>
      </c>
      <c r="B2117">
        <v>3</v>
      </c>
      <c r="C2117">
        <v>17</v>
      </c>
      <c r="D2117">
        <v>6</v>
      </c>
      <c r="E2117">
        <v>0</v>
      </c>
      <c r="F2117">
        <v>47</v>
      </c>
      <c r="G2117">
        <f t="shared" ref="G2117:G2180" si="33">G2116+E2117</f>
        <v>17236</v>
      </c>
    </row>
    <row r="2118" spans="1:7">
      <c r="A2118">
        <v>443.9055892</v>
      </c>
      <c r="B2118">
        <v>3</v>
      </c>
      <c r="C2118">
        <v>4</v>
      </c>
      <c r="D2118">
        <v>4</v>
      </c>
      <c r="E2118">
        <v>0</v>
      </c>
      <c r="F2118">
        <v>43</v>
      </c>
      <c r="G2118">
        <f t="shared" si="33"/>
        <v>17236</v>
      </c>
    </row>
    <row r="2119" spans="1:7">
      <c r="A2119">
        <v>443.9107962</v>
      </c>
      <c r="B2119">
        <v>3</v>
      </c>
      <c r="C2119">
        <v>0</v>
      </c>
      <c r="D2119">
        <v>1</v>
      </c>
      <c r="E2119">
        <v>0</v>
      </c>
      <c r="F2119">
        <v>40</v>
      </c>
      <c r="G2119">
        <f t="shared" si="33"/>
        <v>17236</v>
      </c>
    </row>
    <row r="2120" spans="1:7">
      <c r="A2120">
        <v>443.9146278</v>
      </c>
      <c r="B2120">
        <v>3</v>
      </c>
      <c r="C2120">
        <v>19</v>
      </c>
      <c r="D2120">
        <v>9</v>
      </c>
      <c r="E2120">
        <v>0</v>
      </c>
      <c r="F2120">
        <v>46</v>
      </c>
      <c r="G2120">
        <f t="shared" si="33"/>
        <v>17236</v>
      </c>
    </row>
    <row r="2121" spans="1:7">
      <c r="A2121">
        <v>443.9154488</v>
      </c>
      <c r="B2121">
        <v>3</v>
      </c>
      <c r="C2121">
        <v>3</v>
      </c>
      <c r="D2121">
        <v>5</v>
      </c>
      <c r="E2121">
        <v>0</v>
      </c>
      <c r="F2121">
        <v>48</v>
      </c>
      <c r="G2121">
        <f t="shared" si="33"/>
        <v>17236</v>
      </c>
    </row>
    <row r="2122" spans="1:7">
      <c r="A2122">
        <v>443.9186003</v>
      </c>
      <c r="B2122">
        <v>3</v>
      </c>
      <c r="C2122">
        <v>5</v>
      </c>
      <c r="D2122">
        <v>25</v>
      </c>
      <c r="E2122">
        <v>1</v>
      </c>
      <c r="F2122">
        <v>55</v>
      </c>
      <c r="G2122">
        <f t="shared" si="33"/>
        <v>17237</v>
      </c>
    </row>
    <row r="2123" spans="1:7">
      <c r="A2123">
        <v>443.923752</v>
      </c>
      <c r="B2123">
        <v>3</v>
      </c>
      <c r="C2123">
        <v>10</v>
      </c>
      <c r="D2123">
        <v>8</v>
      </c>
      <c r="E2123">
        <v>0</v>
      </c>
      <c r="F2123">
        <v>51</v>
      </c>
      <c r="G2123">
        <f t="shared" si="33"/>
        <v>17237</v>
      </c>
    </row>
    <row r="2124" spans="1:7">
      <c r="A2124">
        <v>443.9251925</v>
      </c>
      <c r="B2124">
        <v>3</v>
      </c>
      <c r="C2124">
        <v>14</v>
      </c>
      <c r="D2124">
        <v>14</v>
      </c>
      <c r="E2124">
        <v>1</v>
      </c>
      <c r="F2124">
        <v>53</v>
      </c>
      <c r="G2124">
        <f t="shared" si="33"/>
        <v>17238</v>
      </c>
    </row>
    <row r="2125" spans="1:7">
      <c r="A2125">
        <v>443.9262508</v>
      </c>
      <c r="B2125">
        <v>3</v>
      </c>
      <c r="C2125">
        <v>16</v>
      </c>
      <c r="D2125">
        <v>4</v>
      </c>
      <c r="E2125">
        <v>0</v>
      </c>
      <c r="F2125">
        <v>45</v>
      </c>
      <c r="G2125">
        <f t="shared" si="33"/>
        <v>17238</v>
      </c>
    </row>
    <row r="2126" spans="1:7">
      <c r="A2126">
        <v>443.9279935</v>
      </c>
      <c r="B2126">
        <v>3</v>
      </c>
      <c r="C2126">
        <v>0</v>
      </c>
      <c r="D2126">
        <v>1</v>
      </c>
      <c r="E2126">
        <v>0</v>
      </c>
      <c r="F2126">
        <v>40</v>
      </c>
      <c r="G2126">
        <f t="shared" si="33"/>
        <v>17238</v>
      </c>
    </row>
    <row r="2127" spans="1:7">
      <c r="A2127">
        <v>443.9287845</v>
      </c>
      <c r="B2127">
        <v>3</v>
      </c>
      <c r="C2127">
        <v>10</v>
      </c>
      <c r="D2127">
        <v>3</v>
      </c>
      <c r="E2127">
        <v>0</v>
      </c>
      <c r="F2127">
        <v>45</v>
      </c>
      <c r="G2127">
        <f t="shared" si="33"/>
        <v>17238</v>
      </c>
    </row>
    <row r="2128" spans="1:7">
      <c r="A2128">
        <v>443.92948</v>
      </c>
      <c r="B2128">
        <v>3</v>
      </c>
      <c r="C2128">
        <v>0</v>
      </c>
      <c r="D2128">
        <v>1</v>
      </c>
      <c r="E2128">
        <v>0</v>
      </c>
      <c r="F2128">
        <v>40</v>
      </c>
      <c r="G2128">
        <f t="shared" si="33"/>
        <v>17238</v>
      </c>
    </row>
    <row r="2129" spans="1:7">
      <c r="A2129">
        <v>443.944826</v>
      </c>
      <c r="B2129">
        <v>3</v>
      </c>
      <c r="C2129">
        <v>0</v>
      </c>
      <c r="D2129">
        <v>2</v>
      </c>
      <c r="E2129">
        <v>0</v>
      </c>
      <c r="F2129">
        <v>41</v>
      </c>
      <c r="G2129">
        <f t="shared" si="33"/>
        <v>17238</v>
      </c>
    </row>
    <row r="2130" spans="1:7">
      <c r="A2130">
        <v>443.9458193</v>
      </c>
      <c r="B2130">
        <v>3</v>
      </c>
      <c r="C2130">
        <v>3</v>
      </c>
      <c r="D2130">
        <v>3</v>
      </c>
      <c r="E2130">
        <v>0</v>
      </c>
      <c r="F2130">
        <v>45</v>
      </c>
      <c r="G2130">
        <f t="shared" si="33"/>
        <v>17238</v>
      </c>
    </row>
    <row r="2131" spans="1:7">
      <c r="A2131">
        <v>443.9515968</v>
      </c>
      <c r="B2131">
        <v>3</v>
      </c>
      <c r="C2131">
        <v>8</v>
      </c>
      <c r="D2131">
        <v>2</v>
      </c>
      <c r="E2131">
        <v>0</v>
      </c>
      <c r="F2131">
        <v>47</v>
      </c>
      <c r="G2131">
        <f t="shared" si="33"/>
        <v>17238</v>
      </c>
    </row>
    <row r="2132" spans="1:7">
      <c r="A2132">
        <v>443.9564312</v>
      </c>
      <c r="B2132">
        <v>3</v>
      </c>
      <c r="C2132">
        <v>1</v>
      </c>
      <c r="D2132">
        <v>3</v>
      </c>
      <c r="E2132">
        <v>0</v>
      </c>
      <c r="F2132">
        <v>44</v>
      </c>
      <c r="G2132">
        <f t="shared" si="33"/>
        <v>17238</v>
      </c>
    </row>
    <row r="2133" spans="1:7">
      <c r="A2133">
        <v>443.9609953</v>
      </c>
      <c r="B2133">
        <v>3</v>
      </c>
      <c r="C2133">
        <v>2</v>
      </c>
      <c r="D2133">
        <v>9</v>
      </c>
      <c r="E2133">
        <v>0</v>
      </c>
      <c r="F2133">
        <v>48</v>
      </c>
      <c r="G2133">
        <f t="shared" si="33"/>
        <v>17238</v>
      </c>
    </row>
    <row r="2134" spans="1:7">
      <c r="A2134">
        <v>443.9665385</v>
      </c>
      <c r="B2134">
        <v>3</v>
      </c>
      <c r="C2134">
        <v>2</v>
      </c>
      <c r="D2134">
        <v>5</v>
      </c>
      <c r="E2134">
        <v>0</v>
      </c>
      <c r="F2134">
        <v>48</v>
      </c>
      <c r="G2134">
        <f t="shared" si="33"/>
        <v>17238</v>
      </c>
    </row>
    <row r="2135" spans="1:7">
      <c r="A2135">
        <v>443.9696902</v>
      </c>
      <c r="B2135">
        <v>3</v>
      </c>
      <c r="C2135">
        <v>154</v>
      </c>
      <c r="D2135">
        <v>6</v>
      </c>
      <c r="E2135">
        <v>0</v>
      </c>
      <c r="F2135">
        <v>44</v>
      </c>
      <c r="G2135">
        <f t="shared" si="33"/>
        <v>17238</v>
      </c>
    </row>
    <row r="2136" spans="1:7">
      <c r="A2136">
        <v>443.9713302</v>
      </c>
      <c r="B2136">
        <v>3</v>
      </c>
      <c r="C2136">
        <v>0</v>
      </c>
      <c r="D2136">
        <v>1</v>
      </c>
      <c r="E2136">
        <v>0</v>
      </c>
      <c r="F2136">
        <v>40</v>
      </c>
      <c r="G2136">
        <f t="shared" si="33"/>
        <v>17238</v>
      </c>
    </row>
    <row r="2137" spans="1:7">
      <c r="A2137">
        <v>443.9731615</v>
      </c>
      <c r="B2137">
        <v>3</v>
      </c>
      <c r="C2137">
        <v>8</v>
      </c>
      <c r="D2137">
        <v>3</v>
      </c>
      <c r="E2137">
        <v>0</v>
      </c>
      <c r="F2137">
        <v>45</v>
      </c>
      <c r="G2137">
        <f t="shared" si="33"/>
        <v>17238</v>
      </c>
    </row>
    <row r="2138" spans="1:7">
      <c r="A2138">
        <v>443.9854375</v>
      </c>
      <c r="B2138">
        <v>3</v>
      </c>
      <c r="C2138">
        <v>8</v>
      </c>
      <c r="D2138">
        <v>2</v>
      </c>
      <c r="E2138">
        <v>0</v>
      </c>
      <c r="F2138">
        <v>44</v>
      </c>
      <c r="G2138">
        <f t="shared" si="33"/>
        <v>17238</v>
      </c>
    </row>
    <row r="2139" spans="1:7">
      <c r="A2139">
        <v>443.9863022</v>
      </c>
      <c r="B2139">
        <v>3</v>
      </c>
      <c r="C2139">
        <v>11</v>
      </c>
      <c r="D2139">
        <v>4</v>
      </c>
      <c r="E2139">
        <v>0</v>
      </c>
      <c r="F2139">
        <v>46</v>
      </c>
      <c r="G2139">
        <f t="shared" si="33"/>
        <v>17238</v>
      </c>
    </row>
    <row r="2140" spans="1:7">
      <c r="A2140">
        <v>444.0026532</v>
      </c>
      <c r="B2140">
        <v>3</v>
      </c>
      <c r="C2140">
        <v>35</v>
      </c>
      <c r="D2140">
        <v>15</v>
      </c>
      <c r="E2140">
        <v>1</v>
      </c>
      <c r="F2140">
        <v>49</v>
      </c>
      <c r="G2140">
        <f t="shared" si="33"/>
        <v>17239</v>
      </c>
    </row>
    <row r="2141" spans="1:7">
      <c r="A2141">
        <v>444.0067527</v>
      </c>
      <c r="B2141">
        <v>3</v>
      </c>
      <c r="C2141">
        <v>0</v>
      </c>
      <c r="D2141">
        <v>3</v>
      </c>
      <c r="E2141">
        <v>0</v>
      </c>
      <c r="F2141">
        <v>42</v>
      </c>
      <c r="G2141">
        <f t="shared" si="33"/>
        <v>17239</v>
      </c>
    </row>
    <row r="2142" spans="1:7">
      <c r="A2142">
        <v>444.016372</v>
      </c>
      <c r="B2142">
        <v>3</v>
      </c>
      <c r="C2142">
        <v>0</v>
      </c>
      <c r="D2142">
        <v>1</v>
      </c>
      <c r="E2142">
        <v>0</v>
      </c>
      <c r="F2142">
        <v>41</v>
      </c>
      <c r="G2142">
        <f t="shared" si="33"/>
        <v>17239</v>
      </c>
    </row>
    <row r="2143" spans="1:7">
      <c r="A2143">
        <v>444.0175883</v>
      </c>
      <c r="B2143">
        <v>3</v>
      </c>
      <c r="C2143">
        <v>0</v>
      </c>
      <c r="D2143">
        <v>5</v>
      </c>
      <c r="E2143">
        <v>0</v>
      </c>
      <c r="F2143">
        <v>43</v>
      </c>
      <c r="G2143">
        <f t="shared" si="33"/>
        <v>17239</v>
      </c>
    </row>
    <row r="2144" spans="1:7">
      <c r="A2144">
        <v>444.0259893</v>
      </c>
      <c r="B2144">
        <v>3</v>
      </c>
      <c r="C2144">
        <v>0</v>
      </c>
      <c r="D2144">
        <v>2</v>
      </c>
      <c r="E2144">
        <v>0</v>
      </c>
      <c r="F2144">
        <v>43</v>
      </c>
      <c r="G2144">
        <f t="shared" si="33"/>
        <v>17239</v>
      </c>
    </row>
    <row r="2145" spans="1:7">
      <c r="A2145">
        <v>444.0313172</v>
      </c>
      <c r="B2145">
        <v>3</v>
      </c>
      <c r="C2145">
        <v>0</v>
      </c>
      <c r="D2145">
        <v>1</v>
      </c>
      <c r="E2145">
        <v>0</v>
      </c>
      <c r="F2145">
        <v>40</v>
      </c>
      <c r="G2145">
        <f t="shared" si="33"/>
        <v>17239</v>
      </c>
    </row>
    <row r="2146" spans="1:7">
      <c r="A2146">
        <v>444.0329855</v>
      </c>
      <c r="B2146">
        <v>3</v>
      </c>
      <c r="C2146">
        <v>17</v>
      </c>
      <c r="D2146">
        <v>8</v>
      </c>
      <c r="E2146">
        <v>0</v>
      </c>
      <c r="F2146">
        <v>46</v>
      </c>
      <c r="G2146">
        <f t="shared" si="33"/>
        <v>17239</v>
      </c>
    </row>
    <row r="2147" spans="1:7">
      <c r="A2147">
        <v>444.0373012</v>
      </c>
      <c r="B2147">
        <v>3</v>
      </c>
      <c r="C2147">
        <v>0</v>
      </c>
      <c r="D2147">
        <v>3</v>
      </c>
      <c r="E2147">
        <v>0</v>
      </c>
      <c r="F2147">
        <v>46</v>
      </c>
      <c r="G2147">
        <f t="shared" si="33"/>
        <v>17239</v>
      </c>
    </row>
    <row r="2148" spans="1:7">
      <c r="A2148">
        <v>444.0380063</v>
      </c>
      <c r="B2148">
        <v>3</v>
      </c>
      <c r="C2148">
        <v>69</v>
      </c>
      <c r="D2148">
        <v>80</v>
      </c>
      <c r="E2148">
        <v>11</v>
      </c>
      <c r="F2148">
        <v>64</v>
      </c>
      <c r="G2148">
        <f t="shared" si="33"/>
        <v>17250</v>
      </c>
    </row>
    <row r="2149" spans="1:7">
      <c r="A2149">
        <v>444.039155</v>
      </c>
      <c r="B2149">
        <v>3</v>
      </c>
      <c r="C2149">
        <v>13</v>
      </c>
      <c r="D2149">
        <v>87</v>
      </c>
      <c r="E2149">
        <v>15</v>
      </c>
      <c r="F2149">
        <v>70</v>
      </c>
      <c r="G2149">
        <f t="shared" si="33"/>
        <v>17265</v>
      </c>
    </row>
    <row r="2150" spans="1:7">
      <c r="A2150">
        <v>444.041507</v>
      </c>
      <c r="B2150">
        <v>3</v>
      </c>
      <c r="C2150">
        <v>12</v>
      </c>
      <c r="D2150">
        <v>14</v>
      </c>
      <c r="E2150">
        <v>1</v>
      </c>
      <c r="F2150">
        <v>53</v>
      </c>
      <c r="G2150">
        <f t="shared" si="33"/>
        <v>17266</v>
      </c>
    </row>
    <row r="2151" spans="1:7">
      <c r="A2151">
        <v>444.04341</v>
      </c>
      <c r="B2151">
        <v>3</v>
      </c>
      <c r="C2151">
        <v>0</v>
      </c>
      <c r="D2151">
        <v>1</v>
      </c>
      <c r="E2151">
        <v>0</v>
      </c>
      <c r="F2151">
        <v>41</v>
      </c>
      <c r="G2151">
        <f t="shared" si="33"/>
        <v>17266</v>
      </c>
    </row>
    <row r="2152" spans="1:7">
      <c r="A2152">
        <v>444.0528112</v>
      </c>
      <c r="B2152">
        <v>3</v>
      </c>
      <c r="C2152">
        <v>12</v>
      </c>
      <c r="D2152">
        <v>4</v>
      </c>
      <c r="E2152">
        <v>0</v>
      </c>
      <c r="F2152">
        <v>50</v>
      </c>
      <c r="G2152">
        <f t="shared" si="33"/>
        <v>17266</v>
      </c>
    </row>
    <row r="2153" spans="1:7">
      <c r="A2153">
        <v>444.0560592</v>
      </c>
      <c r="B2153">
        <v>3</v>
      </c>
      <c r="C2153">
        <v>1</v>
      </c>
      <c r="D2153">
        <v>6</v>
      </c>
      <c r="E2153">
        <v>0</v>
      </c>
      <c r="F2153">
        <v>43</v>
      </c>
      <c r="G2153">
        <f t="shared" si="33"/>
        <v>17266</v>
      </c>
    </row>
    <row r="2154" spans="1:7">
      <c r="A2154">
        <v>444.0566495</v>
      </c>
      <c r="B2154">
        <v>3</v>
      </c>
      <c r="C2154">
        <v>39</v>
      </c>
      <c r="D2154">
        <v>3</v>
      </c>
      <c r="E2154">
        <v>0</v>
      </c>
      <c r="F2154">
        <v>44</v>
      </c>
      <c r="G2154">
        <f t="shared" si="33"/>
        <v>17266</v>
      </c>
    </row>
    <row r="2155" spans="1:7">
      <c r="A2155">
        <v>444.057947</v>
      </c>
      <c r="B2155">
        <v>3</v>
      </c>
      <c r="C2155">
        <v>18</v>
      </c>
      <c r="D2155">
        <v>2</v>
      </c>
      <c r="E2155">
        <v>0</v>
      </c>
      <c r="F2155">
        <v>42</v>
      </c>
      <c r="G2155">
        <f t="shared" si="33"/>
        <v>17266</v>
      </c>
    </row>
    <row r="2156" spans="1:7">
      <c r="A2156">
        <v>444.0614915</v>
      </c>
      <c r="B2156">
        <v>3</v>
      </c>
      <c r="C2156">
        <v>3</v>
      </c>
      <c r="D2156">
        <v>3</v>
      </c>
      <c r="E2156">
        <v>0</v>
      </c>
      <c r="F2156">
        <v>46</v>
      </c>
      <c r="G2156">
        <f t="shared" si="33"/>
        <v>17266</v>
      </c>
    </row>
    <row r="2157" spans="1:7">
      <c r="A2157">
        <v>444.063752</v>
      </c>
      <c r="B2157">
        <v>3</v>
      </c>
      <c r="C2157">
        <v>2</v>
      </c>
      <c r="D2157">
        <v>7</v>
      </c>
      <c r="E2157">
        <v>0</v>
      </c>
      <c r="F2157">
        <v>47</v>
      </c>
      <c r="G2157">
        <f t="shared" si="33"/>
        <v>17266</v>
      </c>
    </row>
    <row r="2158" spans="1:7">
      <c r="A2158">
        <v>444.064301</v>
      </c>
      <c r="B2158">
        <v>3</v>
      </c>
      <c r="C2158">
        <v>0</v>
      </c>
      <c r="D2158">
        <v>1</v>
      </c>
      <c r="E2158">
        <v>0</v>
      </c>
      <c r="F2158">
        <v>41</v>
      </c>
      <c r="G2158">
        <f t="shared" si="33"/>
        <v>17266</v>
      </c>
    </row>
    <row r="2159" spans="1:7">
      <c r="A2159">
        <v>444.0662248</v>
      </c>
      <c r="B2159">
        <v>3</v>
      </c>
      <c r="C2159">
        <v>2</v>
      </c>
      <c r="D2159">
        <v>4</v>
      </c>
      <c r="E2159">
        <v>0</v>
      </c>
      <c r="F2159">
        <v>45</v>
      </c>
      <c r="G2159">
        <f t="shared" si="33"/>
        <v>17266</v>
      </c>
    </row>
    <row r="2160" spans="1:7">
      <c r="A2160">
        <v>444.06676</v>
      </c>
      <c r="B2160">
        <v>3</v>
      </c>
      <c r="C2160">
        <v>14</v>
      </c>
      <c r="D2160">
        <v>8</v>
      </c>
      <c r="E2160">
        <v>0</v>
      </c>
      <c r="F2160">
        <v>44</v>
      </c>
      <c r="G2160">
        <f t="shared" si="33"/>
        <v>17266</v>
      </c>
    </row>
    <row r="2161" spans="1:7">
      <c r="A2161">
        <v>444.067353</v>
      </c>
      <c r="B2161">
        <v>3</v>
      </c>
      <c r="C2161">
        <v>0</v>
      </c>
      <c r="D2161">
        <v>1</v>
      </c>
      <c r="E2161">
        <v>0</v>
      </c>
      <c r="F2161">
        <v>40</v>
      </c>
      <c r="G2161">
        <f t="shared" si="33"/>
        <v>17266</v>
      </c>
    </row>
    <row r="2162" spans="1:7">
      <c r="A2162">
        <v>444.0679598</v>
      </c>
      <c r="B2162">
        <v>3</v>
      </c>
      <c r="C2162">
        <v>44</v>
      </c>
      <c r="D2162">
        <v>9</v>
      </c>
      <c r="E2162">
        <v>0</v>
      </c>
      <c r="F2162">
        <v>52</v>
      </c>
      <c r="G2162">
        <f t="shared" si="33"/>
        <v>17266</v>
      </c>
    </row>
    <row r="2163" spans="1:7">
      <c r="A2163">
        <v>444.0685512</v>
      </c>
      <c r="B2163">
        <v>3</v>
      </c>
      <c r="C2163">
        <v>7</v>
      </c>
      <c r="D2163">
        <v>16</v>
      </c>
      <c r="E2163">
        <v>2</v>
      </c>
      <c r="F2163">
        <v>54</v>
      </c>
      <c r="G2163">
        <f t="shared" si="33"/>
        <v>17268</v>
      </c>
    </row>
    <row r="2164" spans="1:7">
      <c r="A2164">
        <v>444.0699393</v>
      </c>
      <c r="B2164">
        <v>3</v>
      </c>
      <c r="C2164">
        <v>0</v>
      </c>
      <c r="D2164">
        <v>2</v>
      </c>
      <c r="E2164">
        <v>0</v>
      </c>
      <c r="F2164">
        <v>43</v>
      </c>
      <c r="G2164">
        <f t="shared" si="33"/>
        <v>17268</v>
      </c>
    </row>
    <row r="2165" spans="1:7">
      <c r="A2165">
        <v>444.070445</v>
      </c>
      <c r="B2165">
        <v>3</v>
      </c>
      <c r="C2165">
        <v>38</v>
      </c>
      <c r="D2165">
        <v>2</v>
      </c>
      <c r="E2165">
        <v>0</v>
      </c>
      <c r="F2165">
        <v>43</v>
      </c>
      <c r="G2165">
        <f t="shared" si="33"/>
        <v>17268</v>
      </c>
    </row>
    <row r="2166" spans="1:7">
      <c r="A2166">
        <v>444.0718308</v>
      </c>
      <c r="B2166">
        <v>3</v>
      </c>
      <c r="C2166">
        <v>8</v>
      </c>
      <c r="D2166">
        <v>7</v>
      </c>
      <c r="E2166">
        <v>0</v>
      </c>
      <c r="F2166">
        <v>43</v>
      </c>
      <c r="G2166">
        <f t="shared" si="33"/>
        <v>17268</v>
      </c>
    </row>
    <row r="2167" spans="1:7">
      <c r="A2167">
        <v>444.073414</v>
      </c>
      <c r="B2167">
        <v>3</v>
      </c>
      <c r="C2167">
        <v>6</v>
      </c>
      <c r="D2167">
        <v>11</v>
      </c>
      <c r="E2167">
        <v>0</v>
      </c>
      <c r="F2167">
        <v>49</v>
      </c>
      <c r="G2167">
        <f t="shared" si="33"/>
        <v>17268</v>
      </c>
    </row>
    <row r="2168" spans="1:7">
      <c r="A2168">
        <v>444.0756593</v>
      </c>
      <c r="B2168">
        <v>3</v>
      </c>
      <c r="C2168">
        <v>7</v>
      </c>
      <c r="D2168">
        <v>25</v>
      </c>
      <c r="E2168">
        <v>2</v>
      </c>
      <c r="F2168">
        <v>57</v>
      </c>
      <c r="G2168">
        <f t="shared" si="33"/>
        <v>17270</v>
      </c>
    </row>
    <row r="2169" spans="1:7">
      <c r="A2169">
        <v>444.0768945</v>
      </c>
      <c r="B2169">
        <v>3</v>
      </c>
      <c r="C2169">
        <v>3</v>
      </c>
      <c r="D2169">
        <v>4</v>
      </c>
      <c r="E2169">
        <v>0</v>
      </c>
      <c r="F2169">
        <v>43</v>
      </c>
      <c r="G2169">
        <f t="shared" si="33"/>
        <v>17270</v>
      </c>
    </row>
    <row r="2170" spans="1:7">
      <c r="A2170">
        <v>444.0775908</v>
      </c>
      <c r="B2170">
        <v>3</v>
      </c>
      <c r="C2170">
        <v>1</v>
      </c>
      <c r="D2170">
        <v>1</v>
      </c>
      <c r="E2170">
        <v>0</v>
      </c>
      <c r="F2170">
        <v>43</v>
      </c>
      <c r="G2170">
        <f t="shared" si="33"/>
        <v>17270</v>
      </c>
    </row>
    <row r="2171" spans="1:7">
      <c r="A2171">
        <v>444.0793443</v>
      </c>
      <c r="B2171">
        <v>3</v>
      </c>
      <c r="C2171">
        <v>6</v>
      </c>
      <c r="D2171">
        <v>9</v>
      </c>
      <c r="E2171">
        <v>0</v>
      </c>
      <c r="F2171">
        <v>48</v>
      </c>
      <c r="G2171">
        <f t="shared" si="33"/>
        <v>17270</v>
      </c>
    </row>
    <row r="2172" spans="1:7">
      <c r="A2172">
        <v>444.082579</v>
      </c>
      <c r="B2172">
        <v>3</v>
      </c>
      <c r="C2172">
        <v>0</v>
      </c>
      <c r="D2172">
        <v>2</v>
      </c>
      <c r="E2172">
        <v>0</v>
      </c>
      <c r="F2172">
        <v>42</v>
      </c>
      <c r="G2172">
        <f t="shared" si="33"/>
        <v>17270</v>
      </c>
    </row>
    <row r="2173" spans="1:7">
      <c r="A2173">
        <v>444.086693</v>
      </c>
      <c r="B2173">
        <v>3</v>
      </c>
      <c r="C2173">
        <v>0</v>
      </c>
      <c r="D2173">
        <v>2</v>
      </c>
      <c r="E2173">
        <v>0</v>
      </c>
      <c r="F2173">
        <v>41</v>
      </c>
      <c r="G2173">
        <f t="shared" si="33"/>
        <v>17270</v>
      </c>
    </row>
    <row r="2174" spans="1:7">
      <c r="A2174">
        <v>444.0889563</v>
      </c>
      <c r="B2174">
        <v>3</v>
      </c>
      <c r="C2174">
        <v>8</v>
      </c>
      <c r="D2174">
        <v>32</v>
      </c>
      <c r="E2174">
        <v>4</v>
      </c>
      <c r="F2174">
        <v>63</v>
      </c>
      <c r="G2174">
        <f t="shared" si="33"/>
        <v>17274</v>
      </c>
    </row>
    <row r="2175" spans="1:7">
      <c r="A2175">
        <v>444.090312</v>
      </c>
      <c r="B2175">
        <v>3</v>
      </c>
      <c r="C2175">
        <v>0</v>
      </c>
      <c r="D2175">
        <v>3</v>
      </c>
      <c r="E2175">
        <v>0</v>
      </c>
      <c r="F2175">
        <v>41</v>
      </c>
      <c r="G2175">
        <f t="shared" si="33"/>
        <v>17274</v>
      </c>
    </row>
    <row r="2176" spans="1:7">
      <c r="A2176">
        <v>444.090894</v>
      </c>
      <c r="B2176">
        <v>3</v>
      </c>
      <c r="C2176">
        <v>0</v>
      </c>
      <c r="D2176">
        <v>1</v>
      </c>
      <c r="E2176">
        <v>0</v>
      </c>
      <c r="F2176">
        <v>40</v>
      </c>
      <c r="G2176">
        <f t="shared" si="33"/>
        <v>17274</v>
      </c>
    </row>
    <row r="2177" spans="1:7">
      <c r="A2177">
        <v>444.093973</v>
      </c>
      <c r="B2177">
        <v>3</v>
      </c>
      <c r="C2177">
        <v>3</v>
      </c>
      <c r="D2177">
        <v>6</v>
      </c>
      <c r="E2177">
        <v>0</v>
      </c>
      <c r="F2177">
        <v>46</v>
      </c>
      <c r="G2177">
        <f t="shared" si="33"/>
        <v>17274</v>
      </c>
    </row>
    <row r="2178" spans="1:7">
      <c r="A2178">
        <v>444.095383</v>
      </c>
      <c r="B2178">
        <v>3</v>
      </c>
      <c r="C2178">
        <v>0</v>
      </c>
      <c r="D2178">
        <v>2</v>
      </c>
      <c r="E2178">
        <v>0</v>
      </c>
      <c r="F2178">
        <v>41</v>
      </c>
      <c r="G2178">
        <f t="shared" si="33"/>
        <v>17274</v>
      </c>
    </row>
    <row r="2179" spans="1:7">
      <c r="A2179">
        <v>444.0970018</v>
      </c>
      <c r="B2179">
        <v>3</v>
      </c>
      <c r="C2179">
        <v>3</v>
      </c>
      <c r="D2179">
        <v>14</v>
      </c>
      <c r="E2179">
        <v>1</v>
      </c>
      <c r="F2179">
        <v>51</v>
      </c>
      <c r="G2179">
        <f t="shared" si="33"/>
        <v>17275</v>
      </c>
    </row>
    <row r="2180" spans="1:7">
      <c r="A2180">
        <v>444.0979643</v>
      </c>
      <c r="B2180">
        <v>3</v>
      </c>
      <c r="C2180">
        <v>113</v>
      </c>
      <c r="D2180">
        <v>31</v>
      </c>
      <c r="E2180">
        <v>4</v>
      </c>
      <c r="F2180">
        <v>49</v>
      </c>
      <c r="G2180">
        <f t="shared" si="33"/>
        <v>17279</v>
      </c>
    </row>
    <row r="2181" spans="1:7">
      <c r="A2181">
        <v>444.0991415</v>
      </c>
      <c r="B2181">
        <v>3</v>
      </c>
      <c r="C2181">
        <v>706</v>
      </c>
      <c r="D2181">
        <v>23</v>
      </c>
      <c r="E2181">
        <v>3</v>
      </c>
      <c r="F2181">
        <v>44</v>
      </c>
      <c r="G2181">
        <f t="shared" ref="G2181:G2244" si="34">G2180+E2181</f>
        <v>17282</v>
      </c>
    </row>
    <row r="2182" spans="1:7">
      <c r="A2182">
        <v>444.1005462</v>
      </c>
      <c r="B2182">
        <v>3</v>
      </c>
      <c r="C2182">
        <v>1291</v>
      </c>
      <c r="D2182">
        <v>2208</v>
      </c>
      <c r="E2182">
        <v>3744</v>
      </c>
      <c r="F2182">
        <v>99</v>
      </c>
      <c r="G2182">
        <f t="shared" si="34"/>
        <v>21026</v>
      </c>
    </row>
    <row r="2183" spans="1:7">
      <c r="A2183">
        <v>444.1186872</v>
      </c>
      <c r="B2183">
        <v>3</v>
      </c>
      <c r="C2183">
        <v>28</v>
      </c>
      <c r="D2183">
        <v>19</v>
      </c>
      <c r="E2183">
        <v>2</v>
      </c>
      <c r="F2183">
        <v>45</v>
      </c>
      <c r="G2183">
        <f t="shared" si="34"/>
        <v>21028</v>
      </c>
    </row>
    <row r="2184" spans="1:7">
      <c r="A2184">
        <v>444.1212013</v>
      </c>
      <c r="B2184">
        <v>3</v>
      </c>
      <c r="C2184">
        <v>0</v>
      </c>
      <c r="D2184">
        <v>2</v>
      </c>
      <c r="E2184">
        <v>0</v>
      </c>
      <c r="F2184">
        <v>41</v>
      </c>
      <c r="G2184">
        <f t="shared" si="34"/>
        <v>21028</v>
      </c>
    </row>
    <row r="2185" spans="1:7">
      <c r="A2185">
        <v>444.1220593</v>
      </c>
      <c r="B2185">
        <v>3</v>
      </c>
      <c r="C2185">
        <v>11</v>
      </c>
      <c r="D2185">
        <v>9</v>
      </c>
      <c r="E2185">
        <v>0</v>
      </c>
      <c r="F2185">
        <v>47</v>
      </c>
      <c r="G2185">
        <f t="shared" si="34"/>
        <v>21028</v>
      </c>
    </row>
    <row r="2186" spans="1:7">
      <c r="A2186">
        <v>444.125054</v>
      </c>
      <c r="B2186">
        <v>3</v>
      </c>
      <c r="C2186">
        <v>2</v>
      </c>
      <c r="D2186">
        <v>6</v>
      </c>
      <c r="E2186">
        <v>0</v>
      </c>
      <c r="F2186">
        <v>46</v>
      </c>
      <c r="G2186">
        <f t="shared" si="34"/>
        <v>21028</v>
      </c>
    </row>
    <row r="2187" spans="1:7">
      <c r="A2187">
        <v>444.126601</v>
      </c>
      <c r="B2187">
        <v>3</v>
      </c>
      <c r="C2187">
        <v>3</v>
      </c>
      <c r="D2187">
        <v>5</v>
      </c>
      <c r="E2187">
        <v>0</v>
      </c>
      <c r="F2187">
        <v>46</v>
      </c>
      <c r="G2187">
        <f t="shared" si="34"/>
        <v>21028</v>
      </c>
    </row>
    <row r="2188" spans="1:7">
      <c r="A2188">
        <v>444.1274115</v>
      </c>
      <c r="B2188">
        <v>3</v>
      </c>
      <c r="C2188">
        <v>29</v>
      </c>
      <c r="D2188">
        <v>37</v>
      </c>
      <c r="E2188">
        <v>4</v>
      </c>
      <c r="F2188">
        <v>59</v>
      </c>
      <c r="G2188">
        <f t="shared" si="34"/>
        <v>21032</v>
      </c>
    </row>
    <row r="2189" spans="1:7">
      <c r="A2189">
        <v>444.128396</v>
      </c>
      <c r="B2189">
        <v>3</v>
      </c>
      <c r="C2189">
        <v>2</v>
      </c>
      <c r="D2189">
        <v>11</v>
      </c>
      <c r="E2189">
        <v>0</v>
      </c>
      <c r="F2189">
        <v>46</v>
      </c>
      <c r="G2189">
        <f t="shared" si="34"/>
        <v>21032</v>
      </c>
    </row>
    <row r="2190" spans="1:7">
      <c r="A2190">
        <v>444.129131</v>
      </c>
      <c r="B2190">
        <v>3</v>
      </c>
      <c r="C2190">
        <v>0</v>
      </c>
      <c r="D2190">
        <v>4</v>
      </c>
      <c r="E2190">
        <v>0</v>
      </c>
      <c r="F2190">
        <v>45</v>
      </c>
      <c r="G2190">
        <f t="shared" si="34"/>
        <v>21032</v>
      </c>
    </row>
    <row r="2191" spans="1:7">
      <c r="A2191">
        <v>444.1307188</v>
      </c>
      <c r="B2191">
        <v>3</v>
      </c>
      <c r="C2191">
        <v>15</v>
      </c>
      <c r="D2191">
        <v>6</v>
      </c>
      <c r="E2191">
        <v>0</v>
      </c>
      <c r="F2191">
        <v>44</v>
      </c>
      <c r="G2191">
        <f t="shared" si="34"/>
        <v>21032</v>
      </c>
    </row>
    <row r="2192" spans="1:7">
      <c r="A2192">
        <v>444.1324917</v>
      </c>
      <c r="B2192">
        <v>3</v>
      </c>
      <c r="C2192">
        <v>1</v>
      </c>
      <c r="D2192">
        <v>5</v>
      </c>
      <c r="E2192">
        <v>0</v>
      </c>
      <c r="F2192">
        <v>45</v>
      </c>
      <c r="G2192">
        <f t="shared" si="34"/>
        <v>21032</v>
      </c>
    </row>
    <row r="2193" spans="1:7">
      <c r="A2193">
        <v>444.1356368</v>
      </c>
      <c r="B2193">
        <v>3</v>
      </c>
      <c r="C2193">
        <v>0</v>
      </c>
      <c r="D2193">
        <v>1</v>
      </c>
      <c r="E2193">
        <v>0</v>
      </c>
      <c r="F2193">
        <v>41</v>
      </c>
      <c r="G2193">
        <f t="shared" si="34"/>
        <v>21032</v>
      </c>
    </row>
    <row r="2194" spans="1:7">
      <c r="A2194">
        <v>444.136346</v>
      </c>
      <c r="B2194">
        <v>3</v>
      </c>
      <c r="C2194">
        <v>130</v>
      </c>
      <c r="D2194">
        <v>42</v>
      </c>
      <c r="E2194">
        <v>3</v>
      </c>
      <c r="F2194">
        <v>56</v>
      </c>
      <c r="G2194">
        <f t="shared" si="34"/>
        <v>21035</v>
      </c>
    </row>
    <row r="2195" spans="1:7">
      <c r="A2195">
        <v>444.1371337</v>
      </c>
      <c r="B2195">
        <v>3</v>
      </c>
      <c r="C2195">
        <v>0</v>
      </c>
      <c r="D2195">
        <v>1</v>
      </c>
      <c r="E2195">
        <v>0</v>
      </c>
      <c r="F2195">
        <v>40</v>
      </c>
      <c r="G2195">
        <f t="shared" si="34"/>
        <v>21035</v>
      </c>
    </row>
    <row r="2196" spans="1:7">
      <c r="A2196">
        <v>444.138655</v>
      </c>
      <c r="B2196">
        <v>3</v>
      </c>
      <c r="C2196">
        <v>11</v>
      </c>
      <c r="D2196">
        <v>101</v>
      </c>
      <c r="E2196">
        <v>17</v>
      </c>
      <c r="F2196">
        <v>71</v>
      </c>
      <c r="G2196">
        <f t="shared" si="34"/>
        <v>21052</v>
      </c>
    </row>
    <row r="2197" spans="1:7">
      <c r="A2197">
        <v>444.1400092</v>
      </c>
      <c r="B2197">
        <v>3</v>
      </c>
      <c r="C2197">
        <v>0</v>
      </c>
      <c r="D2197">
        <v>1</v>
      </c>
      <c r="E2197">
        <v>0</v>
      </c>
      <c r="F2197">
        <v>40</v>
      </c>
      <c r="G2197">
        <f t="shared" si="34"/>
        <v>21052</v>
      </c>
    </row>
    <row r="2198" spans="1:7">
      <c r="A2198">
        <v>444.1411562</v>
      </c>
      <c r="B2198">
        <v>3</v>
      </c>
      <c r="C2198">
        <v>0</v>
      </c>
      <c r="D2198">
        <v>1</v>
      </c>
      <c r="E2198">
        <v>0</v>
      </c>
      <c r="F2198">
        <v>40</v>
      </c>
      <c r="G2198">
        <f t="shared" si="34"/>
        <v>21052</v>
      </c>
    </row>
    <row r="2199" spans="1:7">
      <c r="A2199">
        <v>444.1424505</v>
      </c>
      <c r="B2199">
        <v>3</v>
      </c>
      <c r="C2199">
        <v>10</v>
      </c>
      <c r="D2199">
        <v>108</v>
      </c>
      <c r="E2199">
        <v>21</v>
      </c>
      <c r="F2199">
        <v>73</v>
      </c>
      <c r="G2199">
        <f t="shared" si="34"/>
        <v>21073</v>
      </c>
    </row>
    <row r="2200" spans="1:7">
      <c r="A2200">
        <v>444.146633</v>
      </c>
      <c r="B2200">
        <v>3</v>
      </c>
      <c r="C2200">
        <v>6</v>
      </c>
      <c r="D2200">
        <v>68</v>
      </c>
      <c r="E2200">
        <v>10</v>
      </c>
      <c r="F2200">
        <v>65</v>
      </c>
      <c r="G2200">
        <f t="shared" si="34"/>
        <v>21083</v>
      </c>
    </row>
    <row r="2201" spans="1:7">
      <c r="A2201">
        <v>444.1478583</v>
      </c>
      <c r="B2201">
        <v>3</v>
      </c>
      <c r="C2201">
        <v>0</v>
      </c>
      <c r="D2201">
        <v>2</v>
      </c>
      <c r="E2201">
        <v>0</v>
      </c>
      <c r="F2201">
        <v>40</v>
      </c>
      <c r="G2201">
        <f t="shared" si="34"/>
        <v>21083</v>
      </c>
    </row>
    <row r="2202" spans="1:7">
      <c r="A2202">
        <v>444.149728</v>
      </c>
      <c r="B2202">
        <v>3</v>
      </c>
      <c r="C2202">
        <v>0</v>
      </c>
      <c r="D2202">
        <v>1</v>
      </c>
      <c r="E2202">
        <v>0</v>
      </c>
      <c r="F2202">
        <v>40</v>
      </c>
      <c r="G2202">
        <f t="shared" si="34"/>
        <v>21083</v>
      </c>
    </row>
    <row r="2203" spans="1:7">
      <c r="A2203">
        <v>444.1519645</v>
      </c>
      <c r="B2203">
        <v>3</v>
      </c>
      <c r="C2203">
        <v>1</v>
      </c>
      <c r="D2203">
        <v>3</v>
      </c>
      <c r="E2203">
        <v>0</v>
      </c>
      <c r="F2203">
        <v>42</v>
      </c>
      <c r="G2203">
        <f t="shared" si="34"/>
        <v>21083</v>
      </c>
    </row>
    <row r="2204" spans="1:7">
      <c r="A2204">
        <v>444.1542308</v>
      </c>
      <c r="B2204">
        <v>3</v>
      </c>
      <c r="C2204">
        <v>11</v>
      </c>
      <c r="D2204">
        <v>13</v>
      </c>
      <c r="E2204">
        <v>1</v>
      </c>
      <c r="F2204">
        <v>49</v>
      </c>
      <c r="G2204">
        <f t="shared" si="34"/>
        <v>21084</v>
      </c>
    </row>
    <row r="2205" spans="1:7">
      <c r="A2205">
        <v>444.1554663</v>
      </c>
      <c r="B2205">
        <v>3</v>
      </c>
      <c r="C2205">
        <v>0</v>
      </c>
      <c r="D2205">
        <v>1</v>
      </c>
      <c r="E2205">
        <v>0</v>
      </c>
      <c r="F2205">
        <v>43</v>
      </c>
      <c r="G2205">
        <f t="shared" si="34"/>
        <v>21084</v>
      </c>
    </row>
    <row r="2206" spans="1:7">
      <c r="A2206">
        <v>444.1579455</v>
      </c>
      <c r="B2206">
        <v>3</v>
      </c>
      <c r="C2206">
        <v>0</v>
      </c>
      <c r="D2206">
        <v>1</v>
      </c>
      <c r="E2206">
        <v>0</v>
      </c>
      <c r="F2206">
        <v>40</v>
      </c>
      <c r="G2206">
        <f t="shared" si="34"/>
        <v>21084</v>
      </c>
    </row>
    <row r="2207" spans="1:7">
      <c r="A2207">
        <v>444.158653</v>
      </c>
      <c r="B2207">
        <v>3</v>
      </c>
      <c r="C2207">
        <v>0</v>
      </c>
      <c r="D2207">
        <v>2</v>
      </c>
      <c r="E2207">
        <v>0</v>
      </c>
      <c r="F2207">
        <v>41</v>
      </c>
      <c r="G2207">
        <f t="shared" si="34"/>
        <v>21084</v>
      </c>
    </row>
    <row r="2208" spans="1:7">
      <c r="A2208">
        <v>444.166943</v>
      </c>
      <c r="B2208">
        <v>3</v>
      </c>
      <c r="C2208">
        <v>5</v>
      </c>
      <c r="D2208">
        <v>4</v>
      </c>
      <c r="E2208">
        <v>0</v>
      </c>
      <c r="F2208">
        <v>43</v>
      </c>
      <c r="G2208">
        <f t="shared" si="34"/>
        <v>21084</v>
      </c>
    </row>
    <row r="2209" spans="1:7">
      <c r="A2209">
        <v>444.1675548</v>
      </c>
      <c r="B2209">
        <v>3</v>
      </c>
      <c r="C2209">
        <v>0</v>
      </c>
      <c r="D2209">
        <v>3</v>
      </c>
      <c r="E2209">
        <v>0</v>
      </c>
      <c r="F2209">
        <v>44</v>
      </c>
      <c r="G2209">
        <f t="shared" si="34"/>
        <v>21084</v>
      </c>
    </row>
    <row r="2210" spans="1:7">
      <c r="A2210">
        <v>444.1701837</v>
      </c>
      <c r="B2210">
        <v>3</v>
      </c>
      <c r="C2210">
        <v>4</v>
      </c>
      <c r="D2210">
        <v>11</v>
      </c>
      <c r="E2210">
        <v>1</v>
      </c>
      <c r="F2210">
        <v>56</v>
      </c>
      <c r="G2210">
        <f t="shared" si="34"/>
        <v>21085</v>
      </c>
    </row>
    <row r="2211" spans="1:7">
      <c r="A2211">
        <v>444.1717953</v>
      </c>
      <c r="B2211">
        <v>3</v>
      </c>
      <c r="C2211">
        <v>3</v>
      </c>
      <c r="D2211">
        <v>3</v>
      </c>
      <c r="E2211">
        <v>0</v>
      </c>
      <c r="F2211">
        <v>44</v>
      </c>
      <c r="G2211">
        <f t="shared" si="34"/>
        <v>21085</v>
      </c>
    </row>
    <row r="2212" spans="1:7">
      <c r="A2212">
        <v>444.1748902</v>
      </c>
      <c r="B2212">
        <v>3</v>
      </c>
      <c r="C2212">
        <v>6</v>
      </c>
      <c r="D2212">
        <v>11</v>
      </c>
      <c r="E2212">
        <v>1</v>
      </c>
      <c r="F2212">
        <v>54</v>
      </c>
      <c r="G2212">
        <f t="shared" si="34"/>
        <v>21086</v>
      </c>
    </row>
    <row r="2213" spans="1:7">
      <c r="A2213">
        <v>444.1827262</v>
      </c>
      <c r="B2213">
        <v>3</v>
      </c>
      <c r="C2213">
        <v>0</v>
      </c>
      <c r="D2213">
        <v>1</v>
      </c>
      <c r="E2213">
        <v>0</v>
      </c>
      <c r="F2213">
        <v>40</v>
      </c>
      <c r="G2213">
        <f t="shared" si="34"/>
        <v>21086</v>
      </c>
    </row>
    <row r="2214" spans="1:7">
      <c r="A2214">
        <v>444.1874687</v>
      </c>
      <c r="B2214">
        <v>3</v>
      </c>
      <c r="C2214">
        <v>2</v>
      </c>
      <c r="D2214">
        <v>3</v>
      </c>
      <c r="E2214">
        <v>0</v>
      </c>
      <c r="F2214">
        <v>47</v>
      </c>
      <c r="G2214">
        <f t="shared" si="34"/>
        <v>21086</v>
      </c>
    </row>
    <row r="2215" spans="1:7">
      <c r="A2215">
        <v>444.1899775</v>
      </c>
      <c r="B2215">
        <v>3</v>
      </c>
      <c r="C2215">
        <v>0</v>
      </c>
      <c r="D2215">
        <v>1</v>
      </c>
      <c r="E2215">
        <v>0</v>
      </c>
      <c r="F2215">
        <v>40</v>
      </c>
      <c r="G2215">
        <f t="shared" si="34"/>
        <v>21086</v>
      </c>
    </row>
    <row r="2216" spans="1:7">
      <c r="A2216">
        <v>444.1951245</v>
      </c>
      <c r="B2216">
        <v>3</v>
      </c>
      <c r="C2216">
        <v>0</v>
      </c>
      <c r="D2216">
        <v>2</v>
      </c>
      <c r="E2216">
        <v>0</v>
      </c>
      <c r="F2216">
        <v>42</v>
      </c>
      <c r="G2216">
        <f t="shared" si="34"/>
        <v>21086</v>
      </c>
    </row>
    <row r="2217" spans="1:7">
      <c r="A2217">
        <v>444.1974445</v>
      </c>
      <c r="B2217">
        <v>3</v>
      </c>
      <c r="C2217">
        <v>0</v>
      </c>
      <c r="D2217">
        <v>1</v>
      </c>
      <c r="E2217">
        <v>0</v>
      </c>
      <c r="F2217">
        <v>40</v>
      </c>
      <c r="G2217">
        <f t="shared" si="34"/>
        <v>21086</v>
      </c>
    </row>
    <row r="2218" spans="1:7">
      <c r="A2218">
        <v>444.2083748</v>
      </c>
      <c r="B2218">
        <v>3</v>
      </c>
      <c r="C2218">
        <v>0</v>
      </c>
      <c r="D2218">
        <v>5</v>
      </c>
      <c r="E2218">
        <v>0</v>
      </c>
      <c r="F2218">
        <v>41</v>
      </c>
      <c r="G2218">
        <f t="shared" si="34"/>
        <v>21086</v>
      </c>
    </row>
    <row r="2219" spans="1:7">
      <c r="A2219">
        <v>444.2109302</v>
      </c>
      <c r="B2219">
        <v>3</v>
      </c>
      <c r="C2219">
        <v>6</v>
      </c>
      <c r="D2219">
        <v>5</v>
      </c>
      <c r="E2219">
        <v>0</v>
      </c>
      <c r="F2219">
        <v>46</v>
      </c>
      <c r="G2219">
        <f t="shared" si="34"/>
        <v>21086</v>
      </c>
    </row>
    <row r="2220" spans="1:7">
      <c r="A2220">
        <v>444.2195233</v>
      </c>
      <c r="B2220">
        <v>3</v>
      </c>
      <c r="C2220">
        <v>0</v>
      </c>
      <c r="D2220">
        <v>3</v>
      </c>
      <c r="E2220">
        <v>0</v>
      </c>
      <c r="F2220">
        <v>46</v>
      </c>
      <c r="G2220">
        <f t="shared" si="34"/>
        <v>21086</v>
      </c>
    </row>
    <row r="2221" spans="1:7">
      <c r="A2221">
        <v>444.2205907</v>
      </c>
      <c r="B2221">
        <v>3</v>
      </c>
      <c r="C2221">
        <v>2</v>
      </c>
      <c r="D2221">
        <v>3</v>
      </c>
      <c r="E2221">
        <v>0</v>
      </c>
      <c r="F2221">
        <v>47</v>
      </c>
      <c r="G2221">
        <f t="shared" si="34"/>
        <v>21086</v>
      </c>
    </row>
    <row r="2222" spans="1:7">
      <c r="A2222">
        <v>444.221269</v>
      </c>
      <c r="B2222">
        <v>3</v>
      </c>
      <c r="C2222">
        <v>0</v>
      </c>
      <c r="D2222">
        <v>1</v>
      </c>
      <c r="E2222">
        <v>0</v>
      </c>
      <c r="F2222">
        <v>40</v>
      </c>
      <c r="G2222">
        <f t="shared" si="34"/>
        <v>21086</v>
      </c>
    </row>
    <row r="2223" spans="1:7">
      <c r="A2223">
        <v>444.2275578</v>
      </c>
      <c r="B2223">
        <v>3</v>
      </c>
      <c r="C2223">
        <v>1</v>
      </c>
      <c r="D2223">
        <v>3</v>
      </c>
      <c r="E2223">
        <v>0</v>
      </c>
      <c r="F2223">
        <v>44</v>
      </c>
      <c r="G2223">
        <f t="shared" si="34"/>
        <v>21086</v>
      </c>
    </row>
    <row r="2224" spans="1:7">
      <c r="A2224">
        <v>444.2309843</v>
      </c>
      <c r="B2224">
        <v>3</v>
      </c>
      <c r="C2224">
        <v>4</v>
      </c>
      <c r="D2224">
        <v>8</v>
      </c>
      <c r="E2224">
        <v>1</v>
      </c>
      <c r="F2224">
        <v>48</v>
      </c>
      <c r="G2224">
        <f t="shared" si="34"/>
        <v>21087</v>
      </c>
    </row>
    <row r="2225" spans="1:7">
      <c r="A2225">
        <v>444.231935</v>
      </c>
      <c r="B2225">
        <v>3</v>
      </c>
      <c r="C2225">
        <v>0</v>
      </c>
      <c r="D2225">
        <v>1</v>
      </c>
      <c r="E2225">
        <v>0</v>
      </c>
      <c r="F2225">
        <v>40</v>
      </c>
      <c r="G2225">
        <f t="shared" si="34"/>
        <v>21087</v>
      </c>
    </row>
    <row r="2226" spans="1:7">
      <c r="A2226">
        <v>444.235837</v>
      </c>
      <c r="B2226">
        <v>3</v>
      </c>
      <c r="C2226">
        <v>10</v>
      </c>
      <c r="D2226">
        <v>9</v>
      </c>
      <c r="E2226">
        <v>0</v>
      </c>
      <c r="F2226">
        <v>43</v>
      </c>
      <c r="G2226">
        <f t="shared" si="34"/>
        <v>21087</v>
      </c>
    </row>
    <row r="2227" spans="1:7">
      <c r="A2227">
        <v>444.2367572</v>
      </c>
      <c r="B2227">
        <v>3</v>
      </c>
      <c r="C2227">
        <v>1</v>
      </c>
      <c r="D2227">
        <v>2</v>
      </c>
      <c r="E2227">
        <v>0</v>
      </c>
      <c r="F2227">
        <v>43</v>
      </c>
      <c r="G2227">
        <f t="shared" si="34"/>
        <v>21087</v>
      </c>
    </row>
    <row r="2228" spans="1:7">
      <c r="A2228">
        <v>444.243856</v>
      </c>
      <c r="B2228">
        <v>3</v>
      </c>
      <c r="C2228">
        <v>4</v>
      </c>
      <c r="D2228">
        <v>3</v>
      </c>
      <c r="E2228">
        <v>0</v>
      </c>
      <c r="F2228">
        <v>43</v>
      </c>
      <c r="G2228">
        <f t="shared" si="34"/>
        <v>21087</v>
      </c>
    </row>
    <row r="2229" spans="1:7">
      <c r="A2229">
        <v>444.2444883</v>
      </c>
      <c r="B2229">
        <v>3</v>
      </c>
      <c r="C2229">
        <v>0</v>
      </c>
      <c r="D2229">
        <v>1</v>
      </c>
      <c r="E2229">
        <v>0</v>
      </c>
      <c r="F2229">
        <v>40</v>
      </c>
      <c r="G2229">
        <f t="shared" si="34"/>
        <v>21087</v>
      </c>
    </row>
    <row r="2230" spans="1:7">
      <c r="A2230">
        <v>444.2553335</v>
      </c>
      <c r="B2230">
        <v>3</v>
      </c>
      <c r="C2230">
        <v>4</v>
      </c>
      <c r="D2230">
        <v>3</v>
      </c>
      <c r="E2230">
        <v>0</v>
      </c>
      <c r="F2230">
        <v>44</v>
      </c>
      <c r="G2230">
        <f t="shared" si="34"/>
        <v>21087</v>
      </c>
    </row>
    <row r="2231" spans="1:7">
      <c r="A2231">
        <v>444.2601675</v>
      </c>
      <c r="B2231">
        <v>3</v>
      </c>
      <c r="C2231">
        <v>2</v>
      </c>
      <c r="D2231">
        <v>3</v>
      </c>
      <c r="E2231">
        <v>0</v>
      </c>
      <c r="F2231">
        <v>48</v>
      </c>
      <c r="G2231">
        <f t="shared" si="34"/>
        <v>21087</v>
      </c>
    </row>
    <row r="2232" spans="1:7">
      <c r="A2232">
        <v>444.2693523</v>
      </c>
      <c r="B2232">
        <v>3</v>
      </c>
      <c r="C2232">
        <v>0</v>
      </c>
      <c r="D2232">
        <v>2</v>
      </c>
      <c r="E2232">
        <v>0</v>
      </c>
      <c r="F2232">
        <v>40</v>
      </c>
      <c r="G2232">
        <f t="shared" si="34"/>
        <v>21087</v>
      </c>
    </row>
    <row r="2233" spans="1:7">
      <c r="A2233">
        <v>444.2897013</v>
      </c>
      <c r="B2233">
        <v>3</v>
      </c>
      <c r="C2233">
        <v>2</v>
      </c>
      <c r="D2233">
        <v>2</v>
      </c>
      <c r="E2233">
        <v>0</v>
      </c>
      <c r="F2233">
        <v>45</v>
      </c>
      <c r="G2233">
        <f t="shared" si="34"/>
        <v>21087</v>
      </c>
    </row>
    <row r="2234" spans="1:7">
      <c r="A2234">
        <v>444.290527</v>
      </c>
      <c r="B2234">
        <v>3</v>
      </c>
      <c r="C2234">
        <v>14</v>
      </c>
      <c r="D2234">
        <v>13</v>
      </c>
      <c r="E2234">
        <v>1</v>
      </c>
      <c r="F2234">
        <v>52</v>
      </c>
      <c r="G2234">
        <f t="shared" si="34"/>
        <v>21088</v>
      </c>
    </row>
    <row r="2235" spans="1:7">
      <c r="A2235">
        <v>444.2931378</v>
      </c>
      <c r="B2235">
        <v>3</v>
      </c>
      <c r="C2235">
        <v>0</v>
      </c>
      <c r="D2235">
        <v>3</v>
      </c>
      <c r="E2235">
        <v>0</v>
      </c>
      <c r="F2235">
        <v>43</v>
      </c>
      <c r="G2235">
        <f t="shared" si="34"/>
        <v>21088</v>
      </c>
    </row>
    <row r="2236" spans="1:7">
      <c r="A2236">
        <v>444.3000427</v>
      </c>
      <c r="B2236">
        <v>3</v>
      </c>
      <c r="C2236">
        <v>1</v>
      </c>
      <c r="D2236">
        <v>8</v>
      </c>
      <c r="E2236">
        <v>0</v>
      </c>
      <c r="F2236">
        <v>48</v>
      </c>
      <c r="G2236">
        <f t="shared" si="34"/>
        <v>21088</v>
      </c>
    </row>
    <row r="2237" spans="1:7">
      <c r="A2237">
        <v>444.3048632</v>
      </c>
      <c r="B2237">
        <v>3</v>
      </c>
      <c r="C2237">
        <v>6</v>
      </c>
      <c r="D2237">
        <v>2</v>
      </c>
      <c r="E2237">
        <v>0</v>
      </c>
      <c r="F2237">
        <v>43</v>
      </c>
      <c r="G2237">
        <f t="shared" si="34"/>
        <v>21088</v>
      </c>
    </row>
    <row r="2238" spans="1:7">
      <c r="A2238">
        <v>444.3071055</v>
      </c>
      <c r="B2238">
        <v>3</v>
      </c>
      <c r="C2238">
        <v>4</v>
      </c>
      <c r="D2238">
        <v>4</v>
      </c>
      <c r="E2238">
        <v>0</v>
      </c>
      <c r="F2238">
        <v>43</v>
      </c>
      <c r="G2238">
        <f t="shared" si="34"/>
        <v>21088</v>
      </c>
    </row>
    <row r="2239" spans="1:7">
      <c r="A2239">
        <v>444.3133158</v>
      </c>
      <c r="B2239">
        <v>3</v>
      </c>
      <c r="C2239">
        <v>0</v>
      </c>
      <c r="D2239">
        <v>1</v>
      </c>
      <c r="E2239">
        <v>0</v>
      </c>
      <c r="F2239">
        <v>41</v>
      </c>
      <c r="G2239">
        <f t="shared" si="34"/>
        <v>21088</v>
      </c>
    </row>
    <row r="2240" spans="1:7">
      <c r="A2240">
        <v>444.3169502</v>
      </c>
      <c r="B2240">
        <v>3</v>
      </c>
      <c r="C2240">
        <v>0</v>
      </c>
      <c r="D2240">
        <v>6</v>
      </c>
      <c r="E2240">
        <v>0</v>
      </c>
      <c r="F2240">
        <v>41</v>
      </c>
      <c r="G2240">
        <f t="shared" si="34"/>
        <v>21088</v>
      </c>
    </row>
    <row r="2241" spans="1:7">
      <c r="A2241">
        <v>444.31853</v>
      </c>
      <c r="B2241">
        <v>3</v>
      </c>
      <c r="C2241">
        <v>2</v>
      </c>
      <c r="D2241">
        <v>3</v>
      </c>
      <c r="E2241">
        <v>0</v>
      </c>
      <c r="F2241">
        <v>47</v>
      </c>
      <c r="G2241">
        <f t="shared" si="34"/>
        <v>21088</v>
      </c>
    </row>
    <row r="2242" spans="1:7">
      <c r="A2242">
        <v>444.3335153</v>
      </c>
      <c r="B2242">
        <v>3</v>
      </c>
      <c r="C2242">
        <v>0</v>
      </c>
      <c r="D2242">
        <v>1</v>
      </c>
      <c r="E2242">
        <v>0</v>
      </c>
      <c r="F2242">
        <v>42</v>
      </c>
      <c r="G2242">
        <f t="shared" si="34"/>
        <v>21088</v>
      </c>
    </row>
    <row r="2243" spans="1:7">
      <c r="A2243">
        <v>444.3389193</v>
      </c>
      <c r="B2243">
        <v>3</v>
      </c>
      <c r="C2243">
        <v>2</v>
      </c>
      <c r="D2243">
        <v>7</v>
      </c>
      <c r="E2243">
        <v>0</v>
      </c>
      <c r="F2243">
        <v>46</v>
      </c>
      <c r="G2243">
        <f t="shared" si="34"/>
        <v>21088</v>
      </c>
    </row>
    <row r="2244" spans="1:7">
      <c r="A2244">
        <v>444.3396042</v>
      </c>
      <c r="B2244">
        <v>3</v>
      </c>
      <c r="C2244">
        <v>1</v>
      </c>
      <c r="D2244">
        <v>5</v>
      </c>
      <c r="E2244">
        <v>0</v>
      </c>
      <c r="F2244">
        <v>44</v>
      </c>
      <c r="G2244">
        <f t="shared" si="34"/>
        <v>21088</v>
      </c>
    </row>
    <row r="2245" spans="1:7">
      <c r="A2245">
        <v>444.3441803</v>
      </c>
      <c r="B2245">
        <v>3</v>
      </c>
      <c r="C2245">
        <v>2</v>
      </c>
      <c r="D2245">
        <v>5</v>
      </c>
      <c r="E2245">
        <v>0</v>
      </c>
      <c r="F2245">
        <v>48</v>
      </c>
      <c r="G2245">
        <f t="shared" ref="G2245:G2308" si="35">G2244+E2245</f>
        <v>21088</v>
      </c>
    </row>
    <row r="2246" spans="1:7">
      <c r="A2246">
        <v>444.3488843</v>
      </c>
      <c r="B2246">
        <v>3</v>
      </c>
      <c r="C2246">
        <v>0</v>
      </c>
      <c r="D2246">
        <v>3</v>
      </c>
      <c r="E2246">
        <v>0</v>
      </c>
      <c r="F2246">
        <v>41</v>
      </c>
      <c r="G2246">
        <f t="shared" si="35"/>
        <v>21088</v>
      </c>
    </row>
    <row r="2247" spans="1:7">
      <c r="A2247">
        <v>444.3594335</v>
      </c>
      <c r="B2247">
        <v>3</v>
      </c>
      <c r="C2247">
        <v>0</v>
      </c>
      <c r="D2247">
        <v>4</v>
      </c>
      <c r="E2247">
        <v>0</v>
      </c>
      <c r="F2247">
        <v>41</v>
      </c>
      <c r="G2247">
        <f t="shared" si="35"/>
        <v>21088</v>
      </c>
    </row>
    <row r="2248" spans="1:7">
      <c r="A2248">
        <v>444.3603185</v>
      </c>
      <c r="B2248">
        <v>3</v>
      </c>
      <c r="C2248">
        <v>2</v>
      </c>
      <c r="D2248">
        <v>2</v>
      </c>
      <c r="E2248">
        <v>0</v>
      </c>
      <c r="F2248">
        <v>44</v>
      </c>
      <c r="G2248">
        <f t="shared" si="35"/>
        <v>21088</v>
      </c>
    </row>
    <row r="2249" spans="1:7">
      <c r="A2249">
        <v>444.3674355</v>
      </c>
      <c r="B2249">
        <v>3</v>
      </c>
      <c r="C2249">
        <v>0</v>
      </c>
      <c r="D2249">
        <v>1</v>
      </c>
      <c r="E2249">
        <v>0</v>
      </c>
      <c r="F2249">
        <v>43</v>
      </c>
      <c r="G2249">
        <f t="shared" si="35"/>
        <v>21088</v>
      </c>
    </row>
    <row r="2250" spans="1:7">
      <c r="A2250">
        <v>444.372322</v>
      </c>
      <c r="B2250">
        <v>3</v>
      </c>
      <c r="C2250">
        <v>5</v>
      </c>
      <c r="D2250">
        <v>7</v>
      </c>
      <c r="E2250">
        <v>0</v>
      </c>
      <c r="F2250">
        <v>45</v>
      </c>
      <c r="G2250">
        <f t="shared" si="35"/>
        <v>21088</v>
      </c>
    </row>
    <row r="2251" spans="1:7">
      <c r="A2251">
        <v>444.3739592</v>
      </c>
      <c r="B2251">
        <v>3</v>
      </c>
      <c r="C2251">
        <v>8</v>
      </c>
      <c r="D2251">
        <v>3</v>
      </c>
      <c r="E2251">
        <v>0</v>
      </c>
      <c r="F2251">
        <v>48</v>
      </c>
      <c r="G2251">
        <f t="shared" si="35"/>
        <v>21088</v>
      </c>
    </row>
    <row r="2252" spans="1:7">
      <c r="A2252">
        <v>444.3757733</v>
      </c>
      <c r="B2252">
        <v>3</v>
      </c>
      <c r="C2252">
        <v>22</v>
      </c>
      <c r="D2252">
        <v>8</v>
      </c>
      <c r="E2252">
        <v>0</v>
      </c>
      <c r="F2252">
        <v>46</v>
      </c>
      <c r="G2252">
        <f t="shared" si="35"/>
        <v>21088</v>
      </c>
    </row>
    <row r="2253" spans="1:7">
      <c r="A2253">
        <v>444.3774383</v>
      </c>
      <c r="B2253">
        <v>3</v>
      </c>
      <c r="C2253">
        <v>0</v>
      </c>
      <c r="D2253">
        <v>1</v>
      </c>
      <c r="E2253">
        <v>0</v>
      </c>
      <c r="F2253">
        <v>40</v>
      </c>
      <c r="G2253">
        <f t="shared" si="35"/>
        <v>21088</v>
      </c>
    </row>
    <row r="2254" spans="1:7">
      <c r="A2254">
        <v>444.3783492</v>
      </c>
      <c r="B2254">
        <v>3</v>
      </c>
      <c r="C2254">
        <v>0</v>
      </c>
      <c r="D2254">
        <v>1</v>
      </c>
      <c r="E2254">
        <v>0</v>
      </c>
      <c r="F2254">
        <v>40</v>
      </c>
      <c r="G2254">
        <f t="shared" si="35"/>
        <v>21088</v>
      </c>
    </row>
    <row r="2255" spans="1:7">
      <c r="A2255">
        <v>444.3830235</v>
      </c>
      <c r="B2255">
        <v>3</v>
      </c>
      <c r="C2255">
        <v>4</v>
      </c>
      <c r="D2255">
        <v>1</v>
      </c>
      <c r="E2255">
        <v>0</v>
      </c>
      <c r="F2255">
        <v>42</v>
      </c>
      <c r="G2255">
        <f t="shared" si="35"/>
        <v>21088</v>
      </c>
    </row>
    <row r="2256" spans="1:7">
      <c r="A2256">
        <v>444.3838355</v>
      </c>
      <c r="B2256">
        <v>3</v>
      </c>
      <c r="C2256">
        <v>10</v>
      </c>
      <c r="D2256">
        <v>6</v>
      </c>
      <c r="E2256">
        <v>0</v>
      </c>
      <c r="F2256">
        <v>47</v>
      </c>
      <c r="G2256">
        <f t="shared" si="35"/>
        <v>21088</v>
      </c>
    </row>
    <row r="2257" spans="1:7">
      <c r="A2257">
        <v>444.3865415</v>
      </c>
      <c r="B2257">
        <v>3</v>
      </c>
      <c r="C2257">
        <v>1</v>
      </c>
      <c r="D2257">
        <v>3</v>
      </c>
      <c r="E2257">
        <v>0</v>
      </c>
      <c r="F2257">
        <v>43</v>
      </c>
      <c r="G2257">
        <f t="shared" si="35"/>
        <v>21088</v>
      </c>
    </row>
    <row r="2258" spans="1:7">
      <c r="A2258">
        <v>444.3926408</v>
      </c>
      <c r="B2258">
        <v>3</v>
      </c>
      <c r="C2258">
        <v>9</v>
      </c>
      <c r="D2258">
        <v>11</v>
      </c>
      <c r="E2258">
        <v>1</v>
      </c>
      <c r="F2258">
        <v>53</v>
      </c>
      <c r="G2258">
        <f t="shared" si="35"/>
        <v>21089</v>
      </c>
    </row>
    <row r="2259" spans="1:7">
      <c r="A2259">
        <v>444.393245</v>
      </c>
      <c r="B2259">
        <v>3</v>
      </c>
      <c r="C2259">
        <v>11</v>
      </c>
      <c r="D2259">
        <v>2</v>
      </c>
      <c r="E2259">
        <v>0</v>
      </c>
      <c r="F2259">
        <v>44</v>
      </c>
      <c r="G2259">
        <f t="shared" si="35"/>
        <v>21089</v>
      </c>
    </row>
    <row r="2260" spans="1:7">
      <c r="A2260">
        <v>444.4077792</v>
      </c>
      <c r="B2260">
        <v>3</v>
      </c>
      <c r="C2260">
        <v>14</v>
      </c>
      <c r="D2260">
        <v>13</v>
      </c>
      <c r="E2260">
        <v>0</v>
      </c>
      <c r="F2260">
        <v>48</v>
      </c>
      <c r="G2260">
        <f t="shared" si="35"/>
        <v>21089</v>
      </c>
    </row>
    <row r="2261" spans="1:7">
      <c r="A2261">
        <v>444.408532</v>
      </c>
      <c r="B2261">
        <v>3</v>
      </c>
      <c r="C2261">
        <v>18</v>
      </c>
      <c r="D2261">
        <v>13</v>
      </c>
      <c r="E2261">
        <v>0</v>
      </c>
      <c r="F2261">
        <v>48</v>
      </c>
      <c r="G2261">
        <f t="shared" si="35"/>
        <v>21089</v>
      </c>
    </row>
    <row r="2262" spans="1:7">
      <c r="A2262">
        <v>444.4111802</v>
      </c>
      <c r="B2262">
        <v>3</v>
      </c>
      <c r="C2262">
        <v>2</v>
      </c>
      <c r="D2262">
        <v>4</v>
      </c>
      <c r="E2262">
        <v>0</v>
      </c>
      <c r="F2262">
        <v>47</v>
      </c>
      <c r="G2262">
        <f t="shared" si="35"/>
        <v>21089</v>
      </c>
    </row>
    <row r="2263" spans="1:7">
      <c r="A2263">
        <v>444.424773</v>
      </c>
      <c r="B2263">
        <v>3</v>
      </c>
      <c r="C2263">
        <v>8</v>
      </c>
      <c r="D2263">
        <v>11</v>
      </c>
      <c r="E2263">
        <v>1</v>
      </c>
      <c r="F2263">
        <v>49</v>
      </c>
      <c r="G2263">
        <f t="shared" si="35"/>
        <v>21090</v>
      </c>
    </row>
    <row r="2264" spans="1:7">
      <c r="A2264">
        <v>444.4305622</v>
      </c>
      <c r="B2264">
        <v>3</v>
      </c>
      <c r="C2264">
        <v>0</v>
      </c>
      <c r="D2264">
        <v>1</v>
      </c>
      <c r="E2264">
        <v>0</v>
      </c>
      <c r="F2264">
        <v>40</v>
      </c>
      <c r="G2264">
        <f t="shared" si="35"/>
        <v>21090</v>
      </c>
    </row>
    <row r="2265" spans="1:7">
      <c r="A2265">
        <v>444.4354505</v>
      </c>
      <c r="B2265">
        <v>3</v>
      </c>
      <c r="C2265">
        <v>206</v>
      </c>
      <c r="D2265">
        <v>17</v>
      </c>
      <c r="E2265">
        <v>2</v>
      </c>
      <c r="F2265">
        <v>49</v>
      </c>
      <c r="G2265">
        <f t="shared" si="35"/>
        <v>21092</v>
      </c>
    </row>
    <row r="2266" spans="1:7">
      <c r="A2266">
        <v>444.4431942</v>
      </c>
      <c r="B2266">
        <v>3</v>
      </c>
      <c r="C2266">
        <v>0</v>
      </c>
      <c r="D2266">
        <v>1</v>
      </c>
      <c r="E2266">
        <v>0</v>
      </c>
      <c r="F2266">
        <v>40</v>
      </c>
      <c r="G2266">
        <f t="shared" si="35"/>
        <v>21092</v>
      </c>
    </row>
    <row r="2267" spans="1:7">
      <c r="A2267">
        <v>444.4469368</v>
      </c>
      <c r="B2267">
        <v>3</v>
      </c>
      <c r="C2267">
        <v>1</v>
      </c>
      <c r="D2267">
        <v>2</v>
      </c>
      <c r="E2267">
        <v>0</v>
      </c>
      <c r="F2267">
        <v>46</v>
      </c>
      <c r="G2267">
        <f t="shared" si="35"/>
        <v>21092</v>
      </c>
    </row>
    <row r="2268" spans="1:7">
      <c r="A2268">
        <v>444.4504315</v>
      </c>
      <c r="B2268">
        <v>3</v>
      </c>
      <c r="C2268">
        <v>5</v>
      </c>
      <c r="D2268">
        <v>3</v>
      </c>
      <c r="E2268">
        <v>0</v>
      </c>
      <c r="F2268">
        <v>41</v>
      </c>
      <c r="G2268">
        <f t="shared" si="35"/>
        <v>21092</v>
      </c>
    </row>
    <row r="2269" spans="1:7">
      <c r="A2269">
        <v>444.4513402</v>
      </c>
      <c r="B2269">
        <v>3</v>
      </c>
      <c r="C2269">
        <v>2</v>
      </c>
      <c r="D2269">
        <v>3</v>
      </c>
      <c r="E2269">
        <v>0</v>
      </c>
      <c r="F2269">
        <v>47</v>
      </c>
      <c r="G2269">
        <f t="shared" si="35"/>
        <v>21092</v>
      </c>
    </row>
    <row r="2270" spans="1:7">
      <c r="A2270">
        <v>444.4542052</v>
      </c>
      <c r="B2270">
        <v>3</v>
      </c>
      <c r="C2270">
        <v>4</v>
      </c>
      <c r="D2270">
        <v>11</v>
      </c>
      <c r="E2270">
        <v>1</v>
      </c>
      <c r="F2270">
        <v>53</v>
      </c>
      <c r="G2270">
        <f t="shared" si="35"/>
        <v>21093</v>
      </c>
    </row>
    <row r="2271" spans="1:7">
      <c r="A2271">
        <v>444.4599708</v>
      </c>
      <c r="B2271">
        <v>3</v>
      </c>
      <c r="C2271">
        <v>4</v>
      </c>
      <c r="D2271">
        <v>11</v>
      </c>
      <c r="E2271">
        <v>1</v>
      </c>
      <c r="F2271">
        <v>51</v>
      </c>
      <c r="G2271">
        <f t="shared" si="35"/>
        <v>21094</v>
      </c>
    </row>
    <row r="2272" spans="1:7">
      <c r="A2272">
        <v>444.4697428</v>
      </c>
      <c r="B2272">
        <v>3</v>
      </c>
      <c r="C2272">
        <v>2</v>
      </c>
      <c r="D2272">
        <v>5</v>
      </c>
      <c r="E2272">
        <v>0</v>
      </c>
      <c r="F2272">
        <v>48</v>
      </c>
      <c r="G2272">
        <f t="shared" si="35"/>
        <v>21094</v>
      </c>
    </row>
    <row r="2273" spans="1:7">
      <c r="A2273">
        <v>444.4716565</v>
      </c>
      <c r="B2273">
        <v>3</v>
      </c>
      <c r="C2273">
        <v>2</v>
      </c>
      <c r="D2273">
        <v>5</v>
      </c>
      <c r="E2273">
        <v>0</v>
      </c>
      <c r="F2273">
        <v>48</v>
      </c>
      <c r="G2273">
        <f t="shared" si="35"/>
        <v>21094</v>
      </c>
    </row>
    <row r="2274" spans="1:7">
      <c r="A2274">
        <v>444.4799213</v>
      </c>
      <c r="B2274">
        <v>3</v>
      </c>
      <c r="C2274">
        <v>28</v>
      </c>
      <c r="D2274">
        <v>14</v>
      </c>
      <c r="E2274">
        <v>1</v>
      </c>
      <c r="F2274">
        <v>46</v>
      </c>
      <c r="G2274">
        <f t="shared" si="35"/>
        <v>21095</v>
      </c>
    </row>
    <row r="2275" spans="1:7">
      <c r="A2275">
        <v>444.48246</v>
      </c>
      <c r="B2275">
        <v>3</v>
      </c>
      <c r="C2275">
        <v>1</v>
      </c>
      <c r="D2275">
        <v>1</v>
      </c>
      <c r="E2275">
        <v>0</v>
      </c>
      <c r="F2275">
        <v>41</v>
      </c>
      <c r="G2275">
        <f t="shared" si="35"/>
        <v>21095</v>
      </c>
    </row>
    <row r="2276" spans="1:7">
      <c r="A2276">
        <v>444.4930025</v>
      </c>
      <c r="B2276">
        <v>3</v>
      </c>
      <c r="C2276">
        <v>14</v>
      </c>
      <c r="D2276">
        <v>19</v>
      </c>
      <c r="E2276">
        <v>2</v>
      </c>
      <c r="F2276">
        <v>57</v>
      </c>
      <c r="G2276">
        <f t="shared" si="35"/>
        <v>21097</v>
      </c>
    </row>
    <row r="2277" spans="1:7">
      <c r="A2277">
        <v>444.4947818</v>
      </c>
      <c r="B2277">
        <v>3</v>
      </c>
      <c r="C2277">
        <v>13</v>
      </c>
      <c r="D2277">
        <v>8</v>
      </c>
      <c r="E2277">
        <v>0</v>
      </c>
      <c r="F2277">
        <v>45</v>
      </c>
      <c r="G2277">
        <f t="shared" si="35"/>
        <v>21097</v>
      </c>
    </row>
    <row r="2278" spans="1:7">
      <c r="A2278">
        <v>444.5013672</v>
      </c>
      <c r="B2278">
        <v>3</v>
      </c>
      <c r="C2278">
        <v>12</v>
      </c>
      <c r="D2278">
        <v>4</v>
      </c>
      <c r="E2278">
        <v>0</v>
      </c>
      <c r="F2278">
        <v>42</v>
      </c>
      <c r="G2278">
        <f t="shared" si="35"/>
        <v>21097</v>
      </c>
    </row>
    <row r="2279" spans="1:7">
      <c r="A2279">
        <v>444.503349</v>
      </c>
      <c r="B2279">
        <v>3</v>
      </c>
      <c r="C2279">
        <v>14</v>
      </c>
      <c r="D2279">
        <v>21</v>
      </c>
      <c r="E2279">
        <v>3</v>
      </c>
      <c r="F2279">
        <v>59</v>
      </c>
      <c r="G2279">
        <f t="shared" si="35"/>
        <v>21100</v>
      </c>
    </row>
    <row r="2280" spans="1:7">
      <c r="A2280">
        <v>444.5117895</v>
      </c>
      <c r="B2280">
        <v>3</v>
      </c>
      <c r="C2280">
        <v>6</v>
      </c>
      <c r="D2280">
        <v>4</v>
      </c>
      <c r="E2280">
        <v>0</v>
      </c>
      <c r="F2280">
        <v>43</v>
      </c>
      <c r="G2280">
        <f t="shared" si="35"/>
        <v>21100</v>
      </c>
    </row>
    <row r="2281" spans="1:7">
      <c r="A2281">
        <v>444.5128808</v>
      </c>
      <c r="B2281">
        <v>3</v>
      </c>
      <c r="C2281">
        <v>4</v>
      </c>
      <c r="D2281">
        <v>12</v>
      </c>
      <c r="E2281">
        <v>2</v>
      </c>
      <c r="F2281">
        <v>52</v>
      </c>
      <c r="G2281">
        <f t="shared" si="35"/>
        <v>21102</v>
      </c>
    </row>
    <row r="2282" spans="1:7">
      <c r="A2282">
        <v>444.5161172</v>
      </c>
      <c r="B2282">
        <v>3</v>
      </c>
      <c r="C2282">
        <v>52</v>
      </c>
      <c r="D2282">
        <v>27</v>
      </c>
      <c r="E2282">
        <v>2</v>
      </c>
      <c r="F2282">
        <v>56</v>
      </c>
      <c r="G2282">
        <f t="shared" si="35"/>
        <v>21104</v>
      </c>
    </row>
    <row r="2283" spans="1:7">
      <c r="A2283">
        <v>444.5294123</v>
      </c>
      <c r="B2283">
        <v>3</v>
      </c>
      <c r="C2283">
        <v>0</v>
      </c>
      <c r="D2283">
        <v>2</v>
      </c>
      <c r="E2283">
        <v>0</v>
      </c>
      <c r="F2283">
        <v>40</v>
      </c>
      <c r="G2283">
        <f t="shared" si="35"/>
        <v>21104</v>
      </c>
    </row>
    <row r="2284" spans="1:7">
      <c r="A2284">
        <v>444.5394053</v>
      </c>
      <c r="B2284">
        <v>3</v>
      </c>
      <c r="C2284">
        <v>0</v>
      </c>
      <c r="D2284">
        <v>1</v>
      </c>
      <c r="E2284">
        <v>0</v>
      </c>
      <c r="F2284">
        <v>40</v>
      </c>
      <c r="G2284">
        <f t="shared" si="35"/>
        <v>21104</v>
      </c>
    </row>
    <row r="2285" spans="1:7">
      <c r="A2285">
        <v>444.5404562</v>
      </c>
      <c r="B2285">
        <v>3</v>
      </c>
      <c r="C2285">
        <v>0</v>
      </c>
      <c r="D2285">
        <v>1</v>
      </c>
      <c r="E2285">
        <v>0</v>
      </c>
      <c r="F2285">
        <v>41</v>
      </c>
      <c r="G2285">
        <f t="shared" si="35"/>
        <v>21104</v>
      </c>
    </row>
    <row r="2286" spans="1:7">
      <c r="A2286">
        <v>444.5462953</v>
      </c>
      <c r="B2286">
        <v>3</v>
      </c>
      <c r="C2286">
        <v>4</v>
      </c>
      <c r="D2286">
        <v>45</v>
      </c>
      <c r="E2286">
        <v>5</v>
      </c>
      <c r="F2286">
        <v>59</v>
      </c>
      <c r="G2286">
        <f t="shared" si="35"/>
        <v>21109</v>
      </c>
    </row>
    <row r="2287" spans="1:7">
      <c r="A2287">
        <v>444.5610102</v>
      </c>
      <c r="B2287">
        <v>3</v>
      </c>
      <c r="C2287">
        <v>0</v>
      </c>
      <c r="D2287">
        <v>1</v>
      </c>
      <c r="E2287">
        <v>0</v>
      </c>
      <c r="F2287">
        <v>40</v>
      </c>
      <c r="G2287">
        <f t="shared" si="35"/>
        <v>21109</v>
      </c>
    </row>
    <row r="2288" spans="1:7">
      <c r="A2288">
        <v>444.5746752</v>
      </c>
      <c r="B2288">
        <v>3</v>
      </c>
      <c r="C2288">
        <v>1</v>
      </c>
      <c r="D2288">
        <v>3</v>
      </c>
      <c r="E2288">
        <v>0</v>
      </c>
      <c r="F2288">
        <v>44</v>
      </c>
      <c r="G2288">
        <f t="shared" si="35"/>
        <v>21109</v>
      </c>
    </row>
    <row r="2289" spans="1:7">
      <c r="A2289">
        <v>444.5754055</v>
      </c>
      <c r="B2289">
        <v>3</v>
      </c>
      <c r="C2289">
        <v>1</v>
      </c>
      <c r="D2289">
        <v>3</v>
      </c>
      <c r="E2289">
        <v>0</v>
      </c>
      <c r="F2289">
        <v>44</v>
      </c>
      <c r="G2289">
        <f t="shared" si="35"/>
        <v>21109</v>
      </c>
    </row>
    <row r="2290" spans="1:7">
      <c r="A2290">
        <v>444.5796297</v>
      </c>
      <c r="B2290">
        <v>3</v>
      </c>
      <c r="C2290">
        <v>0</v>
      </c>
      <c r="D2290">
        <v>1</v>
      </c>
      <c r="E2290">
        <v>0</v>
      </c>
      <c r="F2290">
        <v>40</v>
      </c>
      <c r="G2290">
        <f t="shared" si="35"/>
        <v>21109</v>
      </c>
    </row>
    <row r="2291" spans="1:7">
      <c r="A2291">
        <v>444.5856463</v>
      </c>
      <c r="B2291">
        <v>3</v>
      </c>
      <c r="C2291">
        <v>1</v>
      </c>
      <c r="D2291">
        <v>3</v>
      </c>
      <c r="E2291">
        <v>0</v>
      </c>
      <c r="F2291">
        <v>44</v>
      </c>
      <c r="G2291">
        <f t="shared" si="35"/>
        <v>21109</v>
      </c>
    </row>
    <row r="2292" spans="1:7">
      <c r="A2292">
        <v>444.5919305</v>
      </c>
      <c r="B2292">
        <v>3</v>
      </c>
      <c r="C2292">
        <v>0</v>
      </c>
      <c r="D2292">
        <v>3</v>
      </c>
      <c r="E2292">
        <v>0</v>
      </c>
      <c r="F2292">
        <v>42</v>
      </c>
      <c r="G2292">
        <f t="shared" si="35"/>
        <v>21109</v>
      </c>
    </row>
    <row r="2293" spans="1:7">
      <c r="A2293">
        <v>444.6032315</v>
      </c>
      <c r="B2293">
        <v>3</v>
      </c>
      <c r="C2293">
        <v>0</v>
      </c>
      <c r="D2293">
        <v>6</v>
      </c>
      <c r="E2293">
        <v>0</v>
      </c>
      <c r="F2293">
        <v>43</v>
      </c>
      <c r="G2293">
        <f t="shared" si="35"/>
        <v>21109</v>
      </c>
    </row>
    <row r="2294" spans="1:7">
      <c r="A2294">
        <v>444.6077873</v>
      </c>
      <c r="B2294">
        <v>3</v>
      </c>
      <c r="C2294">
        <v>0</v>
      </c>
      <c r="D2294">
        <v>1</v>
      </c>
      <c r="E2294">
        <v>0</v>
      </c>
      <c r="F2294">
        <v>42</v>
      </c>
      <c r="G2294">
        <f t="shared" si="35"/>
        <v>21109</v>
      </c>
    </row>
    <row r="2295" spans="1:7">
      <c r="A2295">
        <v>444.6136333</v>
      </c>
      <c r="B2295">
        <v>3</v>
      </c>
      <c r="C2295">
        <v>2</v>
      </c>
      <c r="D2295">
        <v>8</v>
      </c>
      <c r="E2295">
        <v>0</v>
      </c>
      <c r="F2295">
        <v>49</v>
      </c>
      <c r="G2295">
        <f t="shared" si="35"/>
        <v>21109</v>
      </c>
    </row>
    <row r="2296" spans="1:7">
      <c r="A2296">
        <v>444.6174438</v>
      </c>
      <c r="B2296">
        <v>3</v>
      </c>
      <c r="C2296">
        <v>0</v>
      </c>
      <c r="D2296">
        <v>3</v>
      </c>
      <c r="E2296">
        <v>0</v>
      </c>
      <c r="F2296">
        <v>42</v>
      </c>
      <c r="G2296">
        <f t="shared" si="35"/>
        <v>21109</v>
      </c>
    </row>
    <row r="2297" spans="1:7">
      <c r="A2297">
        <v>444.618392</v>
      </c>
      <c r="B2297">
        <v>3</v>
      </c>
      <c r="C2297">
        <v>0</v>
      </c>
      <c r="D2297">
        <v>1</v>
      </c>
      <c r="E2297">
        <v>0</v>
      </c>
      <c r="F2297">
        <v>40</v>
      </c>
      <c r="G2297">
        <f t="shared" si="35"/>
        <v>21109</v>
      </c>
    </row>
    <row r="2298" spans="1:7">
      <c r="A2298">
        <v>444.6193385</v>
      </c>
      <c r="B2298">
        <v>3</v>
      </c>
      <c r="C2298">
        <v>0</v>
      </c>
      <c r="D2298">
        <v>1</v>
      </c>
      <c r="E2298">
        <v>0</v>
      </c>
      <c r="F2298">
        <v>40</v>
      </c>
      <c r="G2298">
        <f t="shared" si="35"/>
        <v>21109</v>
      </c>
    </row>
    <row r="2299" spans="1:7">
      <c r="A2299">
        <v>444.6251277</v>
      </c>
      <c r="B2299">
        <v>3</v>
      </c>
      <c r="C2299">
        <v>2</v>
      </c>
      <c r="D2299">
        <v>2</v>
      </c>
      <c r="E2299">
        <v>0</v>
      </c>
      <c r="F2299">
        <v>43</v>
      </c>
      <c r="G2299">
        <f t="shared" si="35"/>
        <v>21109</v>
      </c>
    </row>
    <row r="2300" spans="1:7">
      <c r="A2300">
        <v>444.6278428</v>
      </c>
      <c r="B2300">
        <v>3</v>
      </c>
      <c r="C2300">
        <v>0</v>
      </c>
      <c r="D2300">
        <v>5</v>
      </c>
      <c r="E2300">
        <v>0</v>
      </c>
      <c r="F2300">
        <v>42</v>
      </c>
      <c r="G2300">
        <f t="shared" si="35"/>
        <v>21109</v>
      </c>
    </row>
    <row r="2301" spans="1:7">
      <c r="A2301">
        <v>444.6325775</v>
      </c>
      <c r="B2301">
        <v>3</v>
      </c>
      <c r="C2301">
        <v>0</v>
      </c>
      <c r="D2301">
        <v>1</v>
      </c>
      <c r="E2301">
        <v>0</v>
      </c>
      <c r="F2301">
        <v>40</v>
      </c>
      <c r="G2301">
        <f t="shared" si="35"/>
        <v>21109</v>
      </c>
    </row>
    <row r="2302" spans="1:7">
      <c r="A2302">
        <v>444.643825</v>
      </c>
      <c r="B2302">
        <v>3</v>
      </c>
      <c r="C2302">
        <v>0</v>
      </c>
      <c r="D2302">
        <v>1</v>
      </c>
      <c r="E2302">
        <v>0</v>
      </c>
      <c r="F2302">
        <v>40</v>
      </c>
      <c r="G2302">
        <f t="shared" si="35"/>
        <v>21109</v>
      </c>
    </row>
    <row r="2303" spans="1:7">
      <c r="A2303">
        <v>444.6473183</v>
      </c>
      <c r="B2303">
        <v>3</v>
      </c>
      <c r="C2303">
        <v>1</v>
      </c>
      <c r="D2303">
        <v>2</v>
      </c>
      <c r="E2303">
        <v>0</v>
      </c>
      <c r="F2303">
        <v>43</v>
      </c>
      <c r="G2303">
        <f t="shared" si="35"/>
        <v>21109</v>
      </c>
    </row>
    <row r="2304" spans="1:7">
      <c r="A2304">
        <v>444.651105</v>
      </c>
      <c r="B2304">
        <v>3</v>
      </c>
      <c r="C2304">
        <v>2</v>
      </c>
      <c r="D2304">
        <v>4</v>
      </c>
      <c r="E2304">
        <v>0</v>
      </c>
      <c r="F2304">
        <v>49</v>
      </c>
      <c r="G2304">
        <f t="shared" si="35"/>
        <v>21109</v>
      </c>
    </row>
    <row r="2305" spans="1:7">
      <c r="A2305">
        <v>444.6656883</v>
      </c>
      <c r="B2305">
        <v>3</v>
      </c>
      <c r="C2305">
        <v>0</v>
      </c>
      <c r="D2305">
        <v>1</v>
      </c>
      <c r="E2305">
        <v>0</v>
      </c>
      <c r="F2305">
        <v>40</v>
      </c>
      <c r="G2305">
        <f t="shared" si="35"/>
        <v>21109</v>
      </c>
    </row>
    <row r="2306" spans="1:7">
      <c r="A2306">
        <v>444.6664833</v>
      </c>
      <c r="B2306">
        <v>3</v>
      </c>
      <c r="C2306">
        <v>2</v>
      </c>
      <c r="D2306">
        <v>2</v>
      </c>
      <c r="E2306">
        <v>0</v>
      </c>
      <c r="F2306">
        <v>42</v>
      </c>
      <c r="G2306">
        <f t="shared" si="35"/>
        <v>21109</v>
      </c>
    </row>
    <row r="2307" spans="1:7">
      <c r="A2307">
        <v>444.6746983</v>
      </c>
      <c r="B2307">
        <v>3</v>
      </c>
      <c r="C2307">
        <v>0</v>
      </c>
      <c r="D2307">
        <v>2</v>
      </c>
      <c r="E2307">
        <v>0</v>
      </c>
      <c r="F2307">
        <v>42</v>
      </c>
      <c r="G2307">
        <f t="shared" si="35"/>
        <v>21109</v>
      </c>
    </row>
    <row r="2308" spans="1:7">
      <c r="A2308">
        <v>444.6793085</v>
      </c>
      <c r="B2308">
        <v>3</v>
      </c>
      <c r="C2308">
        <v>3</v>
      </c>
      <c r="D2308">
        <v>16</v>
      </c>
      <c r="E2308">
        <v>1</v>
      </c>
      <c r="F2308">
        <v>55</v>
      </c>
      <c r="G2308">
        <f t="shared" si="35"/>
        <v>21110</v>
      </c>
    </row>
    <row r="2309" spans="1:7">
      <c r="A2309">
        <v>444.681485</v>
      </c>
      <c r="B2309">
        <v>3</v>
      </c>
      <c r="C2309">
        <v>3</v>
      </c>
      <c r="D2309">
        <v>29</v>
      </c>
      <c r="E2309">
        <v>3</v>
      </c>
      <c r="F2309">
        <v>60</v>
      </c>
      <c r="G2309">
        <f t="shared" ref="G2309:G2372" si="36">G2308+E2309</f>
        <v>21113</v>
      </c>
    </row>
    <row r="2310" spans="1:7">
      <c r="A2310">
        <v>444.6969947</v>
      </c>
      <c r="B2310">
        <v>3</v>
      </c>
      <c r="C2310">
        <v>2</v>
      </c>
      <c r="D2310">
        <v>4</v>
      </c>
      <c r="E2310">
        <v>0</v>
      </c>
      <c r="F2310">
        <v>45</v>
      </c>
      <c r="G2310">
        <f t="shared" si="36"/>
        <v>21113</v>
      </c>
    </row>
    <row r="2311" spans="1:7">
      <c r="A2311">
        <v>444.7018233</v>
      </c>
      <c r="B2311">
        <v>3</v>
      </c>
      <c r="C2311">
        <v>21</v>
      </c>
      <c r="D2311">
        <v>6</v>
      </c>
      <c r="E2311">
        <v>0</v>
      </c>
      <c r="F2311">
        <v>47</v>
      </c>
      <c r="G2311">
        <f t="shared" si="36"/>
        <v>21113</v>
      </c>
    </row>
    <row r="2312" spans="1:7">
      <c r="A2312">
        <v>444.704685</v>
      </c>
      <c r="B2312">
        <v>3</v>
      </c>
      <c r="C2312">
        <v>3</v>
      </c>
      <c r="D2312">
        <v>6</v>
      </c>
      <c r="E2312">
        <v>0</v>
      </c>
      <c r="F2312">
        <v>49</v>
      </c>
      <c r="G2312">
        <f t="shared" si="36"/>
        <v>21113</v>
      </c>
    </row>
    <row r="2313" spans="1:7">
      <c r="A2313">
        <v>444.706368</v>
      </c>
      <c r="B2313">
        <v>3</v>
      </c>
      <c r="C2313">
        <v>0</v>
      </c>
      <c r="D2313">
        <v>1</v>
      </c>
      <c r="E2313">
        <v>0</v>
      </c>
      <c r="F2313">
        <v>41</v>
      </c>
      <c r="G2313">
        <f t="shared" si="36"/>
        <v>21113</v>
      </c>
    </row>
    <row r="2314" spans="1:7">
      <c r="A2314">
        <v>444.714238</v>
      </c>
      <c r="B2314">
        <v>3</v>
      </c>
      <c r="C2314">
        <v>1</v>
      </c>
      <c r="D2314">
        <v>4</v>
      </c>
      <c r="E2314">
        <v>0</v>
      </c>
      <c r="F2314">
        <v>43</v>
      </c>
      <c r="G2314">
        <f t="shared" si="36"/>
        <v>21113</v>
      </c>
    </row>
    <row r="2315" spans="1:7">
      <c r="A2315">
        <v>444.7155912</v>
      </c>
      <c r="B2315">
        <v>3</v>
      </c>
      <c r="C2315">
        <v>0</v>
      </c>
      <c r="D2315">
        <v>1</v>
      </c>
      <c r="E2315">
        <v>0</v>
      </c>
      <c r="F2315">
        <v>40</v>
      </c>
      <c r="G2315">
        <f t="shared" si="36"/>
        <v>21113</v>
      </c>
    </row>
    <row r="2316" spans="1:7">
      <c r="A2316">
        <v>444.7164682</v>
      </c>
      <c r="B2316">
        <v>3</v>
      </c>
      <c r="C2316">
        <v>0</v>
      </c>
      <c r="D2316">
        <v>1</v>
      </c>
      <c r="E2316">
        <v>0</v>
      </c>
      <c r="F2316">
        <v>40</v>
      </c>
      <c r="G2316">
        <f t="shared" si="36"/>
        <v>21113</v>
      </c>
    </row>
    <row r="2317" spans="1:7">
      <c r="A2317">
        <v>444.7225507</v>
      </c>
      <c r="B2317">
        <v>3</v>
      </c>
      <c r="C2317">
        <v>0</v>
      </c>
      <c r="D2317">
        <v>1</v>
      </c>
      <c r="E2317">
        <v>0</v>
      </c>
      <c r="F2317">
        <v>41</v>
      </c>
      <c r="G2317">
        <f t="shared" si="36"/>
        <v>21113</v>
      </c>
    </row>
    <row r="2318" spans="1:7">
      <c r="A2318">
        <v>444.72793</v>
      </c>
      <c r="B2318">
        <v>3</v>
      </c>
      <c r="C2318">
        <v>4</v>
      </c>
      <c r="D2318">
        <v>4</v>
      </c>
      <c r="E2318">
        <v>0</v>
      </c>
      <c r="F2318">
        <v>44</v>
      </c>
      <c r="G2318">
        <f t="shared" si="36"/>
        <v>21113</v>
      </c>
    </row>
    <row r="2319" spans="1:7">
      <c r="A2319">
        <v>444.7363547</v>
      </c>
      <c r="B2319">
        <v>3</v>
      </c>
      <c r="C2319">
        <v>9</v>
      </c>
      <c r="D2319">
        <v>22</v>
      </c>
      <c r="E2319">
        <v>2</v>
      </c>
      <c r="F2319">
        <v>54</v>
      </c>
      <c r="G2319">
        <f t="shared" si="36"/>
        <v>21115</v>
      </c>
    </row>
    <row r="2320" spans="1:7">
      <c r="A2320">
        <v>444.7378738</v>
      </c>
      <c r="B2320">
        <v>3</v>
      </c>
      <c r="C2320">
        <v>1</v>
      </c>
      <c r="D2320">
        <v>5</v>
      </c>
      <c r="E2320">
        <v>0</v>
      </c>
      <c r="F2320">
        <v>48</v>
      </c>
      <c r="G2320">
        <f t="shared" si="36"/>
        <v>21115</v>
      </c>
    </row>
    <row r="2321" spans="1:7">
      <c r="A2321">
        <v>444.7537117</v>
      </c>
      <c r="B2321">
        <v>3</v>
      </c>
      <c r="C2321">
        <v>0</v>
      </c>
      <c r="D2321">
        <v>1</v>
      </c>
      <c r="E2321">
        <v>0</v>
      </c>
      <c r="F2321">
        <v>40</v>
      </c>
      <c r="G2321">
        <f t="shared" si="36"/>
        <v>21115</v>
      </c>
    </row>
    <row r="2322" spans="1:7">
      <c r="A2322">
        <v>444.7542295</v>
      </c>
      <c r="B2322">
        <v>3</v>
      </c>
      <c r="C2322">
        <v>0</v>
      </c>
      <c r="D2322">
        <v>1</v>
      </c>
      <c r="E2322">
        <v>0</v>
      </c>
      <c r="F2322">
        <v>41</v>
      </c>
      <c r="G2322">
        <f t="shared" si="36"/>
        <v>21115</v>
      </c>
    </row>
    <row r="2323" spans="1:7">
      <c r="A2323">
        <v>444.7597843</v>
      </c>
      <c r="B2323">
        <v>3</v>
      </c>
      <c r="C2323">
        <v>5</v>
      </c>
      <c r="D2323">
        <v>7</v>
      </c>
      <c r="E2323">
        <v>0</v>
      </c>
      <c r="F2323">
        <v>49</v>
      </c>
      <c r="G2323">
        <f t="shared" si="36"/>
        <v>21115</v>
      </c>
    </row>
    <row r="2324" spans="1:7">
      <c r="A2324">
        <v>444.7604073</v>
      </c>
      <c r="B2324">
        <v>3</v>
      </c>
      <c r="C2324">
        <v>2</v>
      </c>
      <c r="D2324">
        <v>5</v>
      </c>
      <c r="E2324">
        <v>0</v>
      </c>
      <c r="F2324">
        <v>50</v>
      </c>
      <c r="G2324">
        <f t="shared" si="36"/>
        <v>21115</v>
      </c>
    </row>
    <row r="2325" spans="1:7">
      <c r="A2325">
        <v>444.7658042</v>
      </c>
      <c r="B2325">
        <v>3</v>
      </c>
      <c r="C2325">
        <v>11</v>
      </c>
      <c r="D2325">
        <v>16</v>
      </c>
      <c r="E2325">
        <v>1</v>
      </c>
      <c r="F2325">
        <v>52</v>
      </c>
      <c r="G2325">
        <f t="shared" si="36"/>
        <v>21116</v>
      </c>
    </row>
    <row r="2326" spans="1:7">
      <c r="A2326">
        <v>444.7676447</v>
      </c>
      <c r="B2326">
        <v>3</v>
      </c>
      <c r="C2326">
        <v>0</v>
      </c>
      <c r="D2326">
        <v>2</v>
      </c>
      <c r="E2326">
        <v>0</v>
      </c>
      <c r="F2326">
        <v>41</v>
      </c>
      <c r="G2326">
        <f t="shared" si="36"/>
        <v>21116</v>
      </c>
    </row>
    <row r="2327" spans="1:7">
      <c r="A2327">
        <v>444.7715227</v>
      </c>
      <c r="B2327">
        <v>3</v>
      </c>
      <c r="C2327">
        <v>2</v>
      </c>
      <c r="D2327">
        <v>4</v>
      </c>
      <c r="E2327">
        <v>0</v>
      </c>
      <c r="F2327">
        <v>46</v>
      </c>
      <c r="G2327">
        <f t="shared" si="36"/>
        <v>21116</v>
      </c>
    </row>
    <row r="2328" spans="1:7">
      <c r="A2328">
        <v>444.7831208</v>
      </c>
      <c r="B2328">
        <v>3</v>
      </c>
      <c r="C2328">
        <v>30</v>
      </c>
      <c r="D2328">
        <v>3</v>
      </c>
      <c r="E2328">
        <v>0</v>
      </c>
      <c r="F2328">
        <v>41</v>
      </c>
      <c r="G2328">
        <f t="shared" si="36"/>
        <v>21116</v>
      </c>
    </row>
    <row r="2329" spans="1:7">
      <c r="A2329">
        <v>444.7856547</v>
      </c>
      <c r="B2329">
        <v>3</v>
      </c>
      <c r="C2329">
        <v>4</v>
      </c>
      <c r="D2329">
        <v>6</v>
      </c>
      <c r="E2329">
        <v>0</v>
      </c>
      <c r="F2329">
        <v>49</v>
      </c>
      <c r="G2329">
        <f t="shared" si="36"/>
        <v>21116</v>
      </c>
    </row>
    <row r="2330" spans="1:7">
      <c r="A2330">
        <v>444.7899025</v>
      </c>
      <c r="B2330">
        <v>3</v>
      </c>
      <c r="C2330">
        <v>0</v>
      </c>
      <c r="D2330">
        <v>2</v>
      </c>
      <c r="E2330">
        <v>0</v>
      </c>
      <c r="F2330">
        <v>40</v>
      </c>
      <c r="G2330">
        <f t="shared" si="36"/>
        <v>21116</v>
      </c>
    </row>
    <row r="2331" spans="1:7">
      <c r="A2331">
        <v>444.7924028</v>
      </c>
      <c r="B2331">
        <v>3</v>
      </c>
      <c r="C2331">
        <v>5</v>
      </c>
      <c r="D2331">
        <v>6</v>
      </c>
      <c r="E2331">
        <v>0</v>
      </c>
      <c r="F2331">
        <v>48</v>
      </c>
      <c r="G2331">
        <f t="shared" si="36"/>
        <v>21116</v>
      </c>
    </row>
    <row r="2332" spans="1:7">
      <c r="A2332">
        <v>444.7933483</v>
      </c>
      <c r="B2332">
        <v>3</v>
      </c>
      <c r="C2332">
        <v>0</v>
      </c>
      <c r="D2332">
        <v>1</v>
      </c>
      <c r="E2332">
        <v>0</v>
      </c>
      <c r="F2332">
        <v>40</v>
      </c>
      <c r="G2332">
        <f t="shared" si="36"/>
        <v>21116</v>
      </c>
    </row>
    <row r="2333" spans="1:7">
      <c r="A2333">
        <v>444.7956903</v>
      </c>
      <c r="B2333">
        <v>3</v>
      </c>
      <c r="C2333">
        <v>0</v>
      </c>
      <c r="D2333">
        <v>4</v>
      </c>
      <c r="E2333">
        <v>0</v>
      </c>
      <c r="F2333">
        <v>42</v>
      </c>
      <c r="G2333">
        <f t="shared" si="36"/>
        <v>21116</v>
      </c>
    </row>
    <row r="2334" spans="1:7">
      <c r="A2334">
        <v>444.7962483</v>
      </c>
      <c r="B2334">
        <v>3</v>
      </c>
      <c r="C2334">
        <v>0</v>
      </c>
      <c r="D2334">
        <v>6</v>
      </c>
      <c r="E2334">
        <v>0</v>
      </c>
      <c r="F2334">
        <v>45</v>
      </c>
      <c r="G2334">
        <f t="shared" si="36"/>
        <v>21116</v>
      </c>
    </row>
    <row r="2335" spans="1:7">
      <c r="A2335">
        <v>444.8043722</v>
      </c>
      <c r="B2335">
        <v>3</v>
      </c>
      <c r="C2335">
        <v>22</v>
      </c>
      <c r="D2335">
        <v>2</v>
      </c>
      <c r="E2335">
        <v>0</v>
      </c>
      <c r="F2335">
        <v>42</v>
      </c>
      <c r="G2335">
        <f t="shared" si="36"/>
        <v>21116</v>
      </c>
    </row>
    <row r="2336" spans="1:7">
      <c r="A2336">
        <v>444.8074492</v>
      </c>
      <c r="B2336">
        <v>3</v>
      </c>
      <c r="C2336">
        <v>64</v>
      </c>
      <c r="D2336">
        <v>8</v>
      </c>
      <c r="E2336">
        <v>0</v>
      </c>
      <c r="F2336">
        <v>43</v>
      </c>
      <c r="G2336">
        <f t="shared" si="36"/>
        <v>21116</v>
      </c>
    </row>
    <row r="2337" spans="1:7">
      <c r="A2337">
        <v>444.8315385</v>
      </c>
      <c r="B2337">
        <v>3</v>
      </c>
      <c r="C2337">
        <v>0</v>
      </c>
      <c r="D2337">
        <v>2</v>
      </c>
      <c r="E2337">
        <v>0</v>
      </c>
      <c r="F2337">
        <v>41</v>
      </c>
      <c r="G2337">
        <f t="shared" si="36"/>
        <v>21116</v>
      </c>
    </row>
    <row r="2338" spans="1:7">
      <c r="A2338">
        <v>444.840503</v>
      </c>
      <c r="B2338">
        <v>3</v>
      </c>
      <c r="C2338">
        <v>0</v>
      </c>
      <c r="D2338">
        <v>1</v>
      </c>
      <c r="E2338">
        <v>0</v>
      </c>
      <c r="F2338">
        <v>40</v>
      </c>
      <c r="G2338">
        <f t="shared" si="36"/>
        <v>21116</v>
      </c>
    </row>
    <row r="2339" spans="1:7">
      <c r="A2339">
        <v>444.842982</v>
      </c>
      <c r="B2339">
        <v>3</v>
      </c>
      <c r="C2339">
        <v>2</v>
      </c>
      <c r="D2339">
        <v>6</v>
      </c>
      <c r="E2339">
        <v>0</v>
      </c>
      <c r="F2339">
        <v>48</v>
      </c>
      <c r="G2339">
        <f t="shared" si="36"/>
        <v>21116</v>
      </c>
    </row>
    <row r="2340" spans="1:7">
      <c r="A2340">
        <v>444.8491183</v>
      </c>
      <c r="B2340">
        <v>3</v>
      </c>
      <c r="C2340">
        <v>0</v>
      </c>
      <c r="D2340">
        <v>1</v>
      </c>
      <c r="E2340">
        <v>0</v>
      </c>
      <c r="F2340">
        <v>40</v>
      </c>
      <c r="G2340">
        <f t="shared" si="36"/>
        <v>21116</v>
      </c>
    </row>
    <row r="2341" spans="1:7">
      <c r="A2341">
        <v>444.8515812</v>
      </c>
      <c r="B2341">
        <v>3</v>
      </c>
      <c r="C2341">
        <v>3</v>
      </c>
      <c r="D2341">
        <v>25</v>
      </c>
      <c r="E2341">
        <v>2</v>
      </c>
      <c r="F2341">
        <v>55</v>
      </c>
      <c r="G2341">
        <f t="shared" si="36"/>
        <v>21118</v>
      </c>
    </row>
    <row r="2342" spans="1:7">
      <c r="A2342">
        <v>444.8541993</v>
      </c>
      <c r="B2342">
        <v>3</v>
      </c>
      <c r="C2342">
        <v>0</v>
      </c>
      <c r="D2342">
        <v>1</v>
      </c>
      <c r="E2342">
        <v>0</v>
      </c>
      <c r="F2342">
        <v>41</v>
      </c>
      <c r="G2342">
        <f t="shared" si="36"/>
        <v>21118</v>
      </c>
    </row>
    <row r="2343" spans="1:7">
      <c r="A2343">
        <v>444.8568667</v>
      </c>
      <c r="B2343">
        <v>3</v>
      </c>
      <c r="C2343">
        <v>2</v>
      </c>
      <c r="D2343">
        <v>7</v>
      </c>
      <c r="E2343">
        <v>0</v>
      </c>
      <c r="F2343">
        <v>47</v>
      </c>
      <c r="G2343">
        <f t="shared" si="36"/>
        <v>21118</v>
      </c>
    </row>
    <row r="2344" spans="1:7">
      <c r="A2344">
        <v>444.8582775</v>
      </c>
      <c r="B2344">
        <v>3</v>
      </c>
      <c r="C2344">
        <v>6</v>
      </c>
      <c r="D2344">
        <v>4</v>
      </c>
      <c r="E2344">
        <v>0</v>
      </c>
      <c r="F2344">
        <v>47</v>
      </c>
      <c r="G2344">
        <f t="shared" si="36"/>
        <v>21118</v>
      </c>
    </row>
    <row r="2345" spans="1:7">
      <c r="A2345">
        <v>444.8588235</v>
      </c>
      <c r="B2345">
        <v>3</v>
      </c>
      <c r="C2345">
        <v>2</v>
      </c>
      <c r="D2345">
        <v>3</v>
      </c>
      <c r="E2345">
        <v>0</v>
      </c>
      <c r="F2345">
        <v>45</v>
      </c>
      <c r="G2345">
        <f t="shared" si="36"/>
        <v>21118</v>
      </c>
    </row>
    <row r="2346" spans="1:7">
      <c r="A2346">
        <v>444.8626733</v>
      </c>
      <c r="B2346">
        <v>3</v>
      </c>
      <c r="C2346">
        <v>0</v>
      </c>
      <c r="D2346">
        <v>2</v>
      </c>
      <c r="E2346">
        <v>0</v>
      </c>
      <c r="F2346">
        <v>42</v>
      </c>
      <c r="G2346">
        <f t="shared" si="36"/>
        <v>21118</v>
      </c>
    </row>
    <row r="2347" spans="1:7">
      <c r="A2347">
        <v>444.8642458</v>
      </c>
      <c r="B2347">
        <v>3</v>
      </c>
      <c r="C2347">
        <v>0</v>
      </c>
      <c r="D2347">
        <v>2</v>
      </c>
      <c r="E2347">
        <v>0</v>
      </c>
      <c r="F2347">
        <v>42</v>
      </c>
      <c r="G2347">
        <f t="shared" si="36"/>
        <v>21118</v>
      </c>
    </row>
    <row r="2348" spans="1:7">
      <c r="A2348">
        <v>444.8741597</v>
      </c>
      <c r="B2348">
        <v>3</v>
      </c>
      <c r="C2348">
        <v>0</v>
      </c>
      <c r="D2348">
        <v>1</v>
      </c>
      <c r="E2348">
        <v>0</v>
      </c>
      <c r="F2348">
        <v>40</v>
      </c>
      <c r="G2348">
        <f t="shared" si="36"/>
        <v>21118</v>
      </c>
    </row>
    <row r="2349" spans="1:7">
      <c r="A2349">
        <v>444.8757313</v>
      </c>
      <c r="B2349">
        <v>3</v>
      </c>
      <c r="C2349">
        <v>2</v>
      </c>
      <c r="D2349">
        <v>23</v>
      </c>
      <c r="E2349">
        <v>1</v>
      </c>
      <c r="F2349">
        <v>53</v>
      </c>
      <c r="G2349">
        <f t="shared" si="36"/>
        <v>21119</v>
      </c>
    </row>
    <row r="2350" spans="1:7">
      <c r="A2350">
        <v>444.8804303</v>
      </c>
      <c r="B2350">
        <v>3</v>
      </c>
      <c r="C2350">
        <v>2</v>
      </c>
      <c r="D2350">
        <v>6</v>
      </c>
      <c r="E2350">
        <v>0</v>
      </c>
      <c r="F2350">
        <v>53</v>
      </c>
      <c r="G2350">
        <f t="shared" si="36"/>
        <v>21119</v>
      </c>
    </row>
    <row r="2351" spans="1:7">
      <c r="A2351">
        <v>444.8813862</v>
      </c>
      <c r="B2351">
        <v>3</v>
      </c>
      <c r="C2351">
        <v>14</v>
      </c>
      <c r="D2351">
        <v>4</v>
      </c>
      <c r="E2351">
        <v>0</v>
      </c>
      <c r="F2351">
        <v>46</v>
      </c>
      <c r="G2351">
        <f t="shared" si="36"/>
        <v>21119</v>
      </c>
    </row>
    <row r="2352" spans="1:7">
      <c r="A2352">
        <v>444.8852928</v>
      </c>
      <c r="B2352">
        <v>3</v>
      </c>
      <c r="C2352">
        <v>16</v>
      </c>
      <c r="D2352">
        <v>6</v>
      </c>
      <c r="E2352">
        <v>0</v>
      </c>
      <c r="F2352">
        <v>46</v>
      </c>
      <c r="G2352">
        <f t="shared" si="36"/>
        <v>21119</v>
      </c>
    </row>
    <row r="2353" spans="1:7">
      <c r="A2353">
        <v>444.8876242</v>
      </c>
      <c r="B2353">
        <v>3</v>
      </c>
      <c r="C2353">
        <v>0</v>
      </c>
      <c r="D2353">
        <v>1</v>
      </c>
      <c r="E2353">
        <v>0</v>
      </c>
      <c r="F2353">
        <v>40</v>
      </c>
      <c r="G2353">
        <f t="shared" si="36"/>
        <v>21119</v>
      </c>
    </row>
    <row r="2354" spans="1:7">
      <c r="A2354">
        <v>444.8890063</v>
      </c>
      <c r="B2354">
        <v>3</v>
      </c>
      <c r="C2354">
        <v>2</v>
      </c>
      <c r="D2354">
        <v>5</v>
      </c>
      <c r="E2354">
        <v>0</v>
      </c>
      <c r="F2354">
        <v>49</v>
      </c>
      <c r="G2354">
        <f t="shared" si="36"/>
        <v>21119</v>
      </c>
    </row>
    <row r="2355" spans="1:7">
      <c r="A2355">
        <v>444.890977</v>
      </c>
      <c r="B2355">
        <v>3</v>
      </c>
      <c r="C2355">
        <v>0</v>
      </c>
      <c r="D2355">
        <v>1</v>
      </c>
      <c r="E2355">
        <v>0</v>
      </c>
      <c r="F2355">
        <v>40</v>
      </c>
      <c r="G2355">
        <f t="shared" si="36"/>
        <v>21119</v>
      </c>
    </row>
    <row r="2356" spans="1:7">
      <c r="A2356">
        <v>444.8916908</v>
      </c>
      <c r="B2356">
        <v>3</v>
      </c>
      <c r="C2356">
        <v>0</v>
      </c>
      <c r="D2356">
        <v>1</v>
      </c>
      <c r="E2356">
        <v>0</v>
      </c>
      <c r="F2356">
        <v>40</v>
      </c>
      <c r="G2356">
        <f t="shared" si="36"/>
        <v>21119</v>
      </c>
    </row>
    <row r="2357" spans="1:7">
      <c r="A2357">
        <v>444.8981263</v>
      </c>
      <c r="B2357">
        <v>3</v>
      </c>
      <c r="C2357">
        <v>0</v>
      </c>
      <c r="D2357">
        <v>1</v>
      </c>
      <c r="E2357">
        <v>0</v>
      </c>
      <c r="F2357">
        <v>41</v>
      </c>
      <c r="G2357">
        <f t="shared" si="36"/>
        <v>21119</v>
      </c>
    </row>
    <row r="2358" spans="1:7">
      <c r="A2358">
        <v>444.9004868</v>
      </c>
      <c r="B2358">
        <v>3</v>
      </c>
      <c r="C2358">
        <v>2</v>
      </c>
      <c r="D2358">
        <v>13</v>
      </c>
      <c r="E2358">
        <v>1</v>
      </c>
      <c r="F2358">
        <v>56</v>
      </c>
      <c r="G2358">
        <f t="shared" si="36"/>
        <v>21120</v>
      </c>
    </row>
    <row r="2359" spans="1:7">
      <c r="A2359">
        <v>444.901938</v>
      </c>
      <c r="B2359">
        <v>3</v>
      </c>
      <c r="C2359">
        <v>26</v>
      </c>
      <c r="D2359">
        <v>7</v>
      </c>
      <c r="E2359">
        <v>0</v>
      </c>
      <c r="F2359">
        <v>48</v>
      </c>
      <c r="G2359">
        <f t="shared" si="36"/>
        <v>21120</v>
      </c>
    </row>
    <row r="2360" spans="1:7">
      <c r="A2360">
        <v>444.9030902</v>
      </c>
      <c r="B2360">
        <v>3</v>
      </c>
      <c r="C2360">
        <v>4</v>
      </c>
      <c r="D2360">
        <v>23</v>
      </c>
      <c r="E2360">
        <v>2</v>
      </c>
      <c r="F2360">
        <v>59</v>
      </c>
      <c r="G2360">
        <f t="shared" si="36"/>
        <v>21122</v>
      </c>
    </row>
    <row r="2361" spans="1:7">
      <c r="A2361">
        <v>444.9042842</v>
      </c>
      <c r="B2361">
        <v>3</v>
      </c>
      <c r="C2361">
        <v>0</v>
      </c>
      <c r="D2361">
        <v>1</v>
      </c>
      <c r="E2361">
        <v>0</v>
      </c>
      <c r="F2361">
        <v>40</v>
      </c>
      <c r="G2361">
        <f t="shared" si="36"/>
        <v>21122</v>
      </c>
    </row>
    <row r="2362" spans="1:7">
      <c r="A2362">
        <v>444.9058845</v>
      </c>
      <c r="B2362">
        <v>3</v>
      </c>
      <c r="C2362">
        <v>12</v>
      </c>
      <c r="D2362">
        <v>60</v>
      </c>
      <c r="E2362">
        <v>10</v>
      </c>
      <c r="F2362">
        <v>66</v>
      </c>
      <c r="G2362">
        <f t="shared" si="36"/>
        <v>21132</v>
      </c>
    </row>
    <row r="2363" spans="1:7">
      <c r="A2363">
        <v>444.907401</v>
      </c>
      <c r="B2363">
        <v>3</v>
      </c>
      <c r="C2363">
        <v>28</v>
      </c>
      <c r="D2363">
        <v>17</v>
      </c>
      <c r="E2363">
        <v>1</v>
      </c>
      <c r="F2363">
        <v>53</v>
      </c>
      <c r="G2363">
        <f t="shared" si="36"/>
        <v>21133</v>
      </c>
    </row>
    <row r="2364" spans="1:7">
      <c r="A2364">
        <v>444.9115313</v>
      </c>
      <c r="B2364">
        <v>3</v>
      </c>
      <c r="C2364">
        <v>3</v>
      </c>
      <c r="D2364">
        <v>16</v>
      </c>
      <c r="E2364">
        <v>1</v>
      </c>
      <c r="F2364">
        <v>51</v>
      </c>
      <c r="G2364">
        <f t="shared" si="36"/>
        <v>21134</v>
      </c>
    </row>
    <row r="2365" spans="1:7">
      <c r="A2365">
        <v>444.916019</v>
      </c>
      <c r="B2365">
        <v>3</v>
      </c>
      <c r="C2365">
        <v>2</v>
      </c>
      <c r="D2365">
        <v>3</v>
      </c>
      <c r="E2365">
        <v>0</v>
      </c>
      <c r="F2365">
        <v>44</v>
      </c>
      <c r="G2365">
        <f t="shared" si="36"/>
        <v>21134</v>
      </c>
    </row>
    <row r="2366" spans="1:7">
      <c r="A2366">
        <v>444.916819</v>
      </c>
      <c r="B2366">
        <v>3</v>
      </c>
      <c r="C2366">
        <v>1</v>
      </c>
      <c r="D2366">
        <v>2</v>
      </c>
      <c r="E2366">
        <v>0</v>
      </c>
      <c r="F2366">
        <v>42</v>
      </c>
      <c r="G2366">
        <f t="shared" si="36"/>
        <v>21134</v>
      </c>
    </row>
    <row r="2367" spans="1:7">
      <c r="A2367">
        <v>444.9178175</v>
      </c>
      <c r="B2367">
        <v>3</v>
      </c>
      <c r="C2367">
        <v>2</v>
      </c>
      <c r="D2367">
        <v>13</v>
      </c>
      <c r="E2367">
        <v>1</v>
      </c>
      <c r="F2367">
        <v>48</v>
      </c>
      <c r="G2367">
        <f t="shared" si="36"/>
        <v>21135</v>
      </c>
    </row>
    <row r="2368" spans="1:7">
      <c r="A2368">
        <v>444.9206463</v>
      </c>
      <c r="B2368">
        <v>3</v>
      </c>
      <c r="C2368">
        <v>191</v>
      </c>
      <c r="D2368">
        <v>27</v>
      </c>
      <c r="E2368">
        <v>4</v>
      </c>
      <c r="F2368">
        <v>64</v>
      </c>
      <c r="G2368">
        <f t="shared" si="36"/>
        <v>21139</v>
      </c>
    </row>
    <row r="2369" spans="1:7">
      <c r="A2369">
        <v>444.9222537</v>
      </c>
      <c r="B2369">
        <v>3</v>
      </c>
      <c r="C2369">
        <v>0</v>
      </c>
      <c r="D2369">
        <v>1</v>
      </c>
      <c r="E2369">
        <v>0</v>
      </c>
      <c r="F2369">
        <v>40</v>
      </c>
      <c r="G2369">
        <f t="shared" si="36"/>
        <v>21139</v>
      </c>
    </row>
    <row r="2370" spans="1:7">
      <c r="A2370">
        <v>444.9228025</v>
      </c>
      <c r="B2370">
        <v>3</v>
      </c>
      <c r="C2370">
        <v>6</v>
      </c>
      <c r="D2370">
        <v>9</v>
      </c>
      <c r="E2370">
        <v>0</v>
      </c>
      <c r="F2370">
        <v>45</v>
      </c>
      <c r="G2370">
        <f t="shared" si="36"/>
        <v>21139</v>
      </c>
    </row>
    <row r="2371" spans="1:7">
      <c r="A2371">
        <v>444.9249258</v>
      </c>
      <c r="B2371">
        <v>3</v>
      </c>
      <c r="C2371">
        <v>0</v>
      </c>
      <c r="D2371">
        <v>1</v>
      </c>
      <c r="E2371">
        <v>0</v>
      </c>
      <c r="F2371">
        <v>40</v>
      </c>
      <c r="G2371">
        <f t="shared" si="36"/>
        <v>21139</v>
      </c>
    </row>
    <row r="2372" spans="1:7">
      <c r="A2372">
        <v>444.9315615</v>
      </c>
      <c r="B2372">
        <v>3</v>
      </c>
      <c r="C2372">
        <v>12</v>
      </c>
      <c r="D2372">
        <v>51</v>
      </c>
      <c r="E2372">
        <v>5</v>
      </c>
      <c r="F2372">
        <v>59</v>
      </c>
      <c r="G2372">
        <f t="shared" si="36"/>
        <v>21144</v>
      </c>
    </row>
    <row r="2373" spans="1:7">
      <c r="A2373">
        <v>444.9324603</v>
      </c>
      <c r="B2373">
        <v>3</v>
      </c>
      <c r="C2373">
        <v>0</v>
      </c>
      <c r="D2373">
        <v>7</v>
      </c>
      <c r="E2373">
        <v>0</v>
      </c>
      <c r="F2373">
        <v>45</v>
      </c>
      <c r="G2373">
        <f t="shared" ref="G2373:G2436" si="37">G2372+E2373</f>
        <v>21144</v>
      </c>
    </row>
    <row r="2374" spans="1:7">
      <c r="A2374">
        <v>444.934126</v>
      </c>
      <c r="B2374">
        <v>3</v>
      </c>
      <c r="C2374">
        <v>0</v>
      </c>
      <c r="D2374">
        <v>2</v>
      </c>
      <c r="E2374">
        <v>0</v>
      </c>
      <c r="F2374">
        <v>40</v>
      </c>
      <c r="G2374">
        <f t="shared" si="37"/>
        <v>21144</v>
      </c>
    </row>
    <row r="2375" spans="1:7">
      <c r="A2375">
        <v>444.935416</v>
      </c>
      <c r="B2375">
        <v>3</v>
      </c>
      <c r="C2375">
        <v>21</v>
      </c>
      <c r="D2375">
        <v>2</v>
      </c>
      <c r="E2375">
        <v>0</v>
      </c>
      <c r="F2375">
        <v>44</v>
      </c>
      <c r="G2375">
        <f t="shared" si="37"/>
        <v>21144</v>
      </c>
    </row>
    <row r="2376" spans="1:7">
      <c r="A2376">
        <v>444.9404932</v>
      </c>
      <c r="B2376">
        <v>3</v>
      </c>
      <c r="C2376">
        <v>0</v>
      </c>
      <c r="D2376">
        <v>1</v>
      </c>
      <c r="E2376">
        <v>0</v>
      </c>
      <c r="F2376">
        <v>40</v>
      </c>
      <c r="G2376">
        <f t="shared" si="37"/>
        <v>21144</v>
      </c>
    </row>
    <row r="2377" spans="1:7">
      <c r="A2377">
        <v>444.9422935</v>
      </c>
      <c r="B2377">
        <v>3</v>
      </c>
      <c r="C2377">
        <v>0</v>
      </c>
      <c r="D2377">
        <v>1</v>
      </c>
      <c r="E2377">
        <v>0</v>
      </c>
      <c r="F2377">
        <v>40</v>
      </c>
      <c r="G2377">
        <f t="shared" si="37"/>
        <v>21144</v>
      </c>
    </row>
    <row r="2378" spans="1:7">
      <c r="A2378">
        <v>444.943122</v>
      </c>
      <c r="B2378">
        <v>3</v>
      </c>
      <c r="C2378">
        <v>0</v>
      </c>
      <c r="D2378">
        <v>1</v>
      </c>
      <c r="E2378">
        <v>0</v>
      </c>
      <c r="F2378">
        <v>40</v>
      </c>
      <c r="G2378">
        <f t="shared" si="37"/>
        <v>21144</v>
      </c>
    </row>
    <row r="2379" spans="1:7">
      <c r="A2379">
        <v>444.9479515</v>
      </c>
      <c r="B2379">
        <v>3</v>
      </c>
      <c r="C2379">
        <v>0</v>
      </c>
      <c r="D2379">
        <v>1</v>
      </c>
      <c r="E2379">
        <v>0</v>
      </c>
      <c r="F2379">
        <v>40</v>
      </c>
      <c r="G2379">
        <f t="shared" si="37"/>
        <v>21144</v>
      </c>
    </row>
    <row r="2380" spans="1:7">
      <c r="A2380">
        <v>444.9495763</v>
      </c>
      <c r="B2380">
        <v>3</v>
      </c>
      <c r="C2380">
        <v>3</v>
      </c>
      <c r="D2380">
        <v>11</v>
      </c>
      <c r="E2380">
        <v>0</v>
      </c>
      <c r="F2380">
        <v>53</v>
      </c>
      <c r="G2380">
        <f t="shared" si="37"/>
        <v>21144</v>
      </c>
    </row>
    <row r="2381" spans="1:7">
      <c r="A2381">
        <v>444.9512052</v>
      </c>
      <c r="B2381">
        <v>3</v>
      </c>
      <c r="C2381">
        <v>1</v>
      </c>
      <c r="D2381">
        <v>3</v>
      </c>
      <c r="E2381">
        <v>0</v>
      </c>
      <c r="F2381">
        <v>45</v>
      </c>
      <c r="G2381">
        <f t="shared" si="37"/>
        <v>21144</v>
      </c>
    </row>
    <row r="2382" spans="1:7">
      <c r="A2382">
        <v>444.9539183</v>
      </c>
      <c r="B2382">
        <v>3</v>
      </c>
      <c r="C2382">
        <v>2</v>
      </c>
      <c r="D2382">
        <v>2</v>
      </c>
      <c r="E2382">
        <v>0</v>
      </c>
      <c r="F2382">
        <v>45</v>
      </c>
      <c r="G2382">
        <f t="shared" si="37"/>
        <v>21144</v>
      </c>
    </row>
    <row r="2383" spans="1:7">
      <c r="A2383">
        <v>444.9547763</v>
      </c>
      <c r="B2383">
        <v>3</v>
      </c>
      <c r="C2383">
        <v>0</v>
      </c>
      <c r="D2383">
        <v>1</v>
      </c>
      <c r="E2383">
        <v>0</v>
      </c>
      <c r="F2383">
        <v>42</v>
      </c>
      <c r="G2383">
        <f t="shared" si="37"/>
        <v>21144</v>
      </c>
    </row>
    <row r="2384" spans="1:7">
      <c r="A2384">
        <v>444.9586215</v>
      </c>
      <c r="B2384">
        <v>3</v>
      </c>
      <c r="C2384">
        <v>0</v>
      </c>
      <c r="D2384">
        <v>2</v>
      </c>
      <c r="E2384">
        <v>0</v>
      </c>
      <c r="F2384">
        <v>40</v>
      </c>
      <c r="G2384">
        <f t="shared" si="37"/>
        <v>21144</v>
      </c>
    </row>
    <row r="2385" spans="1:7">
      <c r="A2385">
        <v>444.962884</v>
      </c>
      <c r="B2385">
        <v>3</v>
      </c>
      <c r="C2385">
        <v>0</v>
      </c>
      <c r="D2385">
        <v>1</v>
      </c>
      <c r="E2385">
        <v>0</v>
      </c>
      <c r="F2385">
        <v>40</v>
      </c>
      <c r="G2385">
        <f t="shared" si="37"/>
        <v>21144</v>
      </c>
    </row>
    <row r="2386" spans="1:7">
      <c r="A2386">
        <v>444.9652023</v>
      </c>
      <c r="B2386">
        <v>3</v>
      </c>
      <c r="C2386">
        <v>0</v>
      </c>
      <c r="D2386">
        <v>1</v>
      </c>
      <c r="E2386">
        <v>0</v>
      </c>
      <c r="F2386">
        <v>40</v>
      </c>
      <c r="G2386">
        <f t="shared" si="37"/>
        <v>21144</v>
      </c>
    </row>
    <row r="2387" spans="1:7">
      <c r="A2387">
        <v>444.9662447</v>
      </c>
      <c r="B2387">
        <v>3</v>
      </c>
      <c r="C2387">
        <v>1</v>
      </c>
      <c r="D2387">
        <v>2</v>
      </c>
      <c r="E2387">
        <v>0</v>
      </c>
      <c r="F2387">
        <v>41</v>
      </c>
      <c r="G2387">
        <f t="shared" si="37"/>
        <v>21144</v>
      </c>
    </row>
    <row r="2388" spans="1:7">
      <c r="A2388">
        <v>444.9680148</v>
      </c>
      <c r="B2388">
        <v>3</v>
      </c>
      <c r="C2388">
        <v>6</v>
      </c>
      <c r="D2388">
        <v>14</v>
      </c>
      <c r="E2388">
        <v>0</v>
      </c>
      <c r="F2388">
        <v>52</v>
      </c>
      <c r="G2388">
        <f t="shared" si="37"/>
        <v>21144</v>
      </c>
    </row>
    <row r="2389" spans="1:7">
      <c r="A2389">
        <v>444.9714163</v>
      </c>
      <c r="B2389">
        <v>3</v>
      </c>
      <c r="C2389">
        <v>4</v>
      </c>
      <c r="D2389">
        <v>35</v>
      </c>
      <c r="E2389">
        <v>4</v>
      </c>
      <c r="F2389">
        <v>61</v>
      </c>
      <c r="G2389">
        <f t="shared" si="37"/>
        <v>21148</v>
      </c>
    </row>
    <row r="2390" spans="1:7">
      <c r="A2390">
        <v>444.9727448</v>
      </c>
      <c r="B2390">
        <v>3</v>
      </c>
      <c r="C2390">
        <v>0</v>
      </c>
      <c r="D2390">
        <v>1</v>
      </c>
      <c r="E2390">
        <v>0</v>
      </c>
      <c r="F2390">
        <v>41</v>
      </c>
      <c r="G2390">
        <f t="shared" si="37"/>
        <v>21148</v>
      </c>
    </row>
    <row r="2391" spans="1:7">
      <c r="A2391">
        <v>444.9764743</v>
      </c>
      <c r="B2391">
        <v>3</v>
      </c>
      <c r="C2391">
        <v>72</v>
      </c>
      <c r="D2391">
        <v>13</v>
      </c>
      <c r="E2391">
        <v>1</v>
      </c>
      <c r="F2391">
        <v>50</v>
      </c>
      <c r="G2391">
        <f t="shared" si="37"/>
        <v>21149</v>
      </c>
    </row>
    <row r="2392" spans="1:7">
      <c r="A2392">
        <v>444.9794263</v>
      </c>
      <c r="B2392">
        <v>3</v>
      </c>
      <c r="C2392">
        <v>3</v>
      </c>
      <c r="D2392">
        <v>13</v>
      </c>
      <c r="E2392">
        <v>0</v>
      </c>
      <c r="F2392">
        <v>52</v>
      </c>
      <c r="G2392">
        <f t="shared" si="37"/>
        <v>21149</v>
      </c>
    </row>
    <row r="2393" spans="1:7">
      <c r="A2393">
        <v>444.9809143</v>
      </c>
      <c r="B2393">
        <v>3</v>
      </c>
      <c r="C2393">
        <v>2</v>
      </c>
      <c r="D2393">
        <v>1</v>
      </c>
      <c r="E2393">
        <v>0</v>
      </c>
      <c r="F2393">
        <v>42</v>
      </c>
      <c r="G2393">
        <f t="shared" si="37"/>
        <v>21149</v>
      </c>
    </row>
    <row r="2394" spans="1:7">
      <c r="A2394">
        <v>444.9829512</v>
      </c>
      <c r="B2394">
        <v>3</v>
      </c>
      <c r="C2394">
        <v>6</v>
      </c>
      <c r="D2394">
        <v>29</v>
      </c>
      <c r="E2394">
        <v>2</v>
      </c>
      <c r="F2394">
        <v>56</v>
      </c>
      <c r="G2394">
        <f t="shared" si="37"/>
        <v>21151</v>
      </c>
    </row>
    <row r="2395" spans="1:7">
      <c r="A2395">
        <v>444.989024</v>
      </c>
      <c r="B2395">
        <v>3</v>
      </c>
      <c r="C2395">
        <v>0</v>
      </c>
      <c r="D2395">
        <v>1</v>
      </c>
      <c r="E2395">
        <v>0</v>
      </c>
      <c r="F2395">
        <v>44</v>
      </c>
      <c r="G2395">
        <f t="shared" si="37"/>
        <v>21151</v>
      </c>
    </row>
    <row r="2396" spans="1:7">
      <c r="A2396">
        <v>444.9954017</v>
      </c>
      <c r="B2396">
        <v>3</v>
      </c>
      <c r="C2396">
        <v>10</v>
      </c>
      <c r="D2396">
        <v>12</v>
      </c>
      <c r="E2396">
        <v>0</v>
      </c>
      <c r="F2396">
        <v>50</v>
      </c>
      <c r="G2396">
        <f t="shared" si="37"/>
        <v>21151</v>
      </c>
    </row>
    <row r="2397" spans="1:7">
      <c r="A2397">
        <v>444.9979093</v>
      </c>
      <c r="B2397">
        <v>3</v>
      </c>
      <c r="C2397">
        <v>52</v>
      </c>
      <c r="D2397">
        <v>14</v>
      </c>
      <c r="E2397">
        <v>1</v>
      </c>
      <c r="F2397">
        <v>50</v>
      </c>
      <c r="G2397">
        <f t="shared" si="37"/>
        <v>21152</v>
      </c>
    </row>
    <row r="2398" spans="1:7">
      <c r="A2398">
        <v>445.0008213</v>
      </c>
      <c r="B2398">
        <v>3</v>
      </c>
      <c r="C2398">
        <v>3</v>
      </c>
      <c r="D2398">
        <v>5</v>
      </c>
      <c r="E2398">
        <v>0</v>
      </c>
      <c r="F2398">
        <v>45</v>
      </c>
      <c r="G2398">
        <f t="shared" si="37"/>
        <v>21152</v>
      </c>
    </row>
    <row r="2399" spans="1:7">
      <c r="A2399">
        <v>445.002302</v>
      </c>
      <c r="B2399">
        <v>3</v>
      </c>
      <c r="C2399">
        <v>1</v>
      </c>
      <c r="D2399">
        <v>1</v>
      </c>
      <c r="E2399">
        <v>0</v>
      </c>
      <c r="F2399">
        <v>43</v>
      </c>
      <c r="G2399">
        <f t="shared" si="37"/>
        <v>21152</v>
      </c>
    </row>
    <row r="2400" spans="1:7">
      <c r="A2400">
        <v>445.0050963</v>
      </c>
      <c r="B2400">
        <v>3</v>
      </c>
      <c r="C2400">
        <v>5</v>
      </c>
      <c r="D2400">
        <v>7</v>
      </c>
      <c r="E2400">
        <v>0</v>
      </c>
      <c r="F2400">
        <v>47</v>
      </c>
      <c r="G2400">
        <f t="shared" si="37"/>
        <v>21152</v>
      </c>
    </row>
    <row r="2401" spans="1:7">
      <c r="A2401">
        <v>445.0081988</v>
      </c>
      <c r="B2401">
        <v>3</v>
      </c>
      <c r="C2401">
        <v>0</v>
      </c>
      <c r="D2401">
        <v>1</v>
      </c>
      <c r="E2401">
        <v>0</v>
      </c>
      <c r="F2401">
        <v>40</v>
      </c>
      <c r="G2401">
        <f t="shared" si="37"/>
        <v>21152</v>
      </c>
    </row>
    <row r="2402" spans="1:7">
      <c r="A2402">
        <v>445.0090465</v>
      </c>
      <c r="B2402">
        <v>3</v>
      </c>
      <c r="C2402">
        <v>1</v>
      </c>
      <c r="D2402">
        <v>5</v>
      </c>
      <c r="E2402">
        <v>0</v>
      </c>
      <c r="F2402">
        <v>46</v>
      </c>
      <c r="G2402">
        <f t="shared" si="37"/>
        <v>21152</v>
      </c>
    </row>
    <row r="2403" spans="1:7">
      <c r="A2403">
        <v>445.0125188</v>
      </c>
      <c r="B2403">
        <v>3</v>
      </c>
      <c r="C2403">
        <v>0</v>
      </c>
      <c r="D2403">
        <v>2</v>
      </c>
      <c r="E2403">
        <v>0</v>
      </c>
      <c r="F2403">
        <v>41</v>
      </c>
      <c r="G2403">
        <f t="shared" si="37"/>
        <v>21152</v>
      </c>
    </row>
    <row r="2404" spans="1:7">
      <c r="A2404">
        <v>445.014186</v>
      </c>
      <c r="B2404">
        <v>3</v>
      </c>
      <c r="C2404">
        <v>0</v>
      </c>
      <c r="D2404">
        <v>1</v>
      </c>
      <c r="E2404">
        <v>0</v>
      </c>
      <c r="F2404">
        <v>40</v>
      </c>
      <c r="G2404">
        <f t="shared" si="37"/>
        <v>21152</v>
      </c>
    </row>
    <row r="2405" spans="1:7">
      <c r="A2405">
        <v>445.0230105</v>
      </c>
      <c r="B2405">
        <v>3</v>
      </c>
      <c r="C2405">
        <v>0</v>
      </c>
      <c r="D2405">
        <v>1</v>
      </c>
      <c r="E2405">
        <v>0</v>
      </c>
      <c r="F2405">
        <v>40</v>
      </c>
      <c r="G2405">
        <f t="shared" si="37"/>
        <v>21152</v>
      </c>
    </row>
    <row r="2406" spans="1:7">
      <c r="A2406">
        <v>445.0295955</v>
      </c>
      <c r="B2406">
        <v>3</v>
      </c>
      <c r="C2406">
        <v>0</v>
      </c>
      <c r="D2406">
        <v>2</v>
      </c>
      <c r="E2406">
        <v>0</v>
      </c>
      <c r="F2406">
        <v>41</v>
      </c>
      <c r="G2406">
        <f t="shared" si="37"/>
        <v>21152</v>
      </c>
    </row>
    <row r="2407" spans="1:7">
      <c r="A2407">
        <v>445.0581245</v>
      </c>
      <c r="B2407">
        <v>3</v>
      </c>
      <c r="C2407">
        <v>0</v>
      </c>
      <c r="D2407">
        <v>3</v>
      </c>
      <c r="E2407">
        <v>0</v>
      </c>
      <c r="F2407">
        <v>44</v>
      </c>
      <c r="G2407">
        <f t="shared" si="37"/>
        <v>21152</v>
      </c>
    </row>
    <row r="2408" spans="1:7">
      <c r="A2408">
        <v>445.0614347</v>
      </c>
      <c r="B2408">
        <v>3</v>
      </c>
      <c r="C2408">
        <v>1</v>
      </c>
      <c r="D2408">
        <v>3</v>
      </c>
      <c r="E2408">
        <v>0</v>
      </c>
      <c r="F2408">
        <v>47</v>
      </c>
      <c r="G2408">
        <f t="shared" si="37"/>
        <v>21152</v>
      </c>
    </row>
    <row r="2409" spans="1:7">
      <c r="A2409">
        <v>445.0624443</v>
      </c>
      <c r="B2409">
        <v>3</v>
      </c>
      <c r="C2409">
        <v>0</v>
      </c>
      <c r="D2409">
        <v>1</v>
      </c>
      <c r="E2409">
        <v>0</v>
      </c>
      <c r="F2409">
        <v>44</v>
      </c>
      <c r="G2409">
        <f t="shared" si="37"/>
        <v>21152</v>
      </c>
    </row>
    <row r="2410" spans="1:7">
      <c r="A2410">
        <v>445.0632263</v>
      </c>
      <c r="B2410">
        <v>3</v>
      </c>
      <c r="C2410">
        <v>11</v>
      </c>
      <c r="D2410">
        <v>13</v>
      </c>
      <c r="E2410">
        <v>0</v>
      </c>
      <c r="F2410">
        <v>46</v>
      </c>
      <c r="G2410">
        <f t="shared" si="37"/>
        <v>21152</v>
      </c>
    </row>
    <row r="2411" spans="1:7">
      <c r="A2411">
        <v>445.0640838</v>
      </c>
      <c r="B2411">
        <v>3</v>
      </c>
      <c r="C2411">
        <v>0</v>
      </c>
      <c r="D2411">
        <v>1</v>
      </c>
      <c r="E2411">
        <v>0</v>
      </c>
      <c r="F2411">
        <v>41</v>
      </c>
      <c r="G2411">
        <f t="shared" si="37"/>
        <v>21152</v>
      </c>
    </row>
    <row r="2412" spans="1:7">
      <c r="A2412">
        <v>445.0650115</v>
      </c>
      <c r="B2412">
        <v>3</v>
      </c>
      <c r="C2412">
        <v>3</v>
      </c>
      <c r="D2412">
        <v>4</v>
      </c>
      <c r="E2412">
        <v>0</v>
      </c>
      <c r="F2412">
        <v>46</v>
      </c>
      <c r="G2412">
        <f t="shared" si="37"/>
        <v>21152</v>
      </c>
    </row>
    <row r="2413" spans="1:7">
      <c r="A2413">
        <v>445.066889</v>
      </c>
      <c r="B2413">
        <v>3</v>
      </c>
      <c r="C2413">
        <v>4</v>
      </c>
      <c r="D2413">
        <v>26</v>
      </c>
      <c r="E2413">
        <v>2</v>
      </c>
      <c r="F2413">
        <v>51</v>
      </c>
      <c r="G2413">
        <f t="shared" si="37"/>
        <v>21154</v>
      </c>
    </row>
    <row r="2414" spans="1:7">
      <c r="A2414">
        <v>445.0787133</v>
      </c>
      <c r="B2414">
        <v>3</v>
      </c>
      <c r="C2414">
        <v>1</v>
      </c>
      <c r="D2414">
        <v>4</v>
      </c>
      <c r="E2414">
        <v>0</v>
      </c>
      <c r="F2414">
        <v>44</v>
      </c>
      <c r="G2414">
        <f t="shared" si="37"/>
        <v>21154</v>
      </c>
    </row>
    <row r="2415" spans="1:7">
      <c r="A2415">
        <v>445.0904325</v>
      </c>
      <c r="B2415">
        <v>3</v>
      </c>
      <c r="C2415">
        <v>0</v>
      </c>
      <c r="D2415">
        <v>2</v>
      </c>
      <c r="E2415">
        <v>0</v>
      </c>
      <c r="F2415">
        <v>44</v>
      </c>
      <c r="G2415">
        <f t="shared" si="37"/>
        <v>21154</v>
      </c>
    </row>
    <row r="2416" spans="1:7">
      <c r="A2416">
        <v>445.092324</v>
      </c>
      <c r="B2416">
        <v>3</v>
      </c>
      <c r="C2416">
        <v>0</v>
      </c>
      <c r="D2416">
        <v>3</v>
      </c>
      <c r="E2416">
        <v>0</v>
      </c>
      <c r="F2416">
        <v>43</v>
      </c>
      <c r="G2416">
        <f t="shared" si="37"/>
        <v>21154</v>
      </c>
    </row>
    <row r="2417" spans="1:7">
      <c r="A2417">
        <v>445.0957695</v>
      </c>
      <c r="B2417">
        <v>3</v>
      </c>
      <c r="C2417">
        <v>26</v>
      </c>
      <c r="D2417">
        <v>18</v>
      </c>
      <c r="E2417">
        <v>1</v>
      </c>
      <c r="F2417">
        <v>51</v>
      </c>
      <c r="G2417">
        <f t="shared" si="37"/>
        <v>21155</v>
      </c>
    </row>
    <row r="2418" spans="1:7">
      <c r="A2418">
        <v>445.0970953</v>
      </c>
      <c r="B2418">
        <v>3</v>
      </c>
      <c r="C2418">
        <v>2</v>
      </c>
      <c r="D2418">
        <v>2</v>
      </c>
      <c r="E2418">
        <v>0</v>
      </c>
      <c r="F2418">
        <v>41</v>
      </c>
      <c r="G2418">
        <f t="shared" si="37"/>
        <v>21155</v>
      </c>
    </row>
    <row r="2419" spans="1:7">
      <c r="A2419">
        <v>445.1030397</v>
      </c>
      <c r="B2419">
        <v>3</v>
      </c>
      <c r="C2419">
        <v>24</v>
      </c>
      <c r="D2419">
        <v>2</v>
      </c>
      <c r="E2419">
        <v>0</v>
      </c>
      <c r="F2419">
        <v>42</v>
      </c>
      <c r="G2419">
        <f t="shared" si="37"/>
        <v>21155</v>
      </c>
    </row>
    <row r="2420" spans="1:7">
      <c r="A2420">
        <v>445.1165658</v>
      </c>
      <c r="B2420">
        <v>3</v>
      </c>
      <c r="C2420">
        <v>54</v>
      </c>
      <c r="D2420">
        <v>12</v>
      </c>
      <c r="E2420">
        <v>1</v>
      </c>
      <c r="F2420">
        <v>46</v>
      </c>
      <c r="G2420">
        <f t="shared" si="37"/>
        <v>21156</v>
      </c>
    </row>
    <row r="2421" spans="1:7">
      <c r="A2421">
        <v>445.125139</v>
      </c>
      <c r="B2421">
        <v>3</v>
      </c>
      <c r="C2421">
        <v>11</v>
      </c>
      <c r="D2421">
        <v>6</v>
      </c>
      <c r="E2421">
        <v>0</v>
      </c>
      <c r="F2421">
        <v>45</v>
      </c>
      <c r="G2421">
        <f t="shared" si="37"/>
        <v>21156</v>
      </c>
    </row>
    <row r="2422" spans="1:7">
      <c r="A2422">
        <v>445.1313417</v>
      </c>
      <c r="B2422">
        <v>3</v>
      </c>
      <c r="C2422">
        <v>0</v>
      </c>
      <c r="D2422">
        <v>6</v>
      </c>
      <c r="E2422">
        <v>0</v>
      </c>
      <c r="F2422">
        <v>46</v>
      </c>
      <c r="G2422">
        <f t="shared" si="37"/>
        <v>21156</v>
      </c>
    </row>
    <row r="2423" spans="1:7">
      <c r="A2423">
        <v>445.1348048</v>
      </c>
      <c r="B2423">
        <v>3</v>
      </c>
      <c r="C2423">
        <v>93</v>
      </c>
      <c r="D2423">
        <v>3</v>
      </c>
      <c r="E2423">
        <v>0</v>
      </c>
      <c r="F2423">
        <v>44</v>
      </c>
      <c r="G2423">
        <f t="shared" si="37"/>
        <v>21156</v>
      </c>
    </row>
    <row r="2424" spans="1:7">
      <c r="A2424">
        <v>445.1467192</v>
      </c>
      <c r="B2424">
        <v>3</v>
      </c>
      <c r="C2424">
        <v>0</v>
      </c>
      <c r="D2424">
        <v>1</v>
      </c>
      <c r="E2424">
        <v>0</v>
      </c>
      <c r="F2424">
        <v>40</v>
      </c>
      <c r="G2424">
        <f t="shared" si="37"/>
        <v>21156</v>
      </c>
    </row>
    <row r="2425" spans="1:7">
      <c r="A2425">
        <v>445.1493193</v>
      </c>
      <c r="B2425">
        <v>3</v>
      </c>
      <c r="C2425">
        <v>0</v>
      </c>
      <c r="D2425">
        <v>1</v>
      </c>
      <c r="E2425">
        <v>0</v>
      </c>
      <c r="F2425">
        <v>40</v>
      </c>
      <c r="G2425">
        <f t="shared" si="37"/>
        <v>21156</v>
      </c>
    </row>
    <row r="2426" spans="1:7">
      <c r="A2426">
        <v>445.1623563</v>
      </c>
      <c r="B2426">
        <v>3</v>
      </c>
      <c r="C2426">
        <v>3</v>
      </c>
      <c r="D2426">
        <v>6</v>
      </c>
      <c r="E2426">
        <v>0</v>
      </c>
      <c r="F2426">
        <v>49</v>
      </c>
      <c r="G2426">
        <f t="shared" si="37"/>
        <v>21156</v>
      </c>
    </row>
    <row r="2427" spans="1:7">
      <c r="A2427">
        <v>445.1633102</v>
      </c>
      <c r="B2427">
        <v>3</v>
      </c>
      <c r="C2427">
        <v>1</v>
      </c>
      <c r="D2427">
        <v>3</v>
      </c>
      <c r="E2427">
        <v>0</v>
      </c>
      <c r="F2427">
        <v>45</v>
      </c>
      <c r="G2427">
        <f t="shared" si="37"/>
        <v>21156</v>
      </c>
    </row>
    <row r="2428" spans="1:7">
      <c r="A2428">
        <v>445.1668823</v>
      </c>
      <c r="B2428">
        <v>3</v>
      </c>
      <c r="C2428">
        <v>0</v>
      </c>
      <c r="D2428">
        <v>1</v>
      </c>
      <c r="E2428">
        <v>0</v>
      </c>
      <c r="F2428">
        <v>40</v>
      </c>
      <c r="G2428">
        <f t="shared" si="37"/>
        <v>21156</v>
      </c>
    </row>
    <row r="2429" spans="1:7">
      <c r="A2429">
        <v>445.1745742</v>
      </c>
      <c r="B2429">
        <v>3</v>
      </c>
      <c r="C2429">
        <v>0</v>
      </c>
      <c r="D2429">
        <v>1</v>
      </c>
      <c r="E2429">
        <v>0</v>
      </c>
      <c r="F2429">
        <v>45</v>
      </c>
      <c r="G2429">
        <f t="shared" si="37"/>
        <v>21156</v>
      </c>
    </row>
    <row r="2430" spans="1:7">
      <c r="A2430">
        <v>445.1778562</v>
      </c>
      <c r="B2430">
        <v>3</v>
      </c>
      <c r="C2430">
        <v>0</v>
      </c>
      <c r="D2430">
        <v>1</v>
      </c>
      <c r="E2430">
        <v>0</v>
      </c>
      <c r="F2430">
        <v>40</v>
      </c>
      <c r="G2430">
        <f t="shared" si="37"/>
        <v>21156</v>
      </c>
    </row>
    <row r="2431" spans="1:7">
      <c r="A2431">
        <v>445.1838005</v>
      </c>
      <c r="B2431">
        <v>3</v>
      </c>
      <c r="C2431">
        <v>6</v>
      </c>
      <c r="D2431">
        <v>4</v>
      </c>
      <c r="E2431">
        <v>0</v>
      </c>
      <c r="F2431">
        <v>44</v>
      </c>
      <c r="G2431">
        <f t="shared" si="37"/>
        <v>21156</v>
      </c>
    </row>
    <row r="2432" spans="1:7">
      <c r="A2432">
        <v>445.1900443</v>
      </c>
      <c r="B2432">
        <v>3</v>
      </c>
      <c r="C2432">
        <v>8</v>
      </c>
      <c r="D2432">
        <v>56</v>
      </c>
      <c r="E2432">
        <v>7</v>
      </c>
      <c r="F2432">
        <v>66</v>
      </c>
      <c r="G2432">
        <f t="shared" si="37"/>
        <v>21163</v>
      </c>
    </row>
    <row r="2433" spans="1:7">
      <c r="A2433">
        <v>445.1931333</v>
      </c>
      <c r="B2433">
        <v>3</v>
      </c>
      <c r="C2433">
        <v>12</v>
      </c>
      <c r="D2433">
        <v>11</v>
      </c>
      <c r="E2433">
        <v>1</v>
      </c>
      <c r="F2433">
        <v>49</v>
      </c>
      <c r="G2433">
        <f t="shared" si="37"/>
        <v>21164</v>
      </c>
    </row>
    <row r="2434" spans="1:7">
      <c r="A2434">
        <v>445.2087853</v>
      </c>
      <c r="B2434">
        <v>3</v>
      </c>
      <c r="C2434">
        <v>0</v>
      </c>
      <c r="D2434">
        <v>2</v>
      </c>
      <c r="E2434">
        <v>0</v>
      </c>
      <c r="F2434">
        <v>44</v>
      </c>
      <c r="G2434">
        <f t="shared" si="37"/>
        <v>21164</v>
      </c>
    </row>
    <row r="2435" spans="1:7">
      <c r="A2435">
        <v>445.2149025</v>
      </c>
      <c r="B2435">
        <v>3</v>
      </c>
      <c r="C2435">
        <v>0</v>
      </c>
      <c r="D2435">
        <v>1</v>
      </c>
      <c r="E2435">
        <v>0</v>
      </c>
      <c r="F2435">
        <v>42</v>
      </c>
      <c r="G2435">
        <f t="shared" si="37"/>
        <v>21164</v>
      </c>
    </row>
    <row r="2436" spans="1:7">
      <c r="A2436">
        <v>445.2619507</v>
      </c>
      <c r="B2436">
        <v>3</v>
      </c>
      <c r="C2436">
        <v>2</v>
      </c>
      <c r="D2436">
        <v>6</v>
      </c>
      <c r="E2436">
        <v>0</v>
      </c>
      <c r="F2436">
        <v>46</v>
      </c>
      <c r="G2436">
        <f t="shared" si="37"/>
        <v>21164</v>
      </c>
    </row>
    <row r="2437" spans="1:7">
      <c r="A2437">
        <v>445.2647943</v>
      </c>
      <c r="B2437">
        <v>3</v>
      </c>
      <c r="C2437">
        <v>2</v>
      </c>
      <c r="D2437">
        <v>4</v>
      </c>
      <c r="E2437">
        <v>0</v>
      </c>
      <c r="F2437">
        <v>43</v>
      </c>
      <c r="G2437">
        <f t="shared" ref="G2437:G2500" si="38">G2436+E2437</f>
        <v>21164</v>
      </c>
    </row>
    <row r="2438" spans="1:7">
      <c r="A2438">
        <v>445.2834458</v>
      </c>
      <c r="B2438">
        <v>3</v>
      </c>
      <c r="C2438">
        <v>1</v>
      </c>
      <c r="D2438">
        <v>3</v>
      </c>
      <c r="E2438">
        <v>0</v>
      </c>
      <c r="F2438">
        <v>45</v>
      </c>
      <c r="G2438">
        <f t="shared" si="38"/>
        <v>21164</v>
      </c>
    </row>
    <row r="2439" spans="1:7">
      <c r="A2439">
        <v>445.3502747</v>
      </c>
      <c r="B2439">
        <v>3</v>
      </c>
      <c r="C2439">
        <v>4</v>
      </c>
      <c r="D2439">
        <v>2</v>
      </c>
      <c r="E2439">
        <v>0</v>
      </c>
      <c r="F2439">
        <v>45</v>
      </c>
      <c r="G2439">
        <f t="shared" si="38"/>
        <v>21164</v>
      </c>
    </row>
    <row r="2440" spans="1:7">
      <c r="A2440">
        <v>445.3699752</v>
      </c>
      <c r="B2440">
        <v>3</v>
      </c>
      <c r="C2440">
        <v>0</v>
      </c>
      <c r="D2440">
        <v>1</v>
      </c>
      <c r="E2440">
        <v>0</v>
      </c>
      <c r="F2440">
        <v>41</v>
      </c>
      <c r="G2440">
        <f t="shared" si="38"/>
        <v>21164</v>
      </c>
    </row>
    <row r="2441" spans="1:7">
      <c r="A2441">
        <v>445.373189</v>
      </c>
      <c r="B2441">
        <v>3</v>
      </c>
      <c r="C2441">
        <v>2</v>
      </c>
      <c r="D2441">
        <v>5</v>
      </c>
      <c r="E2441">
        <v>0</v>
      </c>
      <c r="F2441">
        <v>49</v>
      </c>
      <c r="G2441">
        <f t="shared" si="38"/>
        <v>21164</v>
      </c>
    </row>
    <row r="2442" spans="1:7">
      <c r="A2442">
        <v>445.3834815</v>
      </c>
      <c r="B2442">
        <v>3</v>
      </c>
      <c r="C2442">
        <v>8</v>
      </c>
      <c r="D2442">
        <v>11</v>
      </c>
      <c r="E2442">
        <v>1</v>
      </c>
      <c r="F2442">
        <v>54</v>
      </c>
      <c r="G2442">
        <f t="shared" si="38"/>
        <v>21165</v>
      </c>
    </row>
    <row r="2443" spans="1:7">
      <c r="A2443">
        <v>445.3919863</v>
      </c>
      <c r="B2443">
        <v>3</v>
      </c>
      <c r="C2443">
        <v>3</v>
      </c>
      <c r="D2443">
        <v>8</v>
      </c>
      <c r="E2443">
        <v>0</v>
      </c>
      <c r="F2443">
        <v>48</v>
      </c>
      <c r="G2443">
        <f t="shared" si="38"/>
        <v>21165</v>
      </c>
    </row>
    <row r="2444" spans="1:7">
      <c r="A2444">
        <v>445.4163342</v>
      </c>
      <c r="B2444">
        <v>3</v>
      </c>
      <c r="C2444">
        <v>0</v>
      </c>
      <c r="D2444">
        <v>1</v>
      </c>
      <c r="E2444">
        <v>0</v>
      </c>
      <c r="F2444">
        <v>41</v>
      </c>
      <c r="G2444">
        <f t="shared" si="38"/>
        <v>21165</v>
      </c>
    </row>
    <row r="2445" spans="1:7">
      <c r="A2445">
        <v>445.4180725</v>
      </c>
      <c r="B2445">
        <v>3</v>
      </c>
      <c r="C2445">
        <v>0</v>
      </c>
      <c r="D2445">
        <v>1</v>
      </c>
      <c r="E2445">
        <v>0</v>
      </c>
      <c r="F2445">
        <v>40</v>
      </c>
      <c r="G2445">
        <f t="shared" si="38"/>
        <v>21165</v>
      </c>
    </row>
    <row r="2446" spans="1:7">
      <c r="A2446">
        <v>445.4191712</v>
      </c>
      <c r="B2446">
        <v>3</v>
      </c>
      <c r="C2446">
        <v>8</v>
      </c>
      <c r="D2446">
        <v>14</v>
      </c>
      <c r="E2446">
        <v>2</v>
      </c>
      <c r="F2446">
        <v>55</v>
      </c>
      <c r="G2446">
        <f t="shared" si="38"/>
        <v>21167</v>
      </c>
    </row>
    <row r="2447" spans="1:7">
      <c r="A2447">
        <v>445.4275252</v>
      </c>
      <c r="B2447">
        <v>3</v>
      </c>
      <c r="C2447">
        <v>0</v>
      </c>
      <c r="D2447">
        <v>3</v>
      </c>
      <c r="E2447">
        <v>0</v>
      </c>
      <c r="F2447">
        <v>44</v>
      </c>
      <c r="G2447">
        <f t="shared" si="38"/>
        <v>21167</v>
      </c>
    </row>
    <row r="2448" spans="1:7">
      <c r="A2448">
        <v>445.4538358</v>
      </c>
      <c r="B2448">
        <v>3</v>
      </c>
      <c r="C2448">
        <v>0</v>
      </c>
      <c r="D2448">
        <v>1</v>
      </c>
      <c r="E2448">
        <v>0</v>
      </c>
      <c r="F2448">
        <v>40</v>
      </c>
      <c r="G2448">
        <f t="shared" si="38"/>
        <v>21167</v>
      </c>
    </row>
    <row r="2449" spans="1:7">
      <c r="A2449">
        <v>445.4722312</v>
      </c>
      <c r="B2449">
        <v>3</v>
      </c>
      <c r="C2449">
        <v>4</v>
      </c>
      <c r="D2449">
        <v>3</v>
      </c>
      <c r="E2449">
        <v>0</v>
      </c>
      <c r="F2449">
        <v>42</v>
      </c>
      <c r="G2449">
        <f t="shared" si="38"/>
        <v>21167</v>
      </c>
    </row>
    <row r="2450" spans="1:7">
      <c r="A2450">
        <v>445.474785</v>
      </c>
      <c r="B2450">
        <v>3</v>
      </c>
      <c r="C2450">
        <v>18</v>
      </c>
      <c r="D2450">
        <v>11</v>
      </c>
      <c r="E2450">
        <v>1</v>
      </c>
      <c r="F2450">
        <v>50</v>
      </c>
      <c r="G2450">
        <f t="shared" si="38"/>
        <v>21168</v>
      </c>
    </row>
    <row r="2451" spans="1:7">
      <c r="A2451">
        <v>445.5040595</v>
      </c>
      <c r="B2451">
        <v>3</v>
      </c>
      <c r="C2451">
        <v>2</v>
      </c>
      <c r="D2451">
        <v>3</v>
      </c>
      <c r="E2451">
        <v>0</v>
      </c>
      <c r="F2451">
        <v>44</v>
      </c>
      <c r="G2451">
        <f t="shared" si="38"/>
        <v>21168</v>
      </c>
    </row>
    <row r="2452" spans="1:7">
      <c r="A2452">
        <v>445.5122093</v>
      </c>
      <c r="B2452">
        <v>3</v>
      </c>
      <c r="C2452">
        <v>26</v>
      </c>
      <c r="D2452">
        <v>6</v>
      </c>
      <c r="E2452">
        <v>0</v>
      </c>
      <c r="F2452">
        <v>48</v>
      </c>
      <c r="G2452">
        <f t="shared" si="38"/>
        <v>21168</v>
      </c>
    </row>
    <row r="2453" spans="1:7">
      <c r="A2453">
        <v>445.5263535</v>
      </c>
      <c r="B2453">
        <v>3</v>
      </c>
      <c r="C2453">
        <v>0</v>
      </c>
      <c r="D2453">
        <v>1</v>
      </c>
      <c r="E2453">
        <v>0</v>
      </c>
      <c r="F2453">
        <v>40</v>
      </c>
      <c r="G2453">
        <f t="shared" si="38"/>
        <v>21168</v>
      </c>
    </row>
    <row r="2454" spans="1:7">
      <c r="A2454">
        <v>445.5296563</v>
      </c>
      <c r="B2454">
        <v>3</v>
      </c>
      <c r="C2454">
        <v>0</v>
      </c>
      <c r="D2454">
        <v>1</v>
      </c>
      <c r="E2454">
        <v>0</v>
      </c>
      <c r="F2454">
        <v>40</v>
      </c>
      <c r="G2454">
        <f t="shared" si="38"/>
        <v>21168</v>
      </c>
    </row>
    <row r="2455" spans="1:7">
      <c r="A2455">
        <v>445.550618</v>
      </c>
      <c r="B2455">
        <v>3</v>
      </c>
      <c r="C2455">
        <v>0</v>
      </c>
      <c r="D2455">
        <v>2</v>
      </c>
      <c r="E2455">
        <v>0</v>
      </c>
      <c r="F2455">
        <v>43</v>
      </c>
      <c r="G2455">
        <f t="shared" si="38"/>
        <v>21168</v>
      </c>
    </row>
    <row r="2456" spans="1:7">
      <c r="A2456">
        <v>445.5514705</v>
      </c>
      <c r="B2456">
        <v>3</v>
      </c>
      <c r="C2456">
        <v>1397</v>
      </c>
      <c r="D2456">
        <v>1957</v>
      </c>
      <c r="E2456">
        <v>1903</v>
      </c>
      <c r="F2456">
        <v>99</v>
      </c>
      <c r="G2456">
        <f t="shared" si="38"/>
        <v>23071</v>
      </c>
    </row>
    <row r="2457" spans="1:7">
      <c r="A2457">
        <v>445.5625955</v>
      </c>
      <c r="B2457">
        <v>3</v>
      </c>
      <c r="C2457">
        <v>173</v>
      </c>
      <c r="D2457">
        <v>19</v>
      </c>
      <c r="E2457">
        <v>2</v>
      </c>
      <c r="F2457">
        <v>47</v>
      </c>
      <c r="G2457">
        <f t="shared" si="38"/>
        <v>23073</v>
      </c>
    </row>
    <row r="2458" spans="1:7">
      <c r="A2458">
        <v>445.5635992</v>
      </c>
      <c r="B2458">
        <v>3</v>
      </c>
      <c r="C2458">
        <v>0</v>
      </c>
      <c r="D2458">
        <v>1</v>
      </c>
      <c r="E2458">
        <v>0</v>
      </c>
      <c r="F2458">
        <v>40</v>
      </c>
      <c r="G2458">
        <f t="shared" si="38"/>
        <v>23073</v>
      </c>
    </row>
    <row r="2459" spans="1:7">
      <c r="A2459">
        <v>445.5656672</v>
      </c>
      <c r="B2459">
        <v>3</v>
      </c>
      <c r="C2459">
        <v>0</v>
      </c>
      <c r="D2459">
        <v>2</v>
      </c>
      <c r="E2459">
        <v>0</v>
      </c>
      <c r="F2459">
        <v>40</v>
      </c>
      <c r="G2459">
        <f t="shared" si="38"/>
        <v>23073</v>
      </c>
    </row>
    <row r="2460" spans="1:7">
      <c r="A2460">
        <v>445.568461</v>
      </c>
      <c r="B2460">
        <v>3</v>
      </c>
      <c r="C2460">
        <v>2</v>
      </c>
      <c r="D2460">
        <v>2</v>
      </c>
      <c r="E2460">
        <v>0</v>
      </c>
      <c r="F2460">
        <v>43</v>
      </c>
      <c r="G2460">
        <f t="shared" si="38"/>
        <v>23073</v>
      </c>
    </row>
    <row r="2461" spans="1:7">
      <c r="A2461">
        <v>445.57121</v>
      </c>
      <c r="B2461">
        <v>3</v>
      </c>
      <c r="C2461">
        <v>20</v>
      </c>
      <c r="D2461">
        <v>64</v>
      </c>
      <c r="E2461">
        <v>8</v>
      </c>
      <c r="F2461">
        <v>65</v>
      </c>
      <c r="G2461">
        <f t="shared" si="38"/>
        <v>23081</v>
      </c>
    </row>
    <row r="2462" spans="1:7">
      <c r="A2462">
        <v>445.572135</v>
      </c>
      <c r="B2462">
        <v>3</v>
      </c>
      <c r="C2462">
        <v>0</v>
      </c>
      <c r="D2462">
        <v>1</v>
      </c>
      <c r="E2462">
        <v>0</v>
      </c>
      <c r="F2462">
        <v>41</v>
      </c>
      <c r="G2462">
        <f t="shared" si="38"/>
        <v>23081</v>
      </c>
    </row>
    <row r="2463" spans="1:7">
      <c r="A2463">
        <v>445.5747202</v>
      </c>
      <c r="B2463">
        <v>3</v>
      </c>
      <c r="C2463">
        <v>2</v>
      </c>
      <c r="D2463">
        <v>12</v>
      </c>
      <c r="E2463">
        <v>0</v>
      </c>
      <c r="F2463">
        <v>51</v>
      </c>
      <c r="G2463">
        <f t="shared" si="38"/>
        <v>23081</v>
      </c>
    </row>
    <row r="2464" spans="1:7">
      <c r="A2464">
        <v>445.5758267</v>
      </c>
      <c r="B2464">
        <v>3</v>
      </c>
      <c r="C2464">
        <v>0</v>
      </c>
      <c r="D2464">
        <v>2</v>
      </c>
      <c r="E2464">
        <v>0</v>
      </c>
      <c r="F2464">
        <v>40</v>
      </c>
      <c r="G2464">
        <f t="shared" si="38"/>
        <v>23081</v>
      </c>
    </row>
    <row r="2465" spans="1:7">
      <c r="A2465">
        <v>445.5774783</v>
      </c>
      <c r="B2465">
        <v>3</v>
      </c>
      <c r="C2465">
        <v>16</v>
      </c>
      <c r="D2465">
        <v>6</v>
      </c>
      <c r="E2465">
        <v>0</v>
      </c>
      <c r="F2465">
        <v>46</v>
      </c>
      <c r="G2465">
        <f t="shared" si="38"/>
        <v>23081</v>
      </c>
    </row>
    <row r="2466" spans="1:7">
      <c r="A2466">
        <v>445.5826755</v>
      </c>
      <c r="B2466">
        <v>3</v>
      </c>
      <c r="C2466">
        <v>0</v>
      </c>
      <c r="D2466">
        <v>1</v>
      </c>
      <c r="E2466">
        <v>0</v>
      </c>
      <c r="F2466">
        <v>40</v>
      </c>
      <c r="G2466">
        <f t="shared" si="38"/>
        <v>23081</v>
      </c>
    </row>
    <row r="2467" spans="1:7">
      <c r="A2467">
        <v>445.5836975</v>
      </c>
      <c r="B2467">
        <v>3</v>
      </c>
      <c r="C2467">
        <v>2</v>
      </c>
      <c r="D2467">
        <v>4</v>
      </c>
      <c r="E2467">
        <v>0</v>
      </c>
      <c r="F2467">
        <v>45</v>
      </c>
      <c r="G2467">
        <f t="shared" si="38"/>
        <v>23081</v>
      </c>
    </row>
    <row r="2468" spans="1:7">
      <c r="A2468">
        <v>445.5918648</v>
      </c>
      <c r="B2468">
        <v>3</v>
      </c>
      <c r="C2468">
        <v>12</v>
      </c>
      <c r="D2468">
        <v>61</v>
      </c>
      <c r="E2468">
        <v>8</v>
      </c>
      <c r="F2468">
        <v>61</v>
      </c>
      <c r="G2468">
        <f t="shared" si="38"/>
        <v>23089</v>
      </c>
    </row>
    <row r="2469" spans="1:7">
      <c r="A2469">
        <v>445.5936732</v>
      </c>
      <c r="B2469">
        <v>3</v>
      </c>
      <c r="C2469">
        <v>4</v>
      </c>
      <c r="D2469">
        <v>1</v>
      </c>
      <c r="E2469">
        <v>0</v>
      </c>
      <c r="F2469">
        <v>41</v>
      </c>
      <c r="G2469">
        <f t="shared" si="38"/>
        <v>23089</v>
      </c>
    </row>
    <row r="2470" spans="1:7">
      <c r="A2470">
        <v>445.596623</v>
      </c>
      <c r="B2470">
        <v>3</v>
      </c>
      <c r="C2470">
        <v>0</v>
      </c>
      <c r="D2470">
        <v>1</v>
      </c>
      <c r="E2470">
        <v>0</v>
      </c>
      <c r="F2470">
        <v>40</v>
      </c>
      <c r="G2470">
        <f t="shared" si="38"/>
        <v>23089</v>
      </c>
    </row>
    <row r="2471" spans="1:7">
      <c r="A2471">
        <v>445.5971598</v>
      </c>
      <c r="B2471">
        <v>3</v>
      </c>
      <c r="C2471">
        <v>0</v>
      </c>
      <c r="D2471">
        <v>1</v>
      </c>
      <c r="E2471">
        <v>0</v>
      </c>
      <c r="F2471">
        <v>42</v>
      </c>
      <c r="G2471">
        <f t="shared" si="38"/>
        <v>23089</v>
      </c>
    </row>
    <row r="2472" spans="1:7">
      <c r="A2472">
        <v>445.6023052</v>
      </c>
      <c r="B2472">
        <v>3</v>
      </c>
      <c r="C2472">
        <v>2</v>
      </c>
      <c r="D2472">
        <v>12</v>
      </c>
      <c r="E2472">
        <v>0</v>
      </c>
      <c r="F2472">
        <v>50</v>
      </c>
      <c r="G2472">
        <f t="shared" si="38"/>
        <v>23089</v>
      </c>
    </row>
    <row r="2473" spans="1:7">
      <c r="A2473">
        <v>445.6062983</v>
      </c>
      <c r="B2473">
        <v>3</v>
      </c>
      <c r="C2473">
        <v>2</v>
      </c>
      <c r="D2473">
        <v>8</v>
      </c>
      <c r="E2473">
        <v>0</v>
      </c>
      <c r="F2473">
        <v>47</v>
      </c>
      <c r="G2473">
        <f t="shared" si="38"/>
        <v>23089</v>
      </c>
    </row>
    <row r="2474" spans="1:7">
      <c r="A2474">
        <v>445.6070223</v>
      </c>
      <c r="B2474">
        <v>3</v>
      </c>
      <c r="C2474">
        <v>63</v>
      </c>
      <c r="D2474">
        <v>23</v>
      </c>
      <c r="E2474">
        <v>2</v>
      </c>
      <c r="F2474">
        <v>52</v>
      </c>
      <c r="G2474">
        <f t="shared" si="38"/>
        <v>23091</v>
      </c>
    </row>
    <row r="2475" spans="1:7">
      <c r="A2475">
        <v>445.613355</v>
      </c>
      <c r="B2475">
        <v>3</v>
      </c>
      <c r="C2475">
        <v>5</v>
      </c>
      <c r="D2475">
        <v>5</v>
      </c>
      <c r="E2475">
        <v>0</v>
      </c>
      <c r="F2475">
        <v>45</v>
      </c>
      <c r="G2475">
        <f t="shared" si="38"/>
        <v>23091</v>
      </c>
    </row>
    <row r="2476" spans="1:7">
      <c r="A2476">
        <v>445.6144513</v>
      </c>
      <c r="B2476">
        <v>3</v>
      </c>
      <c r="C2476">
        <v>2</v>
      </c>
      <c r="D2476">
        <v>5</v>
      </c>
      <c r="E2476">
        <v>0</v>
      </c>
      <c r="F2476">
        <v>45</v>
      </c>
      <c r="G2476">
        <f t="shared" si="38"/>
        <v>23091</v>
      </c>
    </row>
    <row r="2477" spans="1:7">
      <c r="A2477">
        <v>445.617052</v>
      </c>
      <c r="B2477">
        <v>3</v>
      </c>
      <c r="C2477">
        <v>8</v>
      </c>
      <c r="D2477">
        <v>8</v>
      </c>
      <c r="E2477">
        <v>0</v>
      </c>
      <c r="F2477">
        <v>44</v>
      </c>
      <c r="G2477">
        <f t="shared" si="38"/>
        <v>23091</v>
      </c>
    </row>
    <row r="2478" spans="1:7">
      <c r="A2478">
        <v>445.629386</v>
      </c>
      <c r="B2478">
        <v>3</v>
      </c>
      <c r="C2478">
        <v>2</v>
      </c>
      <c r="D2478">
        <v>4</v>
      </c>
      <c r="E2478">
        <v>0</v>
      </c>
      <c r="F2478">
        <v>50</v>
      </c>
      <c r="G2478">
        <f t="shared" si="38"/>
        <v>23091</v>
      </c>
    </row>
    <row r="2479" spans="1:7">
      <c r="A2479">
        <v>445.6300592</v>
      </c>
      <c r="B2479">
        <v>3</v>
      </c>
      <c r="C2479">
        <v>59</v>
      </c>
      <c r="D2479">
        <v>30</v>
      </c>
      <c r="E2479">
        <v>4</v>
      </c>
      <c r="F2479">
        <v>59</v>
      </c>
      <c r="G2479">
        <f t="shared" si="38"/>
        <v>23095</v>
      </c>
    </row>
    <row r="2480" spans="1:7">
      <c r="A2480">
        <v>445.6369542</v>
      </c>
      <c r="B2480">
        <v>3</v>
      </c>
      <c r="C2480">
        <v>0</v>
      </c>
      <c r="D2480">
        <v>1</v>
      </c>
      <c r="E2480">
        <v>0</v>
      </c>
      <c r="F2480">
        <v>43</v>
      </c>
      <c r="G2480">
        <f t="shared" si="38"/>
        <v>23095</v>
      </c>
    </row>
    <row r="2481" spans="1:7">
      <c r="A2481">
        <v>445.638713</v>
      </c>
      <c r="B2481">
        <v>3</v>
      </c>
      <c r="C2481">
        <v>24</v>
      </c>
      <c r="D2481">
        <v>6</v>
      </c>
      <c r="E2481">
        <v>0</v>
      </c>
      <c r="F2481">
        <v>48</v>
      </c>
      <c r="G2481">
        <f t="shared" si="38"/>
        <v>23095</v>
      </c>
    </row>
    <row r="2482" spans="1:7">
      <c r="A2482">
        <v>445.641091</v>
      </c>
      <c r="B2482">
        <v>3</v>
      </c>
      <c r="C2482">
        <v>0</v>
      </c>
      <c r="D2482">
        <v>1</v>
      </c>
      <c r="E2482">
        <v>0</v>
      </c>
      <c r="F2482">
        <v>41</v>
      </c>
      <c r="G2482">
        <f t="shared" si="38"/>
        <v>23095</v>
      </c>
    </row>
    <row r="2483" spans="1:7">
      <c r="A2483">
        <v>445.651418</v>
      </c>
      <c r="B2483">
        <v>3</v>
      </c>
      <c r="C2483">
        <v>0</v>
      </c>
      <c r="D2483">
        <v>1</v>
      </c>
      <c r="E2483">
        <v>0</v>
      </c>
      <c r="F2483">
        <v>41</v>
      </c>
      <c r="G2483">
        <f t="shared" si="38"/>
        <v>23095</v>
      </c>
    </row>
    <row r="2484" spans="1:7">
      <c r="A2484">
        <v>445.6643213</v>
      </c>
      <c r="B2484">
        <v>3</v>
      </c>
      <c r="C2484">
        <v>0</v>
      </c>
      <c r="D2484">
        <v>1</v>
      </c>
      <c r="E2484">
        <v>0</v>
      </c>
      <c r="F2484">
        <v>40</v>
      </c>
      <c r="G2484">
        <f t="shared" si="38"/>
        <v>23095</v>
      </c>
    </row>
    <row r="2485" spans="1:7">
      <c r="A2485">
        <v>445.673742</v>
      </c>
      <c r="B2485">
        <v>3</v>
      </c>
      <c r="C2485">
        <v>0</v>
      </c>
      <c r="D2485">
        <v>5</v>
      </c>
      <c r="E2485">
        <v>0</v>
      </c>
      <c r="F2485">
        <v>42</v>
      </c>
      <c r="G2485">
        <f t="shared" si="38"/>
        <v>23095</v>
      </c>
    </row>
    <row r="2486" spans="1:7">
      <c r="A2486">
        <v>445.6745472</v>
      </c>
      <c r="B2486">
        <v>3</v>
      </c>
      <c r="C2486">
        <v>62</v>
      </c>
      <c r="D2486">
        <v>5</v>
      </c>
      <c r="E2486">
        <v>0</v>
      </c>
      <c r="F2486">
        <v>44</v>
      </c>
      <c r="G2486">
        <f t="shared" si="38"/>
        <v>23095</v>
      </c>
    </row>
    <row r="2487" spans="1:7">
      <c r="A2487">
        <v>445.6784467</v>
      </c>
      <c r="B2487">
        <v>3</v>
      </c>
      <c r="C2487">
        <v>10</v>
      </c>
      <c r="D2487">
        <v>25</v>
      </c>
      <c r="E2487">
        <v>3</v>
      </c>
      <c r="F2487">
        <v>58</v>
      </c>
      <c r="G2487">
        <f t="shared" si="38"/>
        <v>23098</v>
      </c>
    </row>
    <row r="2488" spans="1:7">
      <c r="A2488">
        <v>445.6803312</v>
      </c>
      <c r="B2488">
        <v>3</v>
      </c>
      <c r="C2488">
        <v>0</v>
      </c>
      <c r="D2488">
        <v>2</v>
      </c>
      <c r="E2488">
        <v>0</v>
      </c>
      <c r="F2488">
        <v>41</v>
      </c>
      <c r="G2488">
        <f t="shared" si="38"/>
        <v>23098</v>
      </c>
    </row>
    <row r="2489" spans="1:7">
      <c r="A2489">
        <v>445.682271</v>
      </c>
      <c r="B2489">
        <v>3</v>
      </c>
      <c r="C2489">
        <v>2</v>
      </c>
      <c r="D2489">
        <v>4</v>
      </c>
      <c r="E2489">
        <v>0</v>
      </c>
      <c r="F2489">
        <v>49</v>
      </c>
      <c r="G2489">
        <f t="shared" si="38"/>
        <v>23098</v>
      </c>
    </row>
    <row r="2490" spans="1:7">
      <c r="A2490">
        <v>445.6858808</v>
      </c>
      <c r="B2490">
        <v>3</v>
      </c>
      <c r="C2490">
        <v>0</v>
      </c>
      <c r="D2490">
        <v>2</v>
      </c>
      <c r="E2490">
        <v>0</v>
      </c>
      <c r="F2490">
        <v>41</v>
      </c>
      <c r="G2490">
        <f t="shared" si="38"/>
        <v>23098</v>
      </c>
    </row>
    <row r="2491" spans="1:7">
      <c r="A2491">
        <v>445.6886953</v>
      </c>
      <c r="B2491">
        <v>3</v>
      </c>
      <c r="C2491">
        <v>0</v>
      </c>
      <c r="D2491">
        <v>5</v>
      </c>
      <c r="E2491">
        <v>0</v>
      </c>
      <c r="F2491">
        <v>41</v>
      </c>
      <c r="G2491">
        <f t="shared" si="38"/>
        <v>23098</v>
      </c>
    </row>
    <row r="2492" spans="1:7">
      <c r="A2492">
        <v>445.6933353</v>
      </c>
      <c r="B2492">
        <v>3</v>
      </c>
      <c r="C2492">
        <v>0</v>
      </c>
      <c r="D2492">
        <v>1</v>
      </c>
      <c r="E2492">
        <v>0</v>
      </c>
      <c r="F2492">
        <v>40</v>
      </c>
      <c r="G2492">
        <f t="shared" si="38"/>
        <v>23098</v>
      </c>
    </row>
    <row r="2493" spans="1:7">
      <c r="A2493">
        <v>445.6943175</v>
      </c>
      <c r="B2493">
        <v>3</v>
      </c>
      <c r="C2493">
        <v>37</v>
      </c>
      <c r="D2493">
        <v>54</v>
      </c>
      <c r="E2493">
        <v>12</v>
      </c>
      <c r="F2493">
        <v>64</v>
      </c>
      <c r="G2493">
        <f t="shared" si="38"/>
        <v>23110</v>
      </c>
    </row>
    <row r="2494" spans="1:7">
      <c r="A2494">
        <v>445.6965277</v>
      </c>
      <c r="B2494">
        <v>3</v>
      </c>
      <c r="C2494">
        <v>35</v>
      </c>
      <c r="D2494">
        <v>33</v>
      </c>
      <c r="E2494">
        <v>3</v>
      </c>
      <c r="F2494">
        <v>55</v>
      </c>
      <c r="G2494">
        <f t="shared" si="38"/>
        <v>23113</v>
      </c>
    </row>
    <row r="2495" spans="1:7">
      <c r="A2495">
        <v>445.6977488</v>
      </c>
      <c r="B2495">
        <v>3</v>
      </c>
      <c r="C2495">
        <v>0</v>
      </c>
      <c r="D2495">
        <v>1</v>
      </c>
      <c r="E2495">
        <v>0</v>
      </c>
      <c r="F2495">
        <v>40</v>
      </c>
      <c r="G2495">
        <f t="shared" si="38"/>
        <v>23113</v>
      </c>
    </row>
    <row r="2496" spans="1:7">
      <c r="A2496">
        <v>445.6984943</v>
      </c>
      <c r="B2496">
        <v>3</v>
      </c>
      <c r="C2496">
        <v>69</v>
      </c>
      <c r="D2496">
        <v>8</v>
      </c>
      <c r="E2496">
        <v>0</v>
      </c>
      <c r="F2496">
        <v>47</v>
      </c>
      <c r="G2496">
        <f t="shared" si="38"/>
        <v>23113</v>
      </c>
    </row>
    <row r="2497" spans="1:7">
      <c r="A2497">
        <v>445.6991532</v>
      </c>
      <c r="B2497">
        <v>3</v>
      </c>
      <c r="C2497">
        <v>3</v>
      </c>
      <c r="D2497">
        <v>3</v>
      </c>
      <c r="E2497">
        <v>0</v>
      </c>
      <c r="F2497">
        <v>44</v>
      </c>
      <c r="G2497">
        <f t="shared" si="38"/>
        <v>23113</v>
      </c>
    </row>
    <row r="2498" spans="1:7">
      <c r="A2498">
        <v>445.7156572</v>
      </c>
      <c r="B2498">
        <v>3</v>
      </c>
      <c r="C2498">
        <v>4</v>
      </c>
      <c r="D2498">
        <v>1</v>
      </c>
      <c r="E2498">
        <v>0</v>
      </c>
      <c r="F2498">
        <v>41</v>
      </c>
      <c r="G2498">
        <f t="shared" si="38"/>
        <v>23113</v>
      </c>
    </row>
    <row r="2499" spans="1:7">
      <c r="A2499">
        <v>445.739698</v>
      </c>
      <c r="B2499">
        <v>3</v>
      </c>
      <c r="C2499">
        <v>0</v>
      </c>
      <c r="D2499">
        <v>1</v>
      </c>
      <c r="E2499">
        <v>0</v>
      </c>
      <c r="F2499">
        <v>40</v>
      </c>
      <c r="G2499">
        <f t="shared" si="38"/>
        <v>23113</v>
      </c>
    </row>
    <row r="2500" spans="1:7">
      <c r="A2500">
        <v>445.7436002</v>
      </c>
      <c r="B2500">
        <v>3</v>
      </c>
      <c r="C2500">
        <v>4</v>
      </c>
      <c r="D2500">
        <v>10</v>
      </c>
      <c r="E2500">
        <v>1</v>
      </c>
      <c r="F2500">
        <v>52</v>
      </c>
      <c r="G2500">
        <f t="shared" si="38"/>
        <v>23114</v>
      </c>
    </row>
    <row r="2501" spans="1:7">
      <c r="A2501">
        <v>445.7455415</v>
      </c>
      <c r="B2501">
        <v>3</v>
      </c>
      <c r="C2501">
        <v>4</v>
      </c>
      <c r="D2501">
        <v>1</v>
      </c>
      <c r="E2501">
        <v>0</v>
      </c>
      <c r="F2501">
        <v>43</v>
      </c>
      <c r="G2501">
        <f t="shared" ref="G2501:G2564" si="39">G2500+E2501</f>
        <v>23114</v>
      </c>
    </row>
    <row r="2502" spans="1:7">
      <c r="A2502">
        <v>445.7482443</v>
      </c>
      <c r="B2502">
        <v>3</v>
      </c>
      <c r="C2502">
        <v>4</v>
      </c>
      <c r="D2502">
        <v>4</v>
      </c>
      <c r="E2502">
        <v>0</v>
      </c>
      <c r="F2502">
        <v>47</v>
      </c>
      <c r="G2502">
        <f t="shared" si="39"/>
        <v>23114</v>
      </c>
    </row>
    <row r="2503" spans="1:7">
      <c r="A2503">
        <v>445.7892523</v>
      </c>
      <c r="B2503">
        <v>3</v>
      </c>
      <c r="C2503">
        <v>0</v>
      </c>
      <c r="D2503">
        <v>1</v>
      </c>
      <c r="E2503">
        <v>0</v>
      </c>
      <c r="F2503">
        <v>40</v>
      </c>
      <c r="G2503">
        <f t="shared" si="39"/>
        <v>23114</v>
      </c>
    </row>
    <row r="2504" spans="1:7">
      <c r="A2504">
        <v>445.7901792</v>
      </c>
      <c r="B2504">
        <v>3</v>
      </c>
      <c r="C2504">
        <v>0</v>
      </c>
      <c r="D2504">
        <v>1</v>
      </c>
      <c r="E2504">
        <v>0</v>
      </c>
      <c r="F2504">
        <v>40</v>
      </c>
      <c r="G2504">
        <f t="shared" si="39"/>
        <v>23114</v>
      </c>
    </row>
    <row r="2505" spans="1:7">
      <c r="A2505">
        <v>445.7984525</v>
      </c>
      <c r="B2505">
        <v>3</v>
      </c>
      <c r="C2505">
        <v>0</v>
      </c>
      <c r="D2505">
        <v>1</v>
      </c>
      <c r="E2505">
        <v>0</v>
      </c>
      <c r="F2505">
        <v>40</v>
      </c>
      <c r="G2505">
        <f t="shared" si="39"/>
        <v>23114</v>
      </c>
    </row>
    <row r="2506" spans="1:7">
      <c r="A2506">
        <v>445.8071963</v>
      </c>
      <c r="B2506">
        <v>3</v>
      </c>
      <c r="C2506">
        <v>5</v>
      </c>
      <c r="D2506">
        <v>5</v>
      </c>
      <c r="E2506">
        <v>0</v>
      </c>
      <c r="F2506">
        <v>46</v>
      </c>
      <c r="G2506">
        <f t="shared" si="39"/>
        <v>23114</v>
      </c>
    </row>
    <row r="2507" spans="1:7">
      <c r="A2507">
        <v>445.821042</v>
      </c>
      <c r="B2507">
        <v>3</v>
      </c>
      <c r="C2507">
        <v>1</v>
      </c>
      <c r="D2507">
        <v>2</v>
      </c>
      <c r="E2507">
        <v>0</v>
      </c>
      <c r="F2507">
        <v>43</v>
      </c>
      <c r="G2507">
        <f t="shared" si="39"/>
        <v>23114</v>
      </c>
    </row>
    <row r="2508" spans="1:7">
      <c r="A2508">
        <v>445.8337925</v>
      </c>
      <c r="B2508">
        <v>3</v>
      </c>
      <c r="C2508">
        <v>7</v>
      </c>
      <c r="D2508">
        <v>14</v>
      </c>
      <c r="E2508">
        <v>1</v>
      </c>
      <c r="F2508">
        <v>49</v>
      </c>
      <c r="G2508">
        <f t="shared" si="39"/>
        <v>23115</v>
      </c>
    </row>
    <row r="2509" spans="1:7">
      <c r="A2509">
        <v>445.863829</v>
      </c>
      <c r="B2509">
        <v>3</v>
      </c>
      <c r="C2509">
        <v>0</v>
      </c>
      <c r="D2509">
        <v>4</v>
      </c>
      <c r="E2509">
        <v>0</v>
      </c>
      <c r="F2509">
        <v>44</v>
      </c>
      <c r="G2509">
        <f t="shared" si="39"/>
        <v>23115</v>
      </c>
    </row>
    <row r="2510" spans="1:7">
      <c r="A2510">
        <v>445.8815502</v>
      </c>
      <c r="B2510">
        <v>3</v>
      </c>
      <c r="C2510">
        <v>1</v>
      </c>
      <c r="D2510">
        <v>4</v>
      </c>
      <c r="E2510">
        <v>0</v>
      </c>
      <c r="F2510">
        <v>42</v>
      </c>
      <c r="G2510">
        <f t="shared" si="39"/>
        <v>23115</v>
      </c>
    </row>
    <row r="2511" spans="1:7">
      <c r="A2511">
        <v>445.8856175</v>
      </c>
      <c r="B2511">
        <v>3</v>
      </c>
      <c r="C2511">
        <v>1</v>
      </c>
      <c r="D2511">
        <v>3</v>
      </c>
      <c r="E2511">
        <v>0</v>
      </c>
      <c r="F2511">
        <v>42</v>
      </c>
      <c r="G2511">
        <f t="shared" si="39"/>
        <v>23115</v>
      </c>
    </row>
    <row r="2512" spans="1:7">
      <c r="A2512">
        <v>445.8904155</v>
      </c>
      <c r="B2512">
        <v>3</v>
      </c>
      <c r="C2512">
        <v>1</v>
      </c>
      <c r="D2512">
        <v>2</v>
      </c>
      <c r="E2512">
        <v>0</v>
      </c>
      <c r="F2512">
        <v>43</v>
      </c>
      <c r="G2512">
        <f t="shared" si="39"/>
        <v>23115</v>
      </c>
    </row>
    <row r="2513" spans="1:7">
      <c r="A2513">
        <v>445.8953585</v>
      </c>
      <c r="B2513">
        <v>3</v>
      </c>
      <c r="C2513">
        <v>0</v>
      </c>
      <c r="D2513">
        <v>2</v>
      </c>
      <c r="E2513">
        <v>0</v>
      </c>
      <c r="F2513">
        <v>41</v>
      </c>
      <c r="G2513">
        <f t="shared" si="39"/>
        <v>23115</v>
      </c>
    </row>
    <row r="2514" spans="1:7">
      <c r="A2514">
        <v>445.9001283</v>
      </c>
      <c r="B2514">
        <v>3</v>
      </c>
      <c r="C2514">
        <v>0</v>
      </c>
      <c r="D2514">
        <v>6</v>
      </c>
      <c r="E2514">
        <v>0</v>
      </c>
      <c r="F2514">
        <v>45</v>
      </c>
      <c r="G2514">
        <f t="shared" si="39"/>
        <v>23115</v>
      </c>
    </row>
    <row r="2515" spans="1:7">
      <c r="A2515">
        <v>445.9093492</v>
      </c>
      <c r="B2515">
        <v>3</v>
      </c>
      <c r="C2515">
        <v>12</v>
      </c>
      <c r="D2515">
        <v>3</v>
      </c>
      <c r="E2515">
        <v>0</v>
      </c>
      <c r="F2515">
        <v>44</v>
      </c>
      <c r="G2515">
        <f t="shared" si="39"/>
        <v>23115</v>
      </c>
    </row>
    <row r="2516" spans="1:7">
      <c r="A2516">
        <v>445.9111947</v>
      </c>
      <c r="B2516">
        <v>3</v>
      </c>
      <c r="C2516">
        <v>0</v>
      </c>
      <c r="D2516">
        <v>1</v>
      </c>
      <c r="E2516">
        <v>0</v>
      </c>
      <c r="F2516">
        <v>40</v>
      </c>
      <c r="G2516">
        <f t="shared" si="39"/>
        <v>23115</v>
      </c>
    </row>
    <row r="2517" spans="1:7">
      <c r="A2517">
        <v>445.9135523</v>
      </c>
      <c r="B2517">
        <v>3</v>
      </c>
      <c r="C2517">
        <v>1</v>
      </c>
      <c r="D2517">
        <v>3</v>
      </c>
      <c r="E2517">
        <v>0</v>
      </c>
      <c r="F2517">
        <v>45</v>
      </c>
      <c r="G2517">
        <f t="shared" si="39"/>
        <v>23115</v>
      </c>
    </row>
    <row r="2518" spans="1:7">
      <c r="A2518">
        <v>445.9222785</v>
      </c>
      <c r="B2518">
        <v>3</v>
      </c>
      <c r="C2518">
        <v>0</v>
      </c>
      <c r="D2518">
        <v>1</v>
      </c>
      <c r="E2518">
        <v>0</v>
      </c>
      <c r="F2518">
        <v>40</v>
      </c>
      <c r="G2518">
        <f t="shared" si="39"/>
        <v>23115</v>
      </c>
    </row>
    <row r="2519" spans="1:7">
      <c r="A2519">
        <v>445.9276648</v>
      </c>
      <c r="B2519">
        <v>3</v>
      </c>
      <c r="C2519">
        <v>13</v>
      </c>
      <c r="D2519">
        <v>52</v>
      </c>
      <c r="E2519">
        <v>11</v>
      </c>
      <c r="F2519">
        <v>68</v>
      </c>
      <c r="G2519">
        <f t="shared" si="39"/>
        <v>23126</v>
      </c>
    </row>
    <row r="2520" spans="1:7">
      <c r="A2520">
        <v>445.9306467</v>
      </c>
      <c r="B2520">
        <v>3</v>
      </c>
      <c r="C2520">
        <v>4</v>
      </c>
      <c r="D2520">
        <v>2</v>
      </c>
      <c r="E2520">
        <v>0</v>
      </c>
      <c r="F2520">
        <v>46</v>
      </c>
      <c r="G2520">
        <f t="shared" si="39"/>
        <v>23126</v>
      </c>
    </row>
    <row r="2521" spans="1:7">
      <c r="A2521">
        <v>445.941074</v>
      </c>
      <c r="B2521">
        <v>3</v>
      </c>
      <c r="C2521">
        <v>8</v>
      </c>
      <c r="D2521">
        <v>51</v>
      </c>
      <c r="E2521">
        <v>10</v>
      </c>
      <c r="F2521">
        <v>64</v>
      </c>
      <c r="G2521">
        <f t="shared" si="39"/>
        <v>23136</v>
      </c>
    </row>
    <row r="2522" spans="1:7">
      <c r="A2522">
        <v>445.9424492</v>
      </c>
      <c r="B2522">
        <v>3</v>
      </c>
      <c r="C2522">
        <v>13</v>
      </c>
      <c r="D2522">
        <v>28</v>
      </c>
      <c r="E2522">
        <v>2</v>
      </c>
      <c r="F2522">
        <v>58</v>
      </c>
      <c r="G2522">
        <f t="shared" si="39"/>
        <v>23138</v>
      </c>
    </row>
    <row r="2523" spans="1:7">
      <c r="A2523">
        <v>445.9456205</v>
      </c>
      <c r="B2523">
        <v>3</v>
      </c>
      <c r="C2523">
        <v>51</v>
      </c>
      <c r="D2523">
        <v>597</v>
      </c>
      <c r="E2523">
        <v>600</v>
      </c>
      <c r="F2523">
        <v>94</v>
      </c>
      <c r="G2523">
        <f t="shared" si="39"/>
        <v>23738</v>
      </c>
    </row>
    <row r="2524" spans="1:7">
      <c r="A2524">
        <v>445.9508083</v>
      </c>
      <c r="B2524">
        <v>3</v>
      </c>
      <c r="C2524">
        <v>48</v>
      </c>
      <c r="D2524">
        <v>3</v>
      </c>
      <c r="E2524">
        <v>0</v>
      </c>
      <c r="F2524">
        <v>43</v>
      </c>
      <c r="G2524">
        <f t="shared" si="39"/>
        <v>23738</v>
      </c>
    </row>
    <row r="2525" spans="1:7">
      <c r="A2525">
        <v>445.9751655</v>
      </c>
      <c r="B2525">
        <v>3</v>
      </c>
      <c r="C2525">
        <v>6</v>
      </c>
      <c r="D2525">
        <v>28</v>
      </c>
      <c r="E2525">
        <v>2</v>
      </c>
      <c r="F2525">
        <v>55</v>
      </c>
      <c r="G2525">
        <f t="shared" si="39"/>
        <v>23740</v>
      </c>
    </row>
    <row r="2526" spans="1:7">
      <c r="A2526">
        <v>445.9874258</v>
      </c>
      <c r="B2526">
        <v>3</v>
      </c>
      <c r="C2526">
        <v>9</v>
      </c>
      <c r="D2526">
        <v>4</v>
      </c>
      <c r="E2526">
        <v>0</v>
      </c>
      <c r="F2526">
        <v>42</v>
      </c>
      <c r="G2526">
        <f t="shared" si="39"/>
        <v>23740</v>
      </c>
    </row>
    <row r="2527" spans="1:7">
      <c r="A2527">
        <v>445.9938675</v>
      </c>
      <c r="B2527">
        <v>3</v>
      </c>
      <c r="C2527">
        <v>2</v>
      </c>
      <c r="D2527">
        <v>1</v>
      </c>
      <c r="E2527">
        <v>0</v>
      </c>
      <c r="F2527">
        <v>44</v>
      </c>
      <c r="G2527">
        <f t="shared" si="39"/>
        <v>23740</v>
      </c>
    </row>
    <row r="2528" spans="1:7">
      <c r="A2528">
        <v>446.0047628</v>
      </c>
      <c r="B2528">
        <v>3</v>
      </c>
      <c r="C2528">
        <v>3</v>
      </c>
      <c r="D2528">
        <v>9</v>
      </c>
      <c r="E2528">
        <v>0</v>
      </c>
      <c r="F2528">
        <v>48</v>
      </c>
      <c r="G2528">
        <f t="shared" si="39"/>
        <v>23740</v>
      </c>
    </row>
    <row r="2529" spans="1:7">
      <c r="A2529">
        <v>446.02212</v>
      </c>
      <c r="B2529">
        <v>3</v>
      </c>
      <c r="C2529">
        <v>12</v>
      </c>
      <c r="D2529">
        <v>23</v>
      </c>
      <c r="E2529">
        <v>2</v>
      </c>
      <c r="F2529">
        <v>54</v>
      </c>
      <c r="G2529">
        <f t="shared" si="39"/>
        <v>23742</v>
      </c>
    </row>
    <row r="2530" spans="1:7">
      <c r="A2530">
        <v>446.0239453</v>
      </c>
      <c r="B2530">
        <v>3</v>
      </c>
      <c r="C2530">
        <v>11</v>
      </c>
      <c r="D2530">
        <v>4</v>
      </c>
      <c r="E2530">
        <v>0</v>
      </c>
      <c r="F2530">
        <v>43</v>
      </c>
      <c r="G2530">
        <f t="shared" si="39"/>
        <v>23742</v>
      </c>
    </row>
    <row r="2531" spans="1:7">
      <c r="A2531">
        <v>446.0931837</v>
      </c>
      <c r="B2531">
        <v>3</v>
      </c>
      <c r="C2531">
        <v>0</v>
      </c>
      <c r="D2531">
        <v>1</v>
      </c>
      <c r="E2531">
        <v>0</v>
      </c>
      <c r="F2531">
        <v>44</v>
      </c>
      <c r="G2531">
        <f t="shared" si="39"/>
        <v>23742</v>
      </c>
    </row>
    <row r="2532" spans="1:7">
      <c r="A2532">
        <v>446.0985788</v>
      </c>
      <c r="B2532">
        <v>3</v>
      </c>
      <c r="C2532">
        <v>16</v>
      </c>
      <c r="D2532">
        <v>94</v>
      </c>
      <c r="E2532">
        <v>55</v>
      </c>
      <c r="F2532">
        <v>74</v>
      </c>
      <c r="G2532">
        <f t="shared" si="39"/>
        <v>23797</v>
      </c>
    </row>
    <row r="2533" spans="1:7">
      <c r="A2533">
        <v>446.105865</v>
      </c>
      <c r="B2533">
        <v>3</v>
      </c>
      <c r="C2533">
        <v>2</v>
      </c>
      <c r="D2533">
        <v>4</v>
      </c>
      <c r="E2533">
        <v>0</v>
      </c>
      <c r="F2533">
        <v>43</v>
      </c>
      <c r="G2533">
        <f t="shared" si="39"/>
        <v>23797</v>
      </c>
    </row>
    <row r="2534" spans="1:7">
      <c r="A2534">
        <v>446.1130705</v>
      </c>
      <c r="B2534">
        <v>3</v>
      </c>
      <c r="C2534">
        <v>23</v>
      </c>
      <c r="D2534">
        <v>38</v>
      </c>
      <c r="E2534">
        <v>2</v>
      </c>
      <c r="F2534">
        <v>53</v>
      </c>
      <c r="G2534">
        <f t="shared" si="39"/>
        <v>23799</v>
      </c>
    </row>
    <row r="2535" spans="1:7">
      <c r="A2535">
        <v>446.1428292</v>
      </c>
      <c r="B2535">
        <v>3</v>
      </c>
      <c r="C2535">
        <v>4</v>
      </c>
      <c r="D2535">
        <v>3</v>
      </c>
      <c r="E2535">
        <v>0</v>
      </c>
      <c r="F2535">
        <v>43</v>
      </c>
      <c r="G2535">
        <f t="shared" si="39"/>
        <v>23799</v>
      </c>
    </row>
    <row r="2536" spans="1:7">
      <c r="A2536">
        <v>446.1680568</v>
      </c>
      <c r="B2536">
        <v>3</v>
      </c>
      <c r="C2536">
        <v>0</v>
      </c>
      <c r="D2536">
        <v>1</v>
      </c>
      <c r="E2536">
        <v>0</v>
      </c>
      <c r="F2536">
        <v>41</v>
      </c>
      <c r="G2536">
        <f t="shared" si="39"/>
        <v>23799</v>
      </c>
    </row>
    <row r="2537" spans="1:7">
      <c r="A2537">
        <v>446.169217</v>
      </c>
      <c r="B2537">
        <v>3</v>
      </c>
      <c r="C2537">
        <v>0</v>
      </c>
      <c r="D2537">
        <v>1</v>
      </c>
      <c r="E2537">
        <v>0</v>
      </c>
      <c r="F2537">
        <v>41</v>
      </c>
      <c r="G2537">
        <f t="shared" si="39"/>
        <v>23799</v>
      </c>
    </row>
    <row r="2538" spans="1:7">
      <c r="A2538">
        <v>446.1727037</v>
      </c>
      <c r="B2538">
        <v>3</v>
      </c>
      <c r="C2538">
        <v>1</v>
      </c>
      <c r="D2538">
        <v>4</v>
      </c>
      <c r="E2538">
        <v>0</v>
      </c>
      <c r="F2538">
        <v>43</v>
      </c>
      <c r="G2538">
        <f t="shared" si="39"/>
        <v>23799</v>
      </c>
    </row>
    <row r="2539" spans="1:7">
      <c r="A2539">
        <v>446.1885148</v>
      </c>
      <c r="B2539">
        <v>3</v>
      </c>
      <c r="C2539">
        <v>2</v>
      </c>
      <c r="D2539">
        <v>8</v>
      </c>
      <c r="E2539">
        <v>1</v>
      </c>
      <c r="F2539">
        <v>53</v>
      </c>
      <c r="G2539">
        <f t="shared" si="39"/>
        <v>23800</v>
      </c>
    </row>
    <row r="2540" spans="1:7">
      <c r="A2540">
        <v>446.227209</v>
      </c>
      <c r="B2540">
        <v>3</v>
      </c>
      <c r="C2540">
        <v>17</v>
      </c>
      <c r="D2540">
        <v>22</v>
      </c>
      <c r="E2540">
        <v>1</v>
      </c>
      <c r="F2540">
        <v>55</v>
      </c>
      <c r="G2540">
        <f t="shared" si="39"/>
        <v>23801</v>
      </c>
    </row>
    <row r="2541" spans="1:7">
      <c r="A2541">
        <v>446.2310945</v>
      </c>
      <c r="B2541">
        <v>3</v>
      </c>
      <c r="C2541">
        <v>0</v>
      </c>
      <c r="D2541">
        <v>2</v>
      </c>
      <c r="E2541">
        <v>0</v>
      </c>
      <c r="F2541">
        <v>41</v>
      </c>
      <c r="G2541">
        <f t="shared" si="39"/>
        <v>23801</v>
      </c>
    </row>
    <row r="2542" spans="1:7">
      <c r="A2542">
        <v>446.2350735</v>
      </c>
      <c r="B2542">
        <v>3</v>
      </c>
      <c r="C2542">
        <v>12</v>
      </c>
      <c r="D2542">
        <v>72</v>
      </c>
      <c r="E2542">
        <v>21</v>
      </c>
      <c r="F2542">
        <v>70</v>
      </c>
      <c r="G2542">
        <f t="shared" si="39"/>
        <v>23822</v>
      </c>
    </row>
    <row r="2543" spans="1:7">
      <c r="A2543">
        <v>446.2393178</v>
      </c>
      <c r="B2543">
        <v>3</v>
      </c>
      <c r="C2543">
        <v>0</v>
      </c>
      <c r="D2543">
        <v>5</v>
      </c>
      <c r="E2543">
        <v>0</v>
      </c>
      <c r="F2543">
        <v>41</v>
      </c>
      <c r="G2543">
        <f t="shared" si="39"/>
        <v>23822</v>
      </c>
    </row>
    <row r="2544" spans="1:7">
      <c r="A2544">
        <v>446.2405417</v>
      </c>
      <c r="B2544">
        <v>3</v>
      </c>
      <c r="C2544">
        <v>0</v>
      </c>
      <c r="D2544">
        <v>2</v>
      </c>
      <c r="E2544">
        <v>0</v>
      </c>
      <c r="F2544">
        <v>43</v>
      </c>
      <c r="G2544">
        <f t="shared" si="39"/>
        <v>23822</v>
      </c>
    </row>
    <row r="2545" spans="1:7">
      <c r="A2545">
        <v>446.2576783</v>
      </c>
      <c r="B2545">
        <v>3</v>
      </c>
      <c r="C2545">
        <v>1</v>
      </c>
      <c r="D2545">
        <v>3</v>
      </c>
      <c r="E2545">
        <v>0</v>
      </c>
      <c r="F2545">
        <v>42</v>
      </c>
      <c r="G2545">
        <f t="shared" si="39"/>
        <v>23822</v>
      </c>
    </row>
    <row r="2546" spans="1:7">
      <c r="A2546">
        <v>446.2716708</v>
      </c>
      <c r="B2546">
        <v>3</v>
      </c>
      <c r="C2546">
        <v>8</v>
      </c>
      <c r="D2546">
        <v>11</v>
      </c>
      <c r="E2546">
        <v>0</v>
      </c>
      <c r="F2546">
        <v>49</v>
      </c>
      <c r="G2546">
        <f t="shared" si="39"/>
        <v>23822</v>
      </c>
    </row>
    <row r="2547" spans="1:7">
      <c r="A2547">
        <v>446.2766593</v>
      </c>
      <c r="B2547">
        <v>3</v>
      </c>
      <c r="C2547">
        <v>23</v>
      </c>
      <c r="D2547">
        <v>1</v>
      </c>
      <c r="E2547">
        <v>0</v>
      </c>
      <c r="F2547">
        <v>42</v>
      </c>
      <c r="G2547">
        <f t="shared" si="39"/>
        <v>23822</v>
      </c>
    </row>
    <row r="2548" spans="1:7">
      <c r="A2548">
        <v>446.2772263</v>
      </c>
      <c r="B2548">
        <v>3</v>
      </c>
      <c r="C2548">
        <v>4</v>
      </c>
      <c r="D2548">
        <v>1</v>
      </c>
      <c r="E2548">
        <v>0</v>
      </c>
      <c r="F2548">
        <v>42</v>
      </c>
      <c r="G2548">
        <f t="shared" si="39"/>
        <v>23822</v>
      </c>
    </row>
    <row r="2549" spans="1:7">
      <c r="A2549">
        <v>446.2883205</v>
      </c>
      <c r="B2549">
        <v>3</v>
      </c>
      <c r="C2549">
        <v>3</v>
      </c>
      <c r="D2549">
        <v>6</v>
      </c>
      <c r="E2549">
        <v>0</v>
      </c>
      <c r="F2549">
        <v>44</v>
      </c>
      <c r="G2549">
        <f t="shared" si="39"/>
        <v>23822</v>
      </c>
    </row>
    <row r="2550" spans="1:7">
      <c r="A2550">
        <v>446.288892</v>
      </c>
      <c r="B2550">
        <v>3</v>
      </c>
      <c r="C2550">
        <v>2</v>
      </c>
      <c r="D2550">
        <v>3</v>
      </c>
      <c r="E2550">
        <v>0</v>
      </c>
      <c r="F2550">
        <v>47</v>
      </c>
      <c r="G2550">
        <f t="shared" si="39"/>
        <v>23822</v>
      </c>
    </row>
    <row r="2551" spans="1:7">
      <c r="A2551">
        <v>446.2911962</v>
      </c>
      <c r="B2551">
        <v>3</v>
      </c>
      <c r="C2551">
        <v>8</v>
      </c>
      <c r="D2551">
        <v>4</v>
      </c>
      <c r="E2551">
        <v>0</v>
      </c>
      <c r="F2551">
        <v>49</v>
      </c>
      <c r="G2551">
        <f t="shared" si="39"/>
        <v>23822</v>
      </c>
    </row>
    <row r="2552" spans="1:7">
      <c r="A2552">
        <v>446.3148275</v>
      </c>
      <c r="B2552">
        <v>3</v>
      </c>
      <c r="C2552">
        <v>2</v>
      </c>
      <c r="D2552">
        <v>2</v>
      </c>
      <c r="E2552">
        <v>0</v>
      </c>
      <c r="F2552">
        <v>42</v>
      </c>
      <c r="G2552">
        <f t="shared" si="39"/>
        <v>23822</v>
      </c>
    </row>
    <row r="2553" spans="1:7">
      <c r="A2553">
        <v>446.323105</v>
      </c>
      <c r="B2553">
        <v>3</v>
      </c>
      <c r="C2553">
        <v>4</v>
      </c>
      <c r="D2553">
        <v>7</v>
      </c>
      <c r="E2553">
        <v>0</v>
      </c>
      <c r="F2553">
        <v>48</v>
      </c>
      <c r="G2553">
        <f t="shared" si="39"/>
        <v>23822</v>
      </c>
    </row>
    <row r="2554" spans="1:7">
      <c r="A2554">
        <v>446.3364982</v>
      </c>
      <c r="B2554">
        <v>3</v>
      </c>
      <c r="C2554">
        <v>2</v>
      </c>
      <c r="D2554">
        <v>4</v>
      </c>
      <c r="E2554">
        <v>0</v>
      </c>
      <c r="F2554">
        <v>45</v>
      </c>
      <c r="G2554">
        <f t="shared" si="39"/>
        <v>23822</v>
      </c>
    </row>
    <row r="2555" spans="1:7">
      <c r="A2555">
        <v>446.3370172</v>
      </c>
      <c r="B2555">
        <v>3</v>
      </c>
      <c r="C2555">
        <v>88</v>
      </c>
      <c r="D2555">
        <v>102</v>
      </c>
      <c r="E2555">
        <v>26</v>
      </c>
      <c r="F2555">
        <v>65</v>
      </c>
      <c r="G2555">
        <f t="shared" si="39"/>
        <v>23848</v>
      </c>
    </row>
    <row r="2556" spans="1:7">
      <c r="A2556">
        <v>446.3387568</v>
      </c>
      <c r="B2556">
        <v>3</v>
      </c>
      <c r="C2556">
        <v>29</v>
      </c>
      <c r="D2556">
        <v>11</v>
      </c>
      <c r="E2556">
        <v>1</v>
      </c>
      <c r="F2556">
        <v>49</v>
      </c>
      <c r="G2556">
        <f t="shared" si="39"/>
        <v>23849</v>
      </c>
    </row>
    <row r="2557" spans="1:7">
      <c r="A2557">
        <v>446.3417468</v>
      </c>
      <c r="B2557">
        <v>3</v>
      </c>
      <c r="C2557">
        <v>0</v>
      </c>
      <c r="D2557">
        <v>2</v>
      </c>
      <c r="E2557">
        <v>0</v>
      </c>
      <c r="F2557">
        <v>40</v>
      </c>
      <c r="G2557">
        <f t="shared" si="39"/>
        <v>23849</v>
      </c>
    </row>
    <row r="2558" spans="1:7">
      <c r="A2558">
        <v>446.3422963</v>
      </c>
      <c r="B2558">
        <v>3</v>
      </c>
      <c r="C2558">
        <v>31</v>
      </c>
      <c r="D2558">
        <v>5</v>
      </c>
      <c r="E2558">
        <v>0</v>
      </c>
      <c r="F2558">
        <v>44</v>
      </c>
      <c r="G2558">
        <f t="shared" si="39"/>
        <v>23849</v>
      </c>
    </row>
    <row r="2559" spans="1:7">
      <c r="A2559">
        <v>446.3472248</v>
      </c>
      <c r="B2559">
        <v>3</v>
      </c>
      <c r="C2559">
        <v>4</v>
      </c>
      <c r="D2559">
        <v>2</v>
      </c>
      <c r="E2559">
        <v>0</v>
      </c>
      <c r="F2559">
        <v>44</v>
      </c>
      <c r="G2559">
        <f t="shared" si="39"/>
        <v>23849</v>
      </c>
    </row>
    <row r="2560" spans="1:7">
      <c r="A2560">
        <v>446.3562033</v>
      </c>
      <c r="B2560">
        <v>3</v>
      </c>
      <c r="C2560">
        <v>0</v>
      </c>
      <c r="D2560">
        <v>1</v>
      </c>
      <c r="E2560">
        <v>0</v>
      </c>
      <c r="F2560">
        <v>40</v>
      </c>
      <c r="G2560">
        <f t="shared" si="39"/>
        <v>23849</v>
      </c>
    </row>
    <row r="2561" spans="1:7">
      <c r="A2561">
        <v>446.3590953</v>
      </c>
      <c r="B2561">
        <v>3</v>
      </c>
      <c r="C2561">
        <v>27</v>
      </c>
      <c r="D2561">
        <v>25</v>
      </c>
      <c r="E2561">
        <v>2</v>
      </c>
      <c r="F2561">
        <v>54</v>
      </c>
      <c r="G2561">
        <f t="shared" si="39"/>
        <v>23851</v>
      </c>
    </row>
    <row r="2562" spans="1:7">
      <c r="A2562">
        <v>446.3642958</v>
      </c>
      <c r="B2562">
        <v>3</v>
      </c>
      <c r="C2562">
        <v>3</v>
      </c>
      <c r="D2562">
        <v>2</v>
      </c>
      <c r="E2562">
        <v>0</v>
      </c>
      <c r="F2562">
        <v>45</v>
      </c>
      <c r="G2562">
        <f t="shared" si="39"/>
        <v>23851</v>
      </c>
    </row>
    <row r="2563" spans="1:7">
      <c r="A2563">
        <v>446.3702293</v>
      </c>
      <c r="B2563">
        <v>3</v>
      </c>
      <c r="C2563">
        <v>12</v>
      </c>
      <c r="D2563">
        <v>6</v>
      </c>
      <c r="E2563">
        <v>1</v>
      </c>
      <c r="F2563">
        <v>43</v>
      </c>
      <c r="G2563">
        <f t="shared" si="39"/>
        <v>23852</v>
      </c>
    </row>
    <row r="2564" spans="1:7">
      <c r="A2564">
        <v>446.3708772</v>
      </c>
      <c r="B2564">
        <v>3</v>
      </c>
      <c r="C2564">
        <v>0</v>
      </c>
      <c r="D2564">
        <v>1</v>
      </c>
      <c r="E2564">
        <v>0</v>
      </c>
      <c r="F2564">
        <v>40</v>
      </c>
      <c r="G2564">
        <f t="shared" si="39"/>
        <v>23852</v>
      </c>
    </row>
    <row r="2565" spans="1:7">
      <c r="A2565">
        <v>446.3836002</v>
      </c>
      <c r="B2565">
        <v>3</v>
      </c>
      <c r="C2565">
        <v>0</v>
      </c>
      <c r="D2565">
        <v>2</v>
      </c>
      <c r="E2565">
        <v>0</v>
      </c>
      <c r="F2565">
        <v>40</v>
      </c>
      <c r="G2565">
        <f t="shared" ref="G2565:G2628" si="40">G2564+E2565</f>
        <v>23852</v>
      </c>
    </row>
    <row r="2566" spans="1:7">
      <c r="A2566">
        <v>446.384713</v>
      </c>
      <c r="B2566">
        <v>3</v>
      </c>
      <c r="C2566">
        <v>10</v>
      </c>
      <c r="D2566">
        <v>29</v>
      </c>
      <c r="E2566">
        <v>3</v>
      </c>
      <c r="F2566">
        <v>60</v>
      </c>
      <c r="G2566">
        <f t="shared" si="40"/>
        <v>23855</v>
      </c>
    </row>
    <row r="2567" spans="1:7">
      <c r="A2567">
        <v>446.3893655</v>
      </c>
      <c r="B2567">
        <v>3</v>
      </c>
      <c r="C2567">
        <v>15</v>
      </c>
      <c r="D2567">
        <v>10</v>
      </c>
      <c r="E2567">
        <v>0</v>
      </c>
      <c r="F2567">
        <v>44</v>
      </c>
      <c r="G2567">
        <f t="shared" si="40"/>
        <v>23855</v>
      </c>
    </row>
    <row r="2568" spans="1:7">
      <c r="A2568">
        <v>446.3945223</v>
      </c>
      <c r="B2568">
        <v>3</v>
      </c>
      <c r="C2568">
        <v>12</v>
      </c>
      <c r="D2568">
        <v>33</v>
      </c>
      <c r="E2568">
        <v>2</v>
      </c>
      <c r="F2568">
        <v>56</v>
      </c>
      <c r="G2568">
        <f t="shared" si="40"/>
        <v>23857</v>
      </c>
    </row>
    <row r="2569" spans="1:7">
      <c r="A2569">
        <v>446.4358252</v>
      </c>
      <c r="B2569">
        <v>3</v>
      </c>
      <c r="C2569">
        <v>3</v>
      </c>
      <c r="D2569">
        <v>8</v>
      </c>
      <c r="E2569">
        <v>0</v>
      </c>
      <c r="F2569">
        <v>45</v>
      </c>
      <c r="G2569">
        <f t="shared" si="40"/>
        <v>23857</v>
      </c>
    </row>
    <row r="2570" spans="1:7">
      <c r="A2570">
        <v>446.4852257</v>
      </c>
      <c r="B2570">
        <v>3</v>
      </c>
      <c r="C2570">
        <v>0</v>
      </c>
      <c r="D2570">
        <v>1</v>
      </c>
      <c r="E2570">
        <v>0</v>
      </c>
      <c r="F2570">
        <v>45</v>
      </c>
      <c r="G2570">
        <f t="shared" si="40"/>
        <v>23857</v>
      </c>
    </row>
    <row r="2571" spans="1:7">
      <c r="A2571">
        <v>446.4874718</v>
      </c>
      <c r="B2571">
        <v>3</v>
      </c>
      <c r="C2571">
        <v>18</v>
      </c>
      <c r="D2571">
        <v>9</v>
      </c>
      <c r="E2571">
        <v>0</v>
      </c>
      <c r="F2571">
        <v>47</v>
      </c>
      <c r="G2571">
        <f t="shared" si="40"/>
        <v>23857</v>
      </c>
    </row>
    <row r="2572" spans="1:7">
      <c r="A2572">
        <v>446.4969865</v>
      </c>
      <c r="B2572">
        <v>3</v>
      </c>
      <c r="C2572">
        <v>6</v>
      </c>
      <c r="D2572">
        <v>8</v>
      </c>
      <c r="E2572">
        <v>0</v>
      </c>
      <c r="F2572">
        <v>49</v>
      </c>
      <c r="G2572">
        <f t="shared" si="40"/>
        <v>23857</v>
      </c>
    </row>
    <row r="2573" spans="1:7">
      <c r="A2573">
        <v>446.4994038</v>
      </c>
      <c r="B2573">
        <v>3</v>
      </c>
      <c r="C2573">
        <v>15</v>
      </c>
      <c r="D2573">
        <v>6</v>
      </c>
      <c r="E2573">
        <v>0</v>
      </c>
      <c r="F2573">
        <v>43</v>
      </c>
      <c r="G2573">
        <f t="shared" si="40"/>
        <v>23857</v>
      </c>
    </row>
    <row r="2574" spans="1:7">
      <c r="A2574">
        <v>446.538648</v>
      </c>
      <c r="B2574">
        <v>3</v>
      </c>
      <c r="C2574">
        <v>8</v>
      </c>
      <c r="D2574">
        <v>3</v>
      </c>
      <c r="E2574">
        <v>0</v>
      </c>
      <c r="F2574">
        <v>44</v>
      </c>
      <c r="G2574">
        <f t="shared" si="40"/>
        <v>23857</v>
      </c>
    </row>
    <row r="2575" spans="1:7">
      <c r="A2575">
        <v>446.5467203</v>
      </c>
      <c r="B2575">
        <v>3</v>
      </c>
      <c r="C2575">
        <v>13</v>
      </c>
      <c r="D2575">
        <v>42</v>
      </c>
      <c r="E2575">
        <v>9</v>
      </c>
      <c r="F2575">
        <v>62</v>
      </c>
      <c r="G2575">
        <f t="shared" si="40"/>
        <v>23866</v>
      </c>
    </row>
    <row r="2576" spans="1:7">
      <c r="A2576">
        <v>446.5642363</v>
      </c>
      <c r="B2576">
        <v>3</v>
      </c>
      <c r="C2576">
        <v>21</v>
      </c>
      <c r="D2576">
        <v>5</v>
      </c>
      <c r="E2576">
        <v>0</v>
      </c>
      <c r="F2576">
        <v>48</v>
      </c>
      <c r="G2576">
        <f t="shared" si="40"/>
        <v>23866</v>
      </c>
    </row>
    <row r="2577" spans="1:7">
      <c r="A2577">
        <v>446.6045353</v>
      </c>
      <c r="B2577">
        <v>3</v>
      </c>
      <c r="C2577">
        <v>0</v>
      </c>
      <c r="D2577">
        <v>1</v>
      </c>
      <c r="E2577">
        <v>0</v>
      </c>
      <c r="F2577">
        <v>40</v>
      </c>
      <c r="G2577">
        <f t="shared" si="40"/>
        <v>23866</v>
      </c>
    </row>
    <row r="2578" spans="1:7">
      <c r="A2578">
        <v>446.6144028</v>
      </c>
      <c r="B2578">
        <v>3</v>
      </c>
      <c r="C2578">
        <v>5</v>
      </c>
      <c r="D2578">
        <v>18</v>
      </c>
      <c r="E2578">
        <v>2</v>
      </c>
      <c r="F2578">
        <v>55</v>
      </c>
      <c r="G2578">
        <f t="shared" si="40"/>
        <v>23868</v>
      </c>
    </row>
    <row r="2579" spans="1:7">
      <c r="A2579">
        <v>446.6164422</v>
      </c>
      <c r="B2579">
        <v>3</v>
      </c>
      <c r="C2579">
        <v>15</v>
      </c>
      <c r="D2579">
        <v>3</v>
      </c>
      <c r="E2579">
        <v>0</v>
      </c>
      <c r="F2579">
        <v>43</v>
      </c>
      <c r="G2579">
        <f t="shared" si="40"/>
        <v>23868</v>
      </c>
    </row>
    <row r="2580" spans="1:7">
      <c r="A2580">
        <v>446.6317912</v>
      </c>
      <c r="B2580">
        <v>3</v>
      </c>
      <c r="C2580">
        <v>6</v>
      </c>
      <c r="D2580">
        <v>10</v>
      </c>
      <c r="E2580">
        <v>0</v>
      </c>
      <c r="F2580">
        <v>50</v>
      </c>
      <c r="G2580">
        <f t="shared" si="40"/>
        <v>23868</v>
      </c>
    </row>
    <row r="2581" spans="1:7">
      <c r="A2581">
        <v>446.6501563</v>
      </c>
      <c r="B2581">
        <v>3</v>
      </c>
      <c r="C2581">
        <v>5</v>
      </c>
      <c r="D2581">
        <v>9</v>
      </c>
      <c r="E2581">
        <v>0</v>
      </c>
      <c r="F2581">
        <v>54</v>
      </c>
      <c r="G2581">
        <f t="shared" si="40"/>
        <v>23868</v>
      </c>
    </row>
    <row r="2582" spans="1:7">
      <c r="A2582">
        <v>446.6547572</v>
      </c>
      <c r="B2582">
        <v>3</v>
      </c>
      <c r="C2582">
        <v>4</v>
      </c>
      <c r="D2582">
        <v>7</v>
      </c>
      <c r="E2582">
        <v>1</v>
      </c>
      <c r="F2582">
        <v>51</v>
      </c>
      <c r="G2582">
        <f t="shared" si="40"/>
        <v>23869</v>
      </c>
    </row>
    <row r="2583" spans="1:7">
      <c r="A2583">
        <v>446.6864837</v>
      </c>
      <c r="B2583">
        <v>3</v>
      </c>
      <c r="C2583">
        <v>12</v>
      </c>
      <c r="D2583">
        <v>9</v>
      </c>
      <c r="E2583">
        <v>0</v>
      </c>
      <c r="F2583">
        <v>51</v>
      </c>
      <c r="G2583">
        <f t="shared" si="40"/>
        <v>23869</v>
      </c>
    </row>
    <row r="2584" spans="1:7">
      <c r="A2584">
        <v>446.7077083</v>
      </c>
      <c r="B2584">
        <v>3</v>
      </c>
      <c r="C2584">
        <v>3</v>
      </c>
      <c r="D2584">
        <v>12</v>
      </c>
      <c r="E2584">
        <v>1</v>
      </c>
      <c r="F2584">
        <v>52</v>
      </c>
      <c r="G2584">
        <f t="shared" si="40"/>
        <v>23870</v>
      </c>
    </row>
    <row r="2585" spans="1:7">
      <c r="A2585">
        <v>446.7205113</v>
      </c>
      <c r="B2585">
        <v>3</v>
      </c>
      <c r="C2585">
        <v>11</v>
      </c>
      <c r="D2585">
        <v>5</v>
      </c>
      <c r="E2585">
        <v>0</v>
      </c>
      <c r="F2585">
        <v>42</v>
      </c>
      <c r="G2585">
        <f t="shared" si="40"/>
        <v>23870</v>
      </c>
    </row>
    <row r="2586" spans="1:7">
      <c r="A2586">
        <v>446.7775097</v>
      </c>
      <c r="B2586">
        <v>3</v>
      </c>
      <c r="C2586">
        <v>0</v>
      </c>
      <c r="D2586">
        <v>2</v>
      </c>
      <c r="E2586">
        <v>0</v>
      </c>
      <c r="F2586">
        <v>41</v>
      </c>
      <c r="G2586">
        <f t="shared" si="40"/>
        <v>23870</v>
      </c>
    </row>
    <row r="2587" spans="1:7">
      <c r="A2587">
        <v>446.7819955</v>
      </c>
      <c r="B2587">
        <v>3</v>
      </c>
      <c r="C2587">
        <v>0</v>
      </c>
      <c r="D2587">
        <v>2</v>
      </c>
      <c r="E2587">
        <v>0</v>
      </c>
      <c r="F2587">
        <v>41</v>
      </c>
      <c r="G2587">
        <f t="shared" si="40"/>
        <v>23870</v>
      </c>
    </row>
    <row r="2588" spans="1:7">
      <c r="A2588">
        <v>446.7933468</v>
      </c>
      <c r="B2588">
        <v>3</v>
      </c>
      <c r="C2588">
        <v>4</v>
      </c>
      <c r="D2588">
        <v>3</v>
      </c>
      <c r="E2588">
        <v>0</v>
      </c>
      <c r="F2588">
        <v>44</v>
      </c>
      <c r="G2588">
        <f t="shared" si="40"/>
        <v>23870</v>
      </c>
    </row>
    <row r="2589" spans="1:7">
      <c r="A2589">
        <v>446.7940117</v>
      </c>
      <c r="B2589">
        <v>3</v>
      </c>
      <c r="C2589">
        <v>1</v>
      </c>
      <c r="D2589">
        <v>2</v>
      </c>
      <c r="E2589">
        <v>0</v>
      </c>
      <c r="F2589">
        <v>44</v>
      </c>
      <c r="G2589">
        <f t="shared" si="40"/>
        <v>23870</v>
      </c>
    </row>
    <row r="2590" spans="1:7">
      <c r="A2590">
        <v>446.8378843</v>
      </c>
      <c r="B2590">
        <v>3</v>
      </c>
      <c r="C2590">
        <v>0</v>
      </c>
      <c r="D2590">
        <v>3</v>
      </c>
      <c r="E2590">
        <v>0</v>
      </c>
      <c r="F2590">
        <v>40</v>
      </c>
      <c r="G2590">
        <f t="shared" si="40"/>
        <v>23870</v>
      </c>
    </row>
    <row r="2591" spans="1:7">
      <c r="A2591">
        <v>446.8547453</v>
      </c>
      <c r="B2591">
        <v>3</v>
      </c>
      <c r="C2591">
        <v>0</v>
      </c>
      <c r="D2591">
        <v>1</v>
      </c>
      <c r="E2591">
        <v>0</v>
      </c>
      <c r="F2591">
        <v>41</v>
      </c>
      <c r="G2591">
        <f t="shared" si="40"/>
        <v>23870</v>
      </c>
    </row>
    <row r="2592" spans="1:7">
      <c r="A2592">
        <v>446.8594673</v>
      </c>
      <c r="B2592">
        <v>3</v>
      </c>
      <c r="C2592">
        <v>2</v>
      </c>
      <c r="D2592">
        <v>2</v>
      </c>
      <c r="E2592">
        <v>0</v>
      </c>
      <c r="F2592">
        <v>46</v>
      </c>
      <c r="G2592">
        <f t="shared" si="40"/>
        <v>23870</v>
      </c>
    </row>
    <row r="2593" spans="1:7">
      <c r="A2593">
        <v>446.8657333</v>
      </c>
      <c r="B2593">
        <v>3</v>
      </c>
      <c r="C2593">
        <v>0</v>
      </c>
      <c r="D2593">
        <v>1</v>
      </c>
      <c r="E2593">
        <v>0</v>
      </c>
      <c r="F2593">
        <v>41</v>
      </c>
      <c r="G2593">
        <f t="shared" si="40"/>
        <v>23870</v>
      </c>
    </row>
    <row r="2594" spans="1:7">
      <c r="A2594">
        <v>446.951683</v>
      </c>
      <c r="B2594">
        <v>3</v>
      </c>
      <c r="C2594">
        <v>0</v>
      </c>
      <c r="D2594">
        <v>1</v>
      </c>
      <c r="E2594">
        <v>0</v>
      </c>
      <c r="F2594">
        <v>40</v>
      </c>
      <c r="G2594">
        <f t="shared" si="40"/>
        <v>23870</v>
      </c>
    </row>
    <row r="2595" spans="1:7">
      <c r="A2595">
        <v>446.952595</v>
      </c>
      <c r="B2595">
        <v>3</v>
      </c>
      <c r="C2595">
        <v>8</v>
      </c>
      <c r="D2595">
        <v>8</v>
      </c>
      <c r="E2595">
        <v>1</v>
      </c>
      <c r="F2595">
        <v>51</v>
      </c>
      <c r="G2595">
        <f t="shared" si="40"/>
        <v>23871</v>
      </c>
    </row>
    <row r="2596" spans="1:7">
      <c r="A2596">
        <v>446.999323</v>
      </c>
      <c r="B2596">
        <v>3</v>
      </c>
      <c r="C2596">
        <v>0</v>
      </c>
      <c r="D2596">
        <v>1</v>
      </c>
      <c r="E2596">
        <v>0</v>
      </c>
      <c r="F2596">
        <v>40</v>
      </c>
      <c r="G2596">
        <f t="shared" si="40"/>
        <v>23871</v>
      </c>
    </row>
    <row r="2597" spans="1:7">
      <c r="A2597">
        <v>447.0378333</v>
      </c>
      <c r="B2597">
        <v>3</v>
      </c>
      <c r="C2597">
        <v>8</v>
      </c>
      <c r="D2597">
        <v>9</v>
      </c>
      <c r="E2597">
        <v>1</v>
      </c>
      <c r="F2597">
        <v>54</v>
      </c>
      <c r="G2597">
        <f t="shared" si="40"/>
        <v>23872</v>
      </c>
    </row>
    <row r="2598" spans="1:7">
      <c r="A2598">
        <v>447.0954493</v>
      </c>
      <c r="B2598">
        <v>3</v>
      </c>
      <c r="C2598">
        <v>0</v>
      </c>
      <c r="D2598">
        <v>2</v>
      </c>
      <c r="E2598">
        <v>0</v>
      </c>
      <c r="F2598">
        <v>42</v>
      </c>
      <c r="G2598">
        <f t="shared" si="40"/>
        <v>23872</v>
      </c>
    </row>
    <row r="2599" spans="1:7">
      <c r="A2599">
        <v>447.1129462</v>
      </c>
      <c r="B2599">
        <v>3</v>
      </c>
      <c r="C2599">
        <v>20</v>
      </c>
      <c r="D2599">
        <v>3</v>
      </c>
      <c r="E2599">
        <v>0</v>
      </c>
      <c r="F2599">
        <v>45</v>
      </c>
      <c r="G2599">
        <f t="shared" si="40"/>
        <v>23872</v>
      </c>
    </row>
    <row r="2600" spans="1:7">
      <c r="A2600">
        <v>447.124583</v>
      </c>
      <c r="B2600">
        <v>3</v>
      </c>
      <c r="C2600">
        <v>0</v>
      </c>
      <c r="D2600">
        <v>1</v>
      </c>
      <c r="E2600">
        <v>0</v>
      </c>
      <c r="F2600">
        <v>40</v>
      </c>
      <c r="G2600">
        <f t="shared" si="40"/>
        <v>23872</v>
      </c>
    </row>
    <row r="2601" spans="1:7">
      <c r="A2601">
        <v>447.1258888</v>
      </c>
      <c r="B2601">
        <v>3</v>
      </c>
      <c r="C2601">
        <v>0</v>
      </c>
      <c r="D2601">
        <v>1</v>
      </c>
      <c r="E2601">
        <v>0</v>
      </c>
      <c r="F2601">
        <v>41</v>
      </c>
      <c r="G2601">
        <f t="shared" si="40"/>
        <v>23872</v>
      </c>
    </row>
    <row r="2602" spans="1:7">
      <c r="A2602">
        <v>447.1264933</v>
      </c>
      <c r="B2602">
        <v>3</v>
      </c>
      <c r="C2602">
        <v>6</v>
      </c>
      <c r="D2602">
        <v>8</v>
      </c>
      <c r="E2602">
        <v>1</v>
      </c>
      <c r="F2602">
        <v>51</v>
      </c>
      <c r="G2602">
        <f t="shared" si="40"/>
        <v>23873</v>
      </c>
    </row>
    <row r="2603" spans="1:7">
      <c r="A2603">
        <v>447.1837147</v>
      </c>
      <c r="B2603">
        <v>3</v>
      </c>
      <c r="C2603">
        <v>6</v>
      </c>
      <c r="D2603">
        <v>33</v>
      </c>
      <c r="E2603">
        <v>4</v>
      </c>
      <c r="F2603">
        <v>64</v>
      </c>
      <c r="G2603">
        <f t="shared" si="40"/>
        <v>23877</v>
      </c>
    </row>
    <row r="2604" spans="1:7">
      <c r="A2604">
        <v>447.1861283</v>
      </c>
      <c r="B2604">
        <v>3</v>
      </c>
      <c r="C2604">
        <v>0</v>
      </c>
      <c r="D2604">
        <v>1</v>
      </c>
      <c r="E2604">
        <v>0</v>
      </c>
      <c r="F2604">
        <v>41</v>
      </c>
      <c r="G2604">
        <f t="shared" si="40"/>
        <v>23877</v>
      </c>
    </row>
    <row r="2605" spans="1:7">
      <c r="A2605">
        <v>447.2895082</v>
      </c>
      <c r="B2605">
        <v>3</v>
      </c>
      <c r="C2605">
        <v>42</v>
      </c>
      <c r="D2605">
        <v>6</v>
      </c>
      <c r="E2605">
        <v>0</v>
      </c>
      <c r="F2605">
        <v>45</v>
      </c>
      <c r="G2605">
        <f t="shared" si="40"/>
        <v>23877</v>
      </c>
    </row>
    <row r="2606" spans="1:7">
      <c r="A2606">
        <v>447.3017403</v>
      </c>
      <c r="B2606">
        <v>3</v>
      </c>
      <c r="C2606">
        <v>0</v>
      </c>
      <c r="D2606">
        <v>1</v>
      </c>
      <c r="E2606">
        <v>0</v>
      </c>
      <c r="F2606">
        <v>40</v>
      </c>
      <c r="G2606">
        <f t="shared" si="40"/>
        <v>23877</v>
      </c>
    </row>
    <row r="2607" spans="1:7">
      <c r="A2607">
        <v>447.3267805</v>
      </c>
      <c r="B2607">
        <v>3</v>
      </c>
      <c r="C2607">
        <v>1</v>
      </c>
      <c r="D2607">
        <v>2</v>
      </c>
      <c r="E2607">
        <v>0</v>
      </c>
      <c r="F2607">
        <v>41</v>
      </c>
      <c r="G2607">
        <f t="shared" si="40"/>
        <v>23877</v>
      </c>
    </row>
    <row r="2608" spans="1:7">
      <c r="A2608">
        <v>447.33735</v>
      </c>
      <c r="B2608">
        <v>3</v>
      </c>
      <c r="C2608">
        <v>4</v>
      </c>
      <c r="D2608">
        <v>16</v>
      </c>
      <c r="E2608">
        <v>1</v>
      </c>
      <c r="F2608">
        <v>57</v>
      </c>
      <c r="G2608">
        <f t="shared" si="40"/>
        <v>23878</v>
      </c>
    </row>
    <row r="2609" spans="1:7">
      <c r="A2609">
        <v>447.3484725</v>
      </c>
      <c r="B2609">
        <v>3</v>
      </c>
      <c r="C2609">
        <v>2</v>
      </c>
      <c r="D2609">
        <v>1</v>
      </c>
      <c r="E2609">
        <v>0</v>
      </c>
      <c r="F2609">
        <v>42</v>
      </c>
      <c r="G2609">
        <f t="shared" si="40"/>
        <v>23878</v>
      </c>
    </row>
    <row r="2610" spans="1:7">
      <c r="A2610">
        <v>447.3569283</v>
      </c>
      <c r="B2610">
        <v>3</v>
      </c>
      <c r="C2610">
        <v>18</v>
      </c>
      <c r="D2610">
        <v>7</v>
      </c>
      <c r="E2610">
        <v>0</v>
      </c>
      <c r="F2610">
        <v>43</v>
      </c>
      <c r="G2610">
        <f t="shared" si="40"/>
        <v>23878</v>
      </c>
    </row>
    <row r="2611" spans="1:7">
      <c r="A2611">
        <v>447.3703903</v>
      </c>
      <c r="B2611">
        <v>3</v>
      </c>
      <c r="C2611">
        <v>3</v>
      </c>
      <c r="D2611">
        <v>2</v>
      </c>
      <c r="E2611">
        <v>0</v>
      </c>
      <c r="F2611">
        <v>45</v>
      </c>
      <c r="G2611">
        <f t="shared" si="40"/>
        <v>23878</v>
      </c>
    </row>
    <row r="2612" spans="1:7">
      <c r="A2612">
        <v>447.4025588</v>
      </c>
      <c r="B2612">
        <v>3</v>
      </c>
      <c r="C2612">
        <v>4</v>
      </c>
      <c r="D2612">
        <v>2</v>
      </c>
      <c r="E2612">
        <v>0</v>
      </c>
      <c r="F2612">
        <v>43</v>
      </c>
      <c r="G2612">
        <f t="shared" si="40"/>
        <v>23878</v>
      </c>
    </row>
    <row r="2613" spans="1:7">
      <c r="A2613">
        <v>447.4355053</v>
      </c>
      <c r="B2613">
        <v>3</v>
      </c>
      <c r="C2613">
        <v>8</v>
      </c>
      <c r="D2613">
        <v>11</v>
      </c>
      <c r="E2613">
        <v>1</v>
      </c>
      <c r="F2613">
        <v>52</v>
      </c>
      <c r="G2613">
        <f t="shared" si="40"/>
        <v>23879</v>
      </c>
    </row>
    <row r="2614" spans="1:7">
      <c r="A2614">
        <v>447.4638273</v>
      </c>
      <c r="B2614">
        <v>3</v>
      </c>
      <c r="C2614">
        <v>0</v>
      </c>
      <c r="D2614">
        <v>1</v>
      </c>
      <c r="E2614">
        <v>0</v>
      </c>
      <c r="F2614">
        <v>42</v>
      </c>
      <c r="G2614">
        <f t="shared" si="40"/>
        <v>23879</v>
      </c>
    </row>
    <row r="2615" spans="1:7">
      <c r="A2615">
        <v>447.4847072</v>
      </c>
      <c r="B2615">
        <v>3</v>
      </c>
      <c r="C2615">
        <v>10</v>
      </c>
      <c r="D2615">
        <v>15</v>
      </c>
      <c r="E2615">
        <v>2</v>
      </c>
      <c r="F2615">
        <v>55</v>
      </c>
      <c r="G2615">
        <f t="shared" si="40"/>
        <v>23881</v>
      </c>
    </row>
    <row r="2616" spans="1:7">
      <c r="A2616">
        <v>447.5261468</v>
      </c>
      <c r="B2616">
        <v>3</v>
      </c>
      <c r="C2616">
        <v>0</v>
      </c>
      <c r="D2616">
        <v>2</v>
      </c>
      <c r="E2616">
        <v>0</v>
      </c>
      <c r="F2616">
        <v>41</v>
      </c>
      <c r="G2616">
        <f t="shared" si="40"/>
        <v>23881</v>
      </c>
    </row>
    <row r="2617" spans="1:7">
      <c r="A2617">
        <v>447.5488435</v>
      </c>
      <c r="B2617">
        <v>3</v>
      </c>
      <c r="C2617">
        <v>0</v>
      </c>
      <c r="D2617">
        <v>1</v>
      </c>
      <c r="E2617">
        <v>0</v>
      </c>
      <c r="F2617">
        <v>41</v>
      </c>
      <c r="G2617">
        <f t="shared" si="40"/>
        <v>23881</v>
      </c>
    </row>
    <row r="2618" spans="1:7">
      <c r="A2618">
        <v>447.5906412</v>
      </c>
      <c r="B2618">
        <v>3</v>
      </c>
      <c r="C2618">
        <v>0</v>
      </c>
      <c r="D2618">
        <v>1</v>
      </c>
      <c r="E2618">
        <v>0</v>
      </c>
      <c r="F2618">
        <v>41</v>
      </c>
      <c r="G2618">
        <f t="shared" si="40"/>
        <v>23881</v>
      </c>
    </row>
    <row r="2619" spans="1:7">
      <c r="A2619">
        <v>447.5995038</v>
      </c>
      <c r="B2619">
        <v>3</v>
      </c>
      <c r="C2619">
        <v>8</v>
      </c>
      <c r="D2619">
        <v>7</v>
      </c>
      <c r="E2619">
        <v>0</v>
      </c>
      <c r="F2619">
        <v>46</v>
      </c>
      <c r="G2619">
        <f t="shared" si="40"/>
        <v>23881</v>
      </c>
    </row>
    <row r="2620" spans="1:7">
      <c r="A2620">
        <v>447.6104972</v>
      </c>
      <c r="B2620">
        <v>3</v>
      </c>
      <c r="C2620">
        <v>2</v>
      </c>
      <c r="D2620">
        <v>3</v>
      </c>
      <c r="E2620">
        <v>0</v>
      </c>
      <c r="F2620">
        <v>44</v>
      </c>
      <c r="G2620">
        <f t="shared" si="40"/>
        <v>23881</v>
      </c>
    </row>
    <row r="2621" spans="1:7">
      <c r="A2621">
        <v>447.6367265</v>
      </c>
      <c r="B2621">
        <v>3</v>
      </c>
      <c r="C2621">
        <v>9</v>
      </c>
      <c r="D2621">
        <v>14</v>
      </c>
      <c r="E2621">
        <v>1</v>
      </c>
      <c r="F2621">
        <v>54</v>
      </c>
      <c r="G2621">
        <f t="shared" si="40"/>
        <v>23882</v>
      </c>
    </row>
    <row r="2622" spans="1:7">
      <c r="A2622">
        <v>447.719029</v>
      </c>
      <c r="B2622">
        <v>3</v>
      </c>
      <c r="C2622">
        <v>6</v>
      </c>
      <c r="D2622">
        <v>3</v>
      </c>
      <c r="E2622">
        <v>0</v>
      </c>
      <c r="F2622">
        <v>43</v>
      </c>
      <c r="G2622">
        <f t="shared" si="40"/>
        <v>23882</v>
      </c>
    </row>
    <row r="2623" spans="1:7">
      <c r="A2623">
        <v>447.724014</v>
      </c>
      <c r="B2623">
        <v>3</v>
      </c>
      <c r="C2623">
        <v>18</v>
      </c>
      <c r="D2623">
        <v>26</v>
      </c>
      <c r="E2623">
        <v>2</v>
      </c>
      <c r="F2623">
        <v>52</v>
      </c>
      <c r="G2623">
        <f t="shared" si="40"/>
        <v>23884</v>
      </c>
    </row>
    <row r="2624" spans="1:7">
      <c r="A2624">
        <v>447.7265372</v>
      </c>
      <c r="B2624">
        <v>3</v>
      </c>
      <c r="C2624">
        <v>8</v>
      </c>
      <c r="D2624">
        <v>7</v>
      </c>
      <c r="E2624">
        <v>0</v>
      </c>
      <c r="F2624">
        <v>50</v>
      </c>
      <c r="G2624">
        <f t="shared" si="40"/>
        <v>23884</v>
      </c>
    </row>
    <row r="2625" spans="1:7">
      <c r="A2625">
        <v>447.7297092</v>
      </c>
      <c r="B2625">
        <v>3</v>
      </c>
      <c r="C2625">
        <v>5</v>
      </c>
      <c r="D2625">
        <v>4</v>
      </c>
      <c r="E2625">
        <v>0</v>
      </c>
      <c r="F2625">
        <v>51</v>
      </c>
      <c r="G2625">
        <f t="shared" si="40"/>
        <v>23884</v>
      </c>
    </row>
    <row r="2626" spans="1:7">
      <c r="A2626">
        <v>447.7818618</v>
      </c>
      <c r="B2626">
        <v>3</v>
      </c>
      <c r="C2626">
        <v>8</v>
      </c>
      <c r="D2626">
        <v>4</v>
      </c>
      <c r="E2626">
        <v>1</v>
      </c>
      <c r="F2626">
        <v>50</v>
      </c>
      <c r="G2626">
        <f t="shared" si="40"/>
        <v>23885</v>
      </c>
    </row>
    <row r="2627" spans="1:7">
      <c r="A2627">
        <v>447.7929482</v>
      </c>
      <c r="B2627">
        <v>3</v>
      </c>
      <c r="C2627">
        <v>5</v>
      </c>
      <c r="D2627">
        <v>5</v>
      </c>
      <c r="E2627">
        <v>0</v>
      </c>
      <c r="F2627">
        <v>47</v>
      </c>
      <c r="G2627">
        <f t="shared" si="40"/>
        <v>23885</v>
      </c>
    </row>
    <row r="2628" spans="1:7">
      <c r="A2628">
        <v>447.809561</v>
      </c>
      <c r="B2628">
        <v>3</v>
      </c>
      <c r="C2628">
        <v>5</v>
      </c>
      <c r="D2628">
        <v>3</v>
      </c>
      <c r="E2628">
        <v>0</v>
      </c>
      <c r="F2628">
        <v>44</v>
      </c>
      <c r="G2628">
        <f t="shared" si="40"/>
        <v>23885</v>
      </c>
    </row>
    <row r="2629" spans="1:7">
      <c r="A2629">
        <v>447.8198592</v>
      </c>
      <c r="B2629">
        <v>3</v>
      </c>
      <c r="C2629">
        <v>0</v>
      </c>
      <c r="D2629">
        <v>3</v>
      </c>
      <c r="E2629">
        <v>0</v>
      </c>
      <c r="F2629">
        <v>41</v>
      </c>
      <c r="G2629">
        <f t="shared" ref="G2629:G2692" si="41">G2628+E2629</f>
        <v>23885</v>
      </c>
    </row>
    <row r="2630" spans="1:7">
      <c r="A2630">
        <v>447.84855</v>
      </c>
      <c r="B2630">
        <v>3</v>
      </c>
      <c r="C2630">
        <v>4</v>
      </c>
      <c r="D2630">
        <v>3</v>
      </c>
      <c r="E2630">
        <v>0</v>
      </c>
      <c r="F2630">
        <v>44</v>
      </c>
      <c r="G2630">
        <f t="shared" si="41"/>
        <v>23885</v>
      </c>
    </row>
    <row r="2631" spans="1:7">
      <c r="A2631">
        <v>447.8787297</v>
      </c>
      <c r="B2631">
        <v>3</v>
      </c>
      <c r="C2631">
        <v>7</v>
      </c>
      <c r="D2631">
        <v>9</v>
      </c>
      <c r="E2631">
        <v>0</v>
      </c>
      <c r="F2631">
        <v>48</v>
      </c>
      <c r="G2631">
        <f t="shared" si="41"/>
        <v>23885</v>
      </c>
    </row>
    <row r="2632" spans="1:7">
      <c r="A2632">
        <v>447.8925953</v>
      </c>
      <c r="B2632">
        <v>3</v>
      </c>
      <c r="C2632">
        <v>2</v>
      </c>
      <c r="D2632">
        <v>5</v>
      </c>
      <c r="E2632">
        <v>0</v>
      </c>
      <c r="F2632">
        <v>45</v>
      </c>
      <c r="G2632">
        <f t="shared" si="41"/>
        <v>23885</v>
      </c>
    </row>
    <row r="2633" spans="1:7">
      <c r="A2633">
        <v>447.948416</v>
      </c>
      <c r="B2633">
        <v>3</v>
      </c>
      <c r="C2633">
        <v>0</v>
      </c>
      <c r="D2633">
        <v>1</v>
      </c>
      <c r="E2633">
        <v>0</v>
      </c>
      <c r="F2633">
        <v>40</v>
      </c>
      <c r="G2633">
        <f t="shared" si="41"/>
        <v>23885</v>
      </c>
    </row>
    <row r="2634" spans="1:7">
      <c r="A2634">
        <v>448.0293962</v>
      </c>
      <c r="B2634">
        <v>3</v>
      </c>
      <c r="C2634">
        <v>8</v>
      </c>
      <c r="D2634">
        <v>4</v>
      </c>
      <c r="E2634">
        <v>1</v>
      </c>
      <c r="F2634">
        <v>50</v>
      </c>
      <c r="G2634">
        <f t="shared" si="41"/>
        <v>23886</v>
      </c>
    </row>
    <row r="2635" spans="1:7">
      <c r="A2635">
        <v>448.0535332</v>
      </c>
      <c r="B2635">
        <v>3</v>
      </c>
      <c r="C2635">
        <v>5</v>
      </c>
      <c r="D2635">
        <v>16</v>
      </c>
      <c r="E2635">
        <v>1</v>
      </c>
      <c r="F2635">
        <v>54</v>
      </c>
      <c r="G2635">
        <f t="shared" si="41"/>
        <v>23887</v>
      </c>
    </row>
    <row r="2636" spans="1:7">
      <c r="A2636">
        <v>448.079146</v>
      </c>
      <c r="B2636">
        <v>3</v>
      </c>
      <c r="C2636">
        <v>1</v>
      </c>
      <c r="D2636">
        <v>2</v>
      </c>
      <c r="E2636">
        <v>0</v>
      </c>
      <c r="F2636">
        <v>41</v>
      </c>
      <c r="G2636">
        <f t="shared" si="41"/>
        <v>23887</v>
      </c>
    </row>
    <row r="2637" spans="1:7">
      <c r="A2637">
        <v>448.0846232</v>
      </c>
      <c r="B2637">
        <v>3</v>
      </c>
      <c r="C2637">
        <v>34</v>
      </c>
      <c r="D2637">
        <v>11</v>
      </c>
      <c r="E2637">
        <v>0</v>
      </c>
      <c r="F2637">
        <v>48</v>
      </c>
      <c r="G2637">
        <f t="shared" si="41"/>
        <v>23887</v>
      </c>
    </row>
    <row r="2638" spans="1:7">
      <c r="A2638">
        <v>448.1870212</v>
      </c>
      <c r="B2638">
        <v>3</v>
      </c>
      <c r="C2638">
        <v>8</v>
      </c>
      <c r="D2638">
        <v>2</v>
      </c>
      <c r="E2638">
        <v>0</v>
      </c>
      <c r="F2638">
        <v>42</v>
      </c>
      <c r="G2638">
        <f t="shared" si="41"/>
        <v>23887</v>
      </c>
    </row>
    <row r="2639" spans="1:7">
      <c r="A2639">
        <v>448.1894727</v>
      </c>
      <c r="B2639">
        <v>3</v>
      </c>
      <c r="C2639">
        <v>2</v>
      </c>
      <c r="D2639">
        <v>2</v>
      </c>
      <c r="E2639">
        <v>0</v>
      </c>
      <c r="F2639">
        <v>47</v>
      </c>
      <c r="G2639">
        <f t="shared" si="41"/>
        <v>23887</v>
      </c>
    </row>
    <row r="2640" spans="1:7">
      <c r="A2640">
        <v>448.2100102</v>
      </c>
      <c r="B2640">
        <v>3</v>
      </c>
      <c r="C2640">
        <v>0</v>
      </c>
      <c r="D2640">
        <v>1</v>
      </c>
      <c r="E2640">
        <v>0</v>
      </c>
      <c r="F2640">
        <v>41</v>
      </c>
      <c r="G2640">
        <f t="shared" si="41"/>
        <v>23887</v>
      </c>
    </row>
    <row r="2641" spans="1:7">
      <c r="A2641">
        <v>448.2125243</v>
      </c>
      <c r="B2641">
        <v>3</v>
      </c>
      <c r="C2641">
        <v>12</v>
      </c>
      <c r="D2641">
        <v>6</v>
      </c>
      <c r="E2641">
        <v>0</v>
      </c>
      <c r="F2641">
        <v>44</v>
      </c>
      <c r="G2641">
        <f t="shared" si="41"/>
        <v>23887</v>
      </c>
    </row>
    <row r="2642" spans="1:7">
      <c r="A2642">
        <v>448.2841135</v>
      </c>
      <c r="B2642">
        <v>3</v>
      </c>
      <c r="C2642">
        <v>0</v>
      </c>
      <c r="D2642">
        <v>1</v>
      </c>
      <c r="E2642">
        <v>0</v>
      </c>
      <c r="F2642">
        <v>40</v>
      </c>
      <c r="G2642">
        <f t="shared" si="41"/>
        <v>23887</v>
      </c>
    </row>
    <row r="2643" spans="1:7">
      <c r="A2643">
        <v>448.3166998</v>
      </c>
      <c r="B2643">
        <v>3</v>
      </c>
      <c r="C2643">
        <v>4</v>
      </c>
      <c r="D2643">
        <v>2</v>
      </c>
      <c r="E2643">
        <v>0</v>
      </c>
      <c r="F2643">
        <v>46</v>
      </c>
      <c r="G2643">
        <f t="shared" si="41"/>
        <v>23887</v>
      </c>
    </row>
    <row r="2644" spans="1:7">
      <c r="A2644">
        <v>448.3214648</v>
      </c>
      <c r="B2644">
        <v>3</v>
      </c>
      <c r="C2644">
        <v>0</v>
      </c>
      <c r="D2644">
        <v>1</v>
      </c>
      <c r="E2644">
        <v>0</v>
      </c>
      <c r="F2644">
        <v>40</v>
      </c>
      <c r="G2644">
        <f t="shared" si="41"/>
        <v>23887</v>
      </c>
    </row>
    <row r="2645" spans="1:7">
      <c r="A2645">
        <v>448.3312353</v>
      </c>
      <c r="B2645">
        <v>3</v>
      </c>
      <c r="C2645">
        <v>6</v>
      </c>
      <c r="D2645">
        <v>7</v>
      </c>
      <c r="E2645">
        <v>0</v>
      </c>
      <c r="F2645">
        <v>47</v>
      </c>
      <c r="G2645">
        <f t="shared" si="41"/>
        <v>23887</v>
      </c>
    </row>
    <row r="2646" spans="1:7">
      <c r="A2646">
        <v>448.3319942</v>
      </c>
      <c r="B2646">
        <v>3</v>
      </c>
      <c r="C2646">
        <v>5</v>
      </c>
      <c r="D2646">
        <v>3</v>
      </c>
      <c r="E2646">
        <v>0</v>
      </c>
      <c r="F2646">
        <v>43</v>
      </c>
      <c r="G2646">
        <f t="shared" si="41"/>
        <v>23887</v>
      </c>
    </row>
    <row r="2647" spans="1:7">
      <c r="A2647">
        <v>448.4154643</v>
      </c>
      <c r="B2647">
        <v>3</v>
      </c>
      <c r="C2647">
        <v>0</v>
      </c>
      <c r="D2647">
        <v>1</v>
      </c>
      <c r="E2647">
        <v>0</v>
      </c>
      <c r="F2647">
        <v>40</v>
      </c>
      <c r="G2647">
        <f t="shared" si="41"/>
        <v>23887</v>
      </c>
    </row>
    <row r="2648" spans="1:7">
      <c r="A2648">
        <v>448.5057332</v>
      </c>
      <c r="B2648">
        <v>3</v>
      </c>
      <c r="C2648">
        <v>0</v>
      </c>
      <c r="D2648">
        <v>1</v>
      </c>
      <c r="E2648">
        <v>0</v>
      </c>
      <c r="F2648">
        <v>45</v>
      </c>
      <c r="G2648">
        <f t="shared" si="41"/>
        <v>23887</v>
      </c>
    </row>
    <row r="2649" spans="1:7">
      <c r="A2649">
        <v>448.5368838</v>
      </c>
      <c r="B2649">
        <v>3</v>
      </c>
      <c r="C2649">
        <v>8</v>
      </c>
      <c r="D2649">
        <v>18</v>
      </c>
      <c r="E2649">
        <v>1</v>
      </c>
      <c r="F2649">
        <v>55</v>
      </c>
      <c r="G2649">
        <f t="shared" si="41"/>
        <v>23888</v>
      </c>
    </row>
    <row r="2650" spans="1:7">
      <c r="A2650">
        <v>448.5374925</v>
      </c>
      <c r="B2650">
        <v>3</v>
      </c>
      <c r="C2650">
        <v>0</v>
      </c>
      <c r="D2650">
        <v>2</v>
      </c>
      <c r="E2650">
        <v>0</v>
      </c>
      <c r="F2650">
        <v>42</v>
      </c>
      <c r="G2650">
        <f t="shared" si="41"/>
        <v>23888</v>
      </c>
    </row>
    <row r="2651" spans="1:7">
      <c r="A2651">
        <v>448.5572267</v>
      </c>
      <c r="B2651">
        <v>3</v>
      </c>
      <c r="C2651">
        <v>3</v>
      </c>
      <c r="D2651">
        <v>5</v>
      </c>
      <c r="E2651">
        <v>0</v>
      </c>
      <c r="F2651">
        <v>46</v>
      </c>
      <c r="G2651">
        <f t="shared" si="41"/>
        <v>23888</v>
      </c>
    </row>
    <row r="2652" spans="1:7">
      <c r="A2652">
        <v>448.5665808</v>
      </c>
      <c r="B2652">
        <v>3</v>
      </c>
      <c r="C2652">
        <v>4</v>
      </c>
      <c r="D2652">
        <v>2</v>
      </c>
      <c r="E2652">
        <v>0</v>
      </c>
      <c r="F2652">
        <v>44</v>
      </c>
      <c r="G2652">
        <f t="shared" si="41"/>
        <v>23888</v>
      </c>
    </row>
    <row r="2653" spans="1:7">
      <c r="A2653">
        <v>448.5976493</v>
      </c>
      <c r="B2653">
        <v>3</v>
      </c>
      <c r="C2653">
        <v>0</v>
      </c>
      <c r="D2653">
        <v>2</v>
      </c>
      <c r="E2653">
        <v>0</v>
      </c>
      <c r="F2653">
        <v>41</v>
      </c>
      <c r="G2653">
        <f t="shared" si="41"/>
        <v>23888</v>
      </c>
    </row>
    <row r="2654" spans="1:7">
      <c r="A2654">
        <v>448.6268035</v>
      </c>
      <c r="B2654">
        <v>3</v>
      </c>
      <c r="C2654">
        <v>12</v>
      </c>
      <c r="D2654">
        <v>5</v>
      </c>
      <c r="E2654">
        <v>0</v>
      </c>
      <c r="F2654">
        <v>47</v>
      </c>
      <c r="G2654">
        <f t="shared" si="41"/>
        <v>23888</v>
      </c>
    </row>
    <row r="2655" spans="1:7">
      <c r="A2655">
        <v>448.6480737</v>
      </c>
      <c r="B2655">
        <v>3</v>
      </c>
      <c r="C2655">
        <v>0</v>
      </c>
      <c r="D2655">
        <v>1</v>
      </c>
      <c r="E2655">
        <v>0</v>
      </c>
      <c r="F2655">
        <v>42</v>
      </c>
      <c r="G2655">
        <f t="shared" si="41"/>
        <v>23888</v>
      </c>
    </row>
    <row r="2656" spans="1:7">
      <c r="A2656">
        <v>448.674026</v>
      </c>
      <c r="B2656">
        <v>3</v>
      </c>
      <c r="C2656">
        <v>7</v>
      </c>
      <c r="D2656">
        <v>12</v>
      </c>
      <c r="E2656">
        <v>1</v>
      </c>
      <c r="F2656">
        <v>52</v>
      </c>
      <c r="G2656">
        <f t="shared" si="41"/>
        <v>23889</v>
      </c>
    </row>
    <row r="2657" spans="1:7">
      <c r="A2657">
        <v>448.694788</v>
      </c>
      <c r="B2657">
        <v>3</v>
      </c>
      <c r="C2657">
        <v>3</v>
      </c>
      <c r="D2657">
        <v>2</v>
      </c>
      <c r="E2657">
        <v>0</v>
      </c>
      <c r="F2657">
        <v>43</v>
      </c>
      <c r="G2657">
        <f t="shared" si="41"/>
        <v>23889</v>
      </c>
    </row>
    <row r="2658" spans="1:7">
      <c r="A2658">
        <v>448.71601</v>
      </c>
      <c r="B2658">
        <v>3</v>
      </c>
      <c r="C2658">
        <v>5</v>
      </c>
      <c r="D2658">
        <v>11</v>
      </c>
      <c r="E2658">
        <v>1</v>
      </c>
      <c r="F2658">
        <v>54</v>
      </c>
      <c r="G2658">
        <f t="shared" si="41"/>
        <v>23890</v>
      </c>
    </row>
    <row r="2659" spans="1:7">
      <c r="A2659">
        <v>448.7271227</v>
      </c>
      <c r="B2659">
        <v>3</v>
      </c>
      <c r="C2659">
        <v>0</v>
      </c>
      <c r="D2659">
        <v>1</v>
      </c>
      <c r="E2659">
        <v>0</v>
      </c>
      <c r="F2659">
        <v>40</v>
      </c>
      <c r="G2659">
        <f t="shared" si="41"/>
        <v>23890</v>
      </c>
    </row>
    <row r="2660" spans="1:7">
      <c r="A2660">
        <v>448.7330488</v>
      </c>
      <c r="B2660">
        <v>3</v>
      </c>
      <c r="C2660">
        <v>0</v>
      </c>
      <c r="D2660">
        <v>1</v>
      </c>
      <c r="E2660">
        <v>0</v>
      </c>
      <c r="F2660">
        <v>45</v>
      </c>
      <c r="G2660">
        <f t="shared" si="41"/>
        <v>23890</v>
      </c>
    </row>
    <row r="2661" spans="1:7">
      <c r="A2661">
        <v>448.734244</v>
      </c>
      <c r="B2661">
        <v>3</v>
      </c>
      <c r="C2661">
        <v>206</v>
      </c>
      <c r="D2661">
        <v>24</v>
      </c>
      <c r="E2661">
        <v>3</v>
      </c>
      <c r="F2661">
        <v>58</v>
      </c>
      <c r="G2661">
        <f t="shared" si="41"/>
        <v>23893</v>
      </c>
    </row>
    <row r="2662" spans="1:7">
      <c r="A2662">
        <v>448.7373217</v>
      </c>
      <c r="B2662">
        <v>3</v>
      </c>
      <c r="C2662">
        <v>9</v>
      </c>
      <c r="D2662">
        <v>15</v>
      </c>
      <c r="E2662">
        <v>2</v>
      </c>
      <c r="F2662">
        <v>56</v>
      </c>
      <c r="G2662">
        <f t="shared" si="41"/>
        <v>23895</v>
      </c>
    </row>
    <row r="2663" spans="1:7">
      <c r="A2663">
        <v>448.7426805</v>
      </c>
      <c r="B2663">
        <v>3</v>
      </c>
      <c r="C2663">
        <v>10</v>
      </c>
      <c r="D2663">
        <v>14</v>
      </c>
      <c r="E2663">
        <v>0</v>
      </c>
      <c r="F2663">
        <v>50</v>
      </c>
      <c r="G2663">
        <f t="shared" si="41"/>
        <v>23895</v>
      </c>
    </row>
    <row r="2664" spans="1:7">
      <c r="A2664">
        <v>448.7545702</v>
      </c>
      <c r="B2664">
        <v>3</v>
      </c>
      <c r="C2664">
        <v>4</v>
      </c>
      <c r="D2664">
        <v>18</v>
      </c>
      <c r="E2664">
        <v>1</v>
      </c>
      <c r="F2664">
        <v>51</v>
      </c>
      <c r="G2664">
        <f t="shared" si="41"/>
        <v>23896</v>
      </c>
    </row>
    <row r="2665" spans="1:7">
      <c r="A2665">
        <v>448.7624897</v>
      </c>
      <c r="B2665">
        <v>3</v>
      </c>
      <c r="C2665">
        <v>8</v>
      </c>
      <c r="D2665">
        <v>2</v>
      </c>
      <c r="E2665">
        <v>0</v>
      </c>
      <c r="F2665">
        <v>44</v>
      </c>
      <c r="G2665">
        <f t="shared" si="41"/>
        <v>23896</v>
      </c>
    </row>
    <row r="2666" spans="1:7">
      <c r="A2666">
        <v>448.8559873</v>
      </c>
      <c r="B2666">
        <v>3</v>
      </c>
      <c r="C2666">
        <v>1</v>
      </c>
      <c r="D2666">
        <v>2</v>
      </c>
      <c r="E2666">
        <v>0</v>
      </c>
      <c r="F2666">
        <v>43</v>
      </c>
      <c r="G2666">
        <f t="shared" si="41"/>
        <v>23896</v>
      </c>
    </row>
    <row r="2667" spans="1:7">
      <c r="A2667">
        <v>448.8787597</v>
      </c>
      <c r="B2667">
        <v>3</v>
      </c>
      <c r="C2667">
        <v>0</v>
      </c>
      <c r="D2667">
        <v>1</v>
      </c>
      <c r="E2667">
        <v>0</v>
      </c>
      <c r="F2667">
        <v>40</v>
      </c>
      <c r="G2667">
        <f t="shared" si="41"/>
        <v>23896</v>
      </c>
    </row>
    <row r="2668" spans="1:7">
      <c r="A2668">
        <v>448.9210043</v>
      </c>
      <c r="B2668">
        <v>3</v>
      </c>
      <c r="C2668">
        <v>0</v>
      </c>
      <c r="D2668">
        <v>1</v>
      </c>
      <c r="E2668">
        <v>0</v>
      </c>
      <c r="F2668">
        <v>40</v>
      </c>
      <c r="G2668">
        <f t="shared" si="41"/>
        <v>23896</v>
      </c>
    </row>
    <row r="2669" spans="1:7">
      <c r="A2669">
        <v>448.9320645</v>
      </c>
      <c r="B2669">
        <v>3</v>
      </c>
      <c r="C2669">
        <v>8</v>
      </c>
      <c r="D2669">
        <v>17</v>
      </c>
      <c r="E2669">
        <v>2</v>
      </c>
      <c r="F2669">
        <v>56</v>
      </c>
      <c r="G2669">
        <f t="shared" si="41"/>
        <v>23898</v>
      </c>
    </row>
    <row r="2670" spans="1:7">
      <c r="A2670">
        <v>448.9606612</v>
      </c>
      <c r="B2670">
        <v>3</v>
      </c>
      <c r="C2670">
        <v>0</v>
      </c>
      <c r="D2670">
        <v>1</v>
      </c>
      <c r="E2670">
        <v>0</v>
      </c>
      <c r="F2670">
        <v>41</v>
      </c>
      <c r="G2670">
        <f t="shared" si="41"/>
        <v>23898</v>
      </c>
    </row>
    <row r="2671" spans="1:7">
      <c r="A2671">
        <v>449.0016235</v>
      </c>
      <c r="B2671">
        <v>3</v>
      </c>
      <c r="C2671">
        <v>0</v>
      </c>
      <c r="D2671">
        <v>2</v>
      </c>
      <c r="E2671">
        <v>0</v>
      </c>
      <c r="F2671">
        <v>40</v>
      </c>
      <c r="G2671">
        <f t="shared" si="41"/>
        <v>23898</v>
      </c>
    </row>
    <row r="2672" spans="1:7">
      <c r="A2672">
        <v>449.0294185</v>
      </c>
      <c r="B2672">
        <v>3</v>
      </c>
      <c r="C2672">
        <v>6</v>
      </c>
      <c r="D2672">
        <v>12</v>
      </c>
      <c r="E2672">
        <v>1</v>
      </c>
      <c r="F2672">
        <v>51</v>
      </c>
      <c r="G2672">
        <f t="shared" si="41"/>
        <v>23899</v>
      </c>
    </row>
    <row r="2673" spans="1:7">
      <c r="A2673">
        <v>449.0314002</v>
      </c>
      <c r="B2673">
        <v>3</v>
      </c>
      <c r="C2673">
        <v>2</v>
      </c>
      <c r="D2673">
        <v>2</v>
      </c>
      <c r="E2673">
        <v>0</v>
      </c>
      <c r="F2673">
        <v>42</v>
      </c>
      <c r="G2673">
        <f t="shared" si="41"/>
        <v>23899</v>
      </c>
    </row>
    <row r="2674" spans="1:7">
      <c r="A2674">
        <v>449.0503318</v>
      </c>
      <c r="B2674">
        <v>3</v>
      </c>
      <c r="C2674">
        <v>0</v>
      </c>
      <c r="D2674">
        <v>1</v>
      </c>
      <c r="E2674">
        <v>0</v>
      </c>
      <c r="F2674">
        <v>40</v>
      </c>
      <c r="G2674">
        <f t="shared" si="41"/>
        <v>23899</v>
      </c>
    </row>
    <row r="2675" spans="1:7">
      <c r="A2675">
        <v>449.0528218</v>
      </c>
      <c r="B2675">
        <v>3</v>
      </c>
      <c r="C2675">
        <v>0</v>
      </c>
      <c r="D2675">
        <v>1</v>
      </c>
      <c r="E2675">
        <v>0</v>
      </c>
      <c r="F2675">
        <v>40</v>
      </c>
      <c r="G2675">
        <f t="shared" si="41"/>
        <v>23899</v>
      </c>
    </row>
    <row r="2676" spans="1:7">
      <c r="A2676">
        <v>449.075764</v>
      </c>
      <c r="B2676">
        <v>3</v>
      </c>
      <c r="C2676">
        <v>2</v>
      </c>
      <c r="D2676">
        <v>1</v>
      </c>
      <c r="E2676">
        <v>0</v>
      </c>
      <c r="F2676">
        <v>41</v>
      </c>
      <c r="G2676">
        <f t="shared" si="41"/>
        <v>23899</v>
      </c>
    </row>
    <row r="2677" spans="1:7">
      <c r="A2677">
        <v>449.0784528</v>
      </c>
      <c r="B2677">
        <v>3</v>
      </c>
      <c r="C2677">
        <v>0</v>
      </c>
      <c r="D2677">
        <v>2</v>
      </c>
      <c r="E2677">
        <v>0</v>
      </c>
      <c r="F2677">
        <v>42</v>
      </c>
      <c r="G2677">
        <f t="shared" si="41"/>
        <v>23899</v>
      </c>
    </row>
    <row r="2678" spans="1:7">
      <c r="A2678">
        <v>449.0833885</v>
      </c>
      <c r="B2678">
        <v>3</v>
      </c>
      <c r="C2678">
        <v>0</v>
      </c>
      <c r="D2678">
        <v>2</v>
      </c>
      <c r="E2678">
        <v>0</v>
      </c>
      <c r="F2678">
        <v>42</v>
      </c>
      <c r="G2678">
        <f t="shared" si="41"/>
        <v>23899</v>
      </c>
    </row>
    <row r="2679" spans="1:7">
      <c r="A2679">
        <v>449.0863545</v>
      </c>
      <c r="B2679">
        <v>3</v>
      </c>
      <c r="C2679">
        <v>4</v>
      </c>
      <c r="D2679">
        <v>4</v>
      </c>
      <c r="E2679">
        <v>0</v>
      </c>
      <c r="F2679">
        <v>45</v>
      </c>
      <c r="G2679">
        <f t="shared" si="41"/>
        <v>23899</v>
      </c>
    </row>
    <row r="2680" spans="1:7">
      <c r="A2680">
        <v>449.092128</v>
      </c>
      <c r="B2680">
        <v>3</v>
      </c>
      <c r="C2680">
        <v>11</v>
      </c>
      <c r="D2680">
        <v>42</v>
      </c>
      <c r="E2680">
        <v>7</v>
      </c>
      <c r="F2680">
        <v>60</v>
      </c>
      <c r="G2680">
        <f t="shared" si="41"/>
        <v>23906</v>
      </c>
    </row>
    <row r="2681" spans="1:7">
      <c r="A2681">
        <v>449.121674</v>
      </c>
      <c r="B2681">
        <v>3</v>
      </c>
      <c r="C2681">
        <v>4</v>
      </c>
      <c r="D2681">
        <v>2</v>
      </c>
      <c r="E2681">
        <v>0</v>
      </c>
      <c r="F2681">
        <v>48</v>
      </c>
      <c r="G2681">
        <f t="shared" si="41"/>
        <v>23906</v>
      </c>
    </row>
    <row r="2682" spans="1:7">
      <c r="A2682">
        <v>449.1469905</v>
      </c>
      <c r="B2682">
        <v>3</v>
      </c>
      <c r="C2682">
        <v>1</v>
      </c>
      <c r="D2682">
        <v>3</v>
      </c>
      <c r="E2682">
        <v>0</v>
      </c>
      <c r="F2682">
        <v>47</v>
      </c>
      <c r="G2682">
        <f t="shared" si="41"/>
        <v>23906</v>
      </c>
    </row>
    <row r="2683" spans="1:7">
      <c r="A2683">
        <v>449.1509742</v>
      </c>
      <c r="B2683">
        <v>3</v>
      </c>
      <c r="C2683">
        <v>0</v>
      </c>
      <c r="D2683">
        <v>1</v>
      </c>
      <c r="E2683">
        <v>0</v>
      </c>
      <c r="F2683">
        <v>40</v>
      </c>
      <c r="G2683">
        <f t="shared" si="41"/>
        <v>23906</v>
      </c>
    </row>
    <row r="2684" spans="1:7">
      <c r="A2684">
        <v>449.186525</v>
      </c>
      <c r="B2684">
        <v>3</v>
      </c>
      <c r="C2684">
        <v>0</v>
      </c>
      <c r="D2684">
        <v>1</v>
      </c>
      <c r="E2684">
        <v>0</v>
      </c>
      <c r="F2684">
        <v>40</v>
      </c>
      <c r="G2684">
        <f t="shared" si="41"/>
        <v>23906</v>
      </c>
    </row>
    <row r="2685" spans="1:7">
      <c r="A2685">
        <v>449.2137967</v>
      </c>
      <c r="B2685">
        <v>3</v>
      </c>
      <c r="C2685">
        <v>9</v>
      </c>
      <c r="D2685">
        <v>6</v>
      </c>
      <c r="E2685">
        <v>0</v>
      </c>
      <c r="F2685">
        <v>46</v>
      </c>
      <c r="G2685">
        <f t="shared" si="41"/>
        <v>23906</v>
      </c>
    </row>
    <row r="2686" spans="1:7">
      <c r="A2686">
        <v>449.2960773</v>
      </c>
      <c r="B2686">
        <v>3</v>
      </c>
      <c r="C2686">
        <v>12</v>
      </c>
      <c r="D2686">
        <v>7</v>
      </c>
      <c r="E2686">
        <v>1</v>
      </c>
      <c r="F2686">
        <v>51</v>
      </c>
      <c r="G2686">
        <f t="shared" si="41"/>
        <v>23907</v>
      </c>
    </row>
    <row r="2687" spans="1:7">
      <c r="A2687">
        <v>449.396647</v>
      </c>
      <c r="B2687">
        <v>3</v>
      </c>
      <c r="C2687">
        <v>0</v>
      </c>
      <c r="D2687">
        <v>1</v>
      </c>
      <c r="E2687">
        <v>0</v>
      </c>
      <c r="F2687">
        <v>40</v>
      </c>
      <c r="G2687">
        <f t="shared" si="41"/>
        <v>23907</v>
      </c>
    </row>
    <row r="2688" spans="1:7">
      <c r="A2688">
        <v>449.429081</v>
      </c>
      <c r="B2688">
        <v>3</v>
      </c>
      <c r="C2688">
        <v>19</v>
      </c>
      <c r="D2688">
        <v>15</v>
      </c>
      <c r="E2688">
        <v>0</v>
      </c>
      <c r="F2688">
        <v>52</v>
      </c>
      <c r="G2688">
        <f t="shared" si="41"/>
        <v>23907</v>
      </c>
    </row>
    <row r="2689" spans="1:7">
      <c r="A2689">
        <v>449.4571317</v>
      </c>
      <c r="B2689">
        <v>3</v>
      </c>
      <c r="C2689">
        <v>8</v>
      </c>
      <c r="D2689">
        <v>29</v>
      </c>
      <c r="E2689">
        <v>4</v>
      </c>
      <c r="F2689">
        <v>58</v>
      </c>
      <c r="G2689">
        <f t="shared" si="41"/>
        <v>23911</v>
      </c>
    </row>
    <row r="2690" spans="1:7">
      <c r="A2690">
        <v>449.4696032</v>
      </c>
      <c r="B2690">
        <v>3</v>
      </c>
      <c r="C2690">
        <v>0</v>
      </c>
      <c r="D2690">
        <v>1</v>
      </c>
      <c r="E2690">
        <v>0</v>
      </c>
      <c r="F2690">
        <v>42</v>
      </c>
      <c r="G2690">
        <f t="shared" si="41"/>
        <v>23911</v>
      </c>
    </row>
    <row r="2691" spans="1:7">
      <c r="A2691">
        <v>449.4873733</v>
      </c>
      <c r="B2691">
        <v>3</v>
      </c>
      <c r="C2691">
        <v>10</v>
      </c>
      <c r="D2691">
        <v>16</v>
      </c>
      <c r="E2691">
        <v>1</v>
      </c>
      <c r="F2691">
        <v>51</v>
      </c>
      <c r="G2691">
        <f t="shared" si="41"/>
        <v>23912</v>
      </c>
    </row>
    <row r="2692" spans="1:7">
      <c r="A2692">
        <v>449.5105132</v>
      </c>
      <c r="B2692">
        <v>3</v>
      </c>
      <c r="C2692">
        <v>2</v>
      </c>
      <c r="D2692">
        <v>4</v>
      </c>
      <c r="E2692">
        <v>0</v>
      </c>
      <c r="F2692">
        <v>50</v>
      </c>
      <c r="G2692">
        <f t="shared" si="41"/>
        <v>23912</v>
      </c>
    </row>
    <row r="2693" spans="1:7">
      <c r="A2693">
        <v>449.5249993</v>
      </c>
      <c r="B2693">
        <v>3</v>
      </c>
      <c r="C2693">
        <v>0</v>
      </c>
      <c r="D2693">
        <v>1</v>
      </c>
      <c r="E2693">
        <v>0</v>
      </c>
      <c r="F2693">
        <v>42</v>
      </c>
      <c r="G2693">
        <f t="shared" ref="G2693:G2756" si="42">G2692+E2693</f>
        <v>23912</v>
      </c>
    </row>
    <row r="2694" spans="1:7">
      <c r="A2694">
        <v>449.5502833</v>
      </c>
      <c r="B2694">
        <v>3</v>
      </c>
      <c r="C2694">
        <v>2</v>
      </c>
      <c r="D2694">
        <v>7</v>
      </c>
      <c r="E2694">
        <v>1</v>
      </c>
      <c r="F2694">
        <v>52</v>
      </c>
      <c r="G2694">
        <f t="shared" si="42"/>
        <v>23913</v>
      </c>
    </row>
    <row r="2695" spans="1:7">
      <c r="A2695">
        <v>449.618931</v>
      </c>
      <c r="B2695">
        <v>3</v>
      </c>
      <c r="C2695">
        <v>4</v>
      </c>
      <c r="D2695">
        <v>2</v>
      </c>
      <c r="E2695">
        <v>0</v>
      </c>
      <c r="F2695">
        <v>44</v>
      </c>
      <c r="G2695">
        <f t="shared" si="42"/>
        <v>23913</v>
      </c>
    </row>
    <row r="2696" spans="1:7">
      <c r="A2696">
        <v>449.6242725</v>
      </c>
      <c r="B2696">
        <v>3</v>
      </c>
      <c r="C2696">
        <v>6</v>
      </c>
      <c r="D2696">
        <v>3</v>
      </c>
      <c r="E2696">
        <v>0</v>
      </c>
      <c r="F2696">
        <v>50</v>
      </c>
      <c r="G2696">
        <f t="shared" si="42"/>
        <v>23913</v>
      </c>
    </row>
    <row r="2697" spans="1:7">
      <c r="A2697">
        <v>449.6506382</v>
      </c>
      <c r="B2697">
        <v>3</v>
      </c>
      <c r="C2697">
        <v>0</v>
      </c>
      <c r="D2697">
        <v>1</v>
      </c>
      <c r="E2697">
        <v>0</v>
      </c>
      <c r="F2697">
        <v>40</v>
      </c>
      <c r="G2697">
        <f t="shared" si="42"/>
        <v>23913</v>
      </c>
    </row>
    <row r="2698" spans="1:7">
      <c r="A2698">
        <v>449.6647775</v>
      </c>
      <c r="B2698">
        <v>3</v>
      </c>
      <c r="C2698">
        <v>0</v>
      </c>
      <c r="D2698">
        <v>2</v>
      </c>
      <c r="E2698">
        <v>0</v>
      </c>
      <c r="F2698">
        <v>40</v>
      </c>
      <c r="G2698">
        <f t="shared" si="42"/>
        <v>23913</v>
      </c>
    </row>
    <row r="2699" spans="1:7">
      <c r="A2699">
        <v>449.6756905</v>
      </c>
      <c r="B2699">
        <v>3</v>
      </c>
      <c r="C2699">
        <v>23</v>
      </c>
      <c r="D2699">
        <v>34</v>
      </c>
      <c r="E2699">
        <v>5</v>
      </c>
      <c r="F2699">
        <v>60</v>
      </c>
      <c r="G2699">
        <f t="shared" si="42"/>
        <v>23918</v>
      </c>
    </row>
    <row r="2700" spans="1:7">
      <c r="A2700">
        <v>449.6795383</v>
      </c>
      <c r="B2700">
        <v>3</v>
      </c>
      <c r="C2700">
        <v>16</v>
      </c>
      <c r="D2700">
        <v>6</v>
      </c>
      <c r="E2700">
        <v>0</v>
      </c>
      <c r="F2700">
        <v>49</v>
      </c>
      <c r="G2700">
        <f t="shared" si="42"/>
        <v>23918</v>
      </c>
    </row>
    <row r="2701" spans="1:7">
      <c r="A2701">
        <v>449.6861662</v>
      </c>
      <c r="B2701">
        <v>3</v>
      </c>
      <c r="C2701">
        <v>5</v>
      </c>
      <c r="D2701">
        <v>3</v>
      </c>
      <c r="E2701">
        <v>0</v>
      </c>
      <c r="F2701">
        <v>46</v>
      </c>
      <c r="G2701">
        <f t="shared" si="42"/>
        <v>23918</v>
      </c>
    </row>
    <row r="2702" spans="1:7">
      <c r="A2702">
        <v>449.6874272</v>
      </c>
      <c r="B2702">
        <v>3</v>
      </c>
      <c r="C2702">
        <v>3</v>
      </c>
      <c r="D2702">
        <v>24</v>
      </c>
      <c r="E2702">
        <v>2</v>
      </c>
      <c r="F2702">
        <v>57</v>
      </c>
      <c r="G2702">
        <f t="shared" si="42"/>
        <v>23920</v>
      </c>
    </row>
    <row r="2703" spans="1:7">
      <c r="A2703">
        <v>449.6916822</v>
      </c>
      <c r="B2703">
        <v>3</v>
      </c>
      <c r="C2703">
        <v>0</v>
      </c>
      <c r="D2703">
        <v>5</v>
      </c>
      <c r="E2703">
        <v>0</v>
      </c>
      <c r="F2703">
        <v>41</v>
      </c>
      <c r="G2703">
        <f t="shared" si="42"/>
        <v>23920</v>
      </c>
    </row>
    <row r="2704" spans="1:7">
      <c r="A2704">
        <v>449.6986607</v>
      </c>
      <c r="B2704">
        <v>3</v>
      </c>
      <c r="C2704">
        <v>6</v>
      </c>
      <c r="D2704">
        <v>8</v>
      </c>
      <c r="E2704">
        <v>0</v>
      </c>
      <c r="F2704">
        <v>44</v>
      </c>
      <c r="G2704">
        <f t="shared" si="42"/>
        <v>23920</v>
      </c>
    </row>
    <row r="2705" spans="1:7">
      <c r="A2705">
        <v>449.7117033</v>
      </c>
      <c r="B2705">
        <v>3</v>
      </c>
      <c r="C2705">
        <v>12</v>
      </c>
      <c r="D2705">
        <v>38</v>
      </c>
      <c r="E2705">
        <v>6</v>
      </c>
      <c r="F2705">
        <v>64</v>
      </c>
      <c r="G2705">
        <f t="shared" si="42"/>
        <v>23926</v>
      </c>
    </row>
    <row r="2706" spans="1:7">
      <c r="A2706">
        <v>449.737317</v>
      </c>
      <c r="B2706">
        <v>3</v>
      </c>
      <c r="C2706">
        <v>12</v>
      </c>
      <c r="D2706">
        <v>27</v>
      </c>
      <c r="E2706">
        <v>4</v>
      </c>
      <c r="F2706">
        <v>60</v>
      </c>
      <c r="G2706">
        <f t="shared" si="42"/>
        <v>23930</v>
      </c>
    </row>
    <row r="2707" spans="1:7">
      <c r="A2707">
        <v>449.7552457</v>
      </c>
      <c r="B2707">
        <v>3</v>
      </c>
      <c r="C2707">
        <v>2</v>
      </c>
      <c r="D2707">
        <v>2</v>
      </c>
      <c r="E2707">
        <v>0</v>
      </c>
      <c r="F2707">
        <v>45</v>
      </c>
      <c r="G2707">
        <f t="shared" si="42"/>
        <v>23930</v>
      </c>
    </row>
    <row r="2708" spans="1:7">
      <c r="A2708">
        <v>449.7675332</v>
      </c>
      <c r="B2708">
        <v>3</v>
      </c>
      <c r="C2708">
        <v>3</v>
      </c>
      <c r="D2708">
        <v>6</v>
      </c>
      <c r="E2708">
        <v>0</v>
      </c>
      <c r="F2708">
        <v>46</v>
      </c>
      <c r="G2708">
        <f t="shared" si="42"/>
        <v>23930</v>
      </c>
    </row>
    <row r="2709" spans="1:7">
      <c r="A2709">
        <v>449.76842</v>
      </c>
      <c r="B2709">
        <v>3</v>
      </c>
      <c r="C2709">
        <v>2</v>
      </c>
      <c r="D2709">
        <v>1</v>
      </c>
      <c r="E2709">
        <v>0</v>
      </c>
      <c r="F2709">
        <v>44</v>
      </c>
      <c r="G2709">
        <f t="shared" si="42"/>
        <v>23930</v>
      </c>
    </row>
    <row r="2710" spans="1:7">
      <c r="A2710">
        <v>449.7756412</v>
      </c>
      <c r="B2710">
        <v>3</v>
      </c>
      <c r="C2710">
        <v>0</v>
      </c>
      <c r="D2710">
        <v>1</v>
      </c>
      <c r="E2710">
        <v>0</v>
      </c>
      <c r="F2710">
        <v>40</v>
      </c>
      <c r="G2710">
        <f t="shared" si="42"/>
        <v>23930</v>
      </c>
    </row>
    <row r="2711" spans="1:7">
      <c r="A2711">
        <v>449.7783703</v>
      </c>
      <c r="B2711">
        <v>3</v>
      </c>
      <c r="C2711">
        <v>0</v>
      </c>
      <c r="D2711">
        <v>2</v>
      </c>
      <c r="E2711">
        <v>0</v>
      </c>
      <c r="F2711">
        <v>44</v>
      </c>
      <c r="G2711">
        <f t="shared" si="42"/>
        <v>23930</v>
      </c>
    </row>
    <row r="2712" spans="1:7">
      <c r="A2712">
        <v>449.8104135</v>
      </c>
      <c r="B2712">
        <v>3</v>
      </c>
      <c r="C2712">
        <v>2</v>
      </c>
      <c r="D2712">
        <v>7</v>
      </c>
      <c r="E2712">
        <v>0</v>
      </c>
      <c r="F2712">
        <v>51</v>
      </c>
      <c r="G2712">
        <f t="shared" si="42"/>
        <v>23930</v>
      </c>
    </row>
    <row r="2713" spans="1:7">
      <c r="A2713">
        <v>449.8176903</v>
      </c>
      <c r="B2713">
        <v>3</v>
      </c>
      <c r="C2713">
        <v>0</v>
      </c>
      <c r="D2713">
        <v>2</v>
      </c>
      <c r="E2713">
        <v>0</v>
      </c>
      <c r="F2713">
        <v>40</v>
      </c>
      <c r="G2713">
        <f t="shared" si="42"/>
        <v>23930</v>
      </c>
    </row>
    <row r="2714" spans="1:7">
      <c r="A2714">
        <v>449.8419348</v>
      </c>
      <c r="B2714">
        <v>3</v>
      </c>
      <c r="C2714">
        <v>0</v>
      </c>
      <c r="D2714">
        <v>1</v>
      </c>
      <c r="E2714">
        <v>0</v>
      </c>
      <c r="F2714">
        <v>40</v>
      </c>
      <c r="G2714">
        <f t="shared" si="42"/>
        <v>23930</v>
      </c>
    </row>
    <row r="2715" spans="1:7">
      <c r="A2715">
        <v>449.8617525</v>
      </c>
      <c r="B2715">
        <v>3</v>
      </c>
      <c r="C2715">
        <v>0</v>
      </c>
      <c r="D2715">
        <v>1</v>
      </c>
      <c r="E2715">
        <v>0</v>
      </c>
      <c r="F2715">
        <v>41</v>
      </c>
      <c r="G2715">
        <f t="shared" si="42"/>
        <v>23930</v>
      </c>
    </row>
    <row r="2716" spans="1:7">
      <c r="A2716">
        <v>449.8903423</v>
      </c>
      <c r="B2716">
        <v>3</v>
      </c>
      <c r="C2716">
        <v>8</v>
      </c>
      <c r="D2716">
        <v>10</v>
      </c>
      <c r="E2716">
        <v>1</v>
      </c>
      <c r="F2716">
        <v>54</v>
      </c>
      <c r="G2716">
        <f t="shared" si="42"/>
        <v>23931</v>
      </c>
    </row>
    <row r="2717" spans="1:7">
      <c r="A2717">
        <v>449.896128</v>
      </c>
      <c r="B2717">
        <v>3</v>
      </c>
      <c r="C2717">
        <v>10</v>
      </c>
      <c r="D2717">
        <v>29</v>
      </c>
      <c r="E2717">
        <v>4</v>
      </c>
      <c r="F2717">
        <v>60</v>
      </c>
      <c r="G2717">
        <f t="shared" si="42"/>
        <v>23935</v>
      </c>
    </row>
    <row r="2718" spans="1:7">
      <c r="A2718">
        <v>449.9097345</v>
      </c>
      <c r="B2718">
        <v>3</v>
      </c>
      <c r="C2718">
        <v>9</v>
      </c>
      <c r="D2718">
        <v>20</v>
      </c>
      <c r="E2718">
        <v>2</v>
      </c>
      <c r="F2718">
        <v>54</v>
      </c>
      <c r="G2718">
        <f t="shared" si="42"/>
        <v>23937</v>
      </c>
    </row>
    <row r="2719" spans="1:7">
      <c r="A2719">
        <v>449.9157437</v>
      </c>
      <c r="B2719">
        <v>3</v>
      </c>
      <c r="C2719">
        <v>6</v>
      </c>
      <c r="D2719">
        <v>26</v>
      </c>
      <c r="E2719">
        <v>2</v>
      </c>
      <c r="F2719">
        <v>57</v>
      </c>
      <c r="G2719">
        <f t="shared" si="42"/>
        <v>23939</v>
      </c>
    </row>
    <row r="2720" spans="1:7">
      <c r="A2720">
        <v>449.935</v>
      </c>
      <c r="B2720">
        <v>3</v>
      </c>
      <c r="C2720">
        <v>12</v>
      </c>
      <c r="D2720">
        <v>4</v>
      </c>
      <c r="E2720">
        <v>0</v>
      </c>
      <c r="F2720">
        <v>43</v>
      </c>
      <c r="G2720">
        <f t="shared" si="42"/>
        <v>23939</v>
      </c>
    </row>
    <row r="2721" spans="1:7">
      <c r="A2721">
        <v>449.9427775</v>
      </c>
      <c r="B2721">
        <v>3</v>
      </c>
      <c r="C2721">
        <v>2</v>
      </c>
      <c r="D2721">
        <v>5</v>
      </c>
      <c r="E2721">
        <v>0</v>
      </c>
      <c r="F2721">
        <v>45</v>
      </c>
      <c r="G2721">
        <f t="shared" si="42"/>
        <v>23939</v>
      </c>
    </row>
    <row r="2722" spans="1:7">
      <c r="A2722">
        <v>449.9779928</v>
      </c>
      <c r="B2722">
        <v>3</v>
      </c>
      <c r="C2722">
        <v>0</v>
      </c>
      <c r="D2722">
        <v>1</v>
      </c>
      <c r="E2722">
        <v>0</v>
      </c>
      <c r="F2722">
        <v>40</v>
      </c>
      <c r="G2722">
        <f t="shared" si="42"/>
        <v>23939</v>
      </c>
    </row>
    <row r="2723" spans="1:7">
      <c r="A2723">
        <v>450.0080903</v>
      </c>
      <c r="B2723">
        <v>3</v>
      </c>
      <c r="C2723">
        <v>2</v>
      </c>
      <c r="D2723">
        <v>2</v>
      </c>
      <c r="E2723">
        <v>0</v>
      </c>
      <c r="F2723">
        <v>47</v>
      </c>
      <c r="G2723">
        <f t="shared" si="42"/>
        <v>23939</v>
      </c>
    </row>
    <row r="2724" spans="1:7">
      <c r="A2724">
        <v>450.0322332</v>
      </c>
      <c r="B2724">
        <v>3</v>
      </c>
      <c r="C2724">
        <v>2</v>
      </c>
      <c r="D2724">
        <v>3</v>
      </c>
      <c r="E2724">
        <v>0</v>
      </c>
      <c r="F2724">
        <v>45</v>
      </c>
      <c r="G2724">
        <f t="shared" si="42"/>
        <v>23939</v>
      </c>
    </row>
    <row r="2725" spans="1:7">
      <c r="A2725">
        <v>450.0394095</v>
      </c>
      <c r="B2725">
        <v>3</v>
      </c>
      <c r="C2725">
        <v>6</v>
      </c>
      <c r="D2725">
        <v>7</v>
      </c>
      <c r="E2725">
        <v>0</v>
      </c>
      <c r="F2725">
        <v>48</v>
      </c>
      <c r="G2725">
        <f t="shared" si="42"/>
        <v>23939</v>
      </c>
    </row>
    <row r="2726" spans="1:7">
      <c r="A2726">
        <v>450.056623</v>
      </c>
      <c r="B2726">
        <v>3</v>
      </c>
      <c r="C2726">
        <v>2</v>
      </c>
      <c r="D2726">
        <v>5</v>
      </c>
      <c r="E2726">
        <v>0</v>
      </c>
      <c r="F2726">
        <v>49</v>
      </c>
      <c r="G2726">
        <f t="shared" si="42"/>
        <v>23939</v>
      </c>
    </row>
    <row r="2727" spans="1:7">
      <c r="A2727">
        <v>450.0589303</v>
      </c>
      <c r="B2727">
        <v>3</v>
      </c>
      <c r="C2727">
        <v>0</v>
      </c>
      <c r="D2727">
        <v>2</v>
      </c>
      <c r="E2727">
        <v>0</v>
      </c>
      <c r="F2727">
        <v>43</v>
      </c>
      <c r="G2727">
        <f t="shared" si="42"/>
        <v>23939</v>
      </c>
    </row>
    <row r="2728" spans="1:7">
      <c r="A2728">
        <v>450.06474</v>
      </c>
      <c r="B2728">
        <v>3</v>
      </c>
      <c r="C2728">
        <v>1</v>
      </c>
      <c r="D2728">
        <v>2</v>
      </c>
      <c r="E2728">
        <v>0</v>
      </c>
      <c r="F2728">
        <v>42</v>
      </c>
      <c r="G2728">
        <f t="shared" si="42"/>
        <v>23939</v>
      </c>
    </row>
    <row r="2729" spans="1:7">
      <c r="A2729">
        <v>450.0664802</v>
      </c>
      <c r="B2729">
        <v>3</v>
      </c>
      <c r="C2729">
        <v>0</v>
      </c>
      <c r="D2729">
        <v>2</v>
      </c>
      <c r="E2729">
        <v>0</v>
      </c>
      <c r="F2729">
        <v>45</v>
      </c>
      <c r="G2729">
        <f t="shared" si="42"/>
        <v>23939</v>
      </c>
    </row>
    <row r="2730" spans="1:7">
      <c r="A2730">
        <v>450.0759683</v>
      </c>
      <c r="B2730">
        <v>3</v>
      </c>
      <c r="C2730">
        <v>12</v>
      </c>
      <c r="D2730">
        <v>50</v>
      </c>
      <c r="E2730">
        <v>9</v>
      </c>
      <c r="F2730">
        <v>66</v>
      </c>
      <c r="G2730">
        <f t="shared" si="42"/>
        <v>23948</v>
      </c>
    </row>
    <row r="2731" spans="1:7">
      <c r="A2731">
        <v>450.1141493</v>
      </c>
      <c r="B2731">
        <v>3</v>
      </c>
      <c r="C2731">
        <v>8</v>
      </c>
      <c r="D2731">
        <v>3</v>
      </c>
      <c r="E2731">
        <v>0</v>
      </c>
      <c r="F2731">
        <v>49</v>
      </c>
      <c r="G2731">
        <f t="shared" si="42"/>
        <v>23948</v>
      </c>
    </row>
    <row r="2732" spans="1:7">
      <c r="A2732">
        <v>450.1153832</v>
      </c>
      <c r="B2732">
        <v>3</v>
      </c>
      <c r="C2732">
        <v>1</v>
      </c>
      <c r="D2732">
        <v>6</v>
      </c>
      <c r="E2732">
        <v>0</v>
      </c>
      <c r="F2732">
        <v>44</v>
      </c>
      <c r="G2732">
        <f t="shared" si="42"/>
        <v>23948</v>
      </c>
    </row>
    <row r="2733" spans="1:7">
      <c r="A2733">
        <v>450.1190997</v>
      </c>
      <c r="B2733">
        <v>3</v>
      </c>
      <c r="C2733">
        <v>2</v>
      </c>
      <c r="D2733">
        <v>4</v>
      </c>
      <c r="E2733">
        <v>0</v>
      </c>
      <c r="F2733">
        <v>44</v>
      </c>
      <c r="G2733">
        <f t="shared" si="42"/>
        <v>23948</v>
      </c>
    </row>
    <row r="2734" spans="1:7">
      <c r="A2734">
        <v>450.1298188</v>
      </c>
      <c r="B2734">
        <v>3</v>
      </c>
      <c r="C2734">
        <v>6</v>
      </c>
      <c r="D2734">
        <v>17</v>
      </c>
      <c r="E2734">
        <v>1</v>
      </c>
      <c r="F2734">
        <v>53</v>
      </c>
      <c r="G2734">
        <f t="shared" si="42"/>
        <v>23949</v>
      </c>
    </row>
    <row r="2735" spans="1:7">
      <c r="A2735">
        <v>450.153144</v>
      </c>
      <c r="B2735">
        <v>3</v>
      </c>
      <c r="C2735">
        <v>121</v>
      </c>
      <c r="D2735">
        <v>14</v>
      </c>
      <c r="E2735">
        <v>1</v>
      </c>
      <c r="F2735">
        <v>46</v>
      </c>
      <c r="G2735">
        <f t="shared" si="42"/>
        <v>23950</v>
      </c>
    </row>
    <row r="2736" spans="1:7">
      <c r="A2736">
        <v>450.158825</v>
      </c>
      <c r="B2736">
        <v>3</v>
      </c>
      <c r="C2736">
        <v>8</v>
      </c>
      <c r="D2736">
        <v>11</v>
      </c>
      <c r="E2736">
        <v>1</v>
      </c>
      <c r="F2736">
        <v>54</v>
      </c>
      <c r="G2736">
        <f t="shared" si="42"/>
        <v>23951</v>
      </c>
    </row>
    <row r="2737" spans="1:7">
      <c r="A2737">
        <v>450.1622747</v>
      </c>
      <c r="B2737">
        <v>3</v>
      </c>
      <c r="C2737">
        <v>35</v>
      </c>
      <c r="D2737">
        <v>14</v>
      </c>
      <c r="E2737">
        <v>1</v>
      </c>
      <c r="F2737">
        <v>46</v>
      </c>
      <c r="G2737">
        <f t="shared" si="42"/>
        <v>23952</v>
      </c>
    </row>
    <row r="2738" spans="1:7">
      <c r="A2738">
        <v>450.16458</v>
      </c>
      <c r="B2738">
        <v>3</v>
      </c>
      <c r="C2738">
        <v>1</v>
      </c>
      <c r="D2738">
        <v>7</v>
      </c>
      <c r="E2738">
        <v>0</v>
      </c>
      <c r="F2738">
        <v>44</v>
      </c>
      <c r="G2738">
        <f t="shared" si="42"/>
        <v>23952</v>
      </c>
    </row>
    <row r="2739" spans="1:7">
      <c r="A2739">
        <v>450.1661355</v>
      </c>
      <c r="B2739">
        <v>3</v>
      </c>
      <c r="C2739">
        <v>0</v>
      </c>
      <c r="D2739">
        <v>3</v>
      </c>
      <c r="E2739">
        <v>0</v>
      </c>
      <c r="F2739">
        <v>41</v>
      </c>
      <c r="G2739">
        <f t="shared" si="42"/>
        <v>23952</v>
      </c>
    </row>
    <row r="2740" spans="1:7">
      <c r="A2740">
        <v>450.168268</v>
      </c>
      <c r="B2740">
        <v>3</v>
      </c>
      <c r="C2740">
        <v>1</v>
      </c>
      <c r="D2740">
        <v>4</v>
      </c>
      <c r="E2740">
        <v>0</v>
      </c>
      <c r="F2740">
        <v>43</v>
      </c>
      <c r="G2740">
        <f t="shared" si="42"/>
        <v>23952</v>
      </c>
    </row>
    <row r="2741" spans="1:7">
      <c r="A2741">
        <v>450.1690683</v>
      </c>
      <c r="B2741">
        <v>3</v>
      </c>
      <c r="C2741">
        <v>8</v>
      </c>
      <c r="D2741">
        <v>3</v>
      </c>
      <c r="E2741">
        <v>0</v>
      </c>
      <c r="F2741">
        <v>48</v>
      </c>
      <c r="G2741">
        <f t="shared" si="42"/>
        <v>23952</v>
      </c>
    </row>
    <row r="2742" spans="1:7">
      <c r="A2742">
        <v>450.1720595</v>
      </c>
      <c r="B2742">
        <v>3</v>
      </c>
      <c r="C2742">
        <v>2</v>
      </c>
      <c r="D2742">
        <v>4</v>
      </c>
      <c r="E2742">
        <v>0</v>
      </c>
      <c r="F2742">
        <v>47</v>
      </c>
      <c r="G2742">
        <f t="shared" si="42"/>
        <v>23952</v>
      </c>
    </row>
    <row r="2743" spans="1:7">
      <c r="A2743">
        <v>450.1769167</v>
      </c>
      <c r="B2743">
        <v>3</v>
      </c>
      <c r="C2743">
        <v>7</v>
      </c>
      <c r="D2743">
        <v>2</v>
      </c>
      <c r="E2743">
        <v>0</v>
      </c>
      <c r="F2743">
        <v>41</v>
      </c>
      <c r="G2743">
        <f t="shared" si="42"/>
        <v>23952</v>
      </c>
    </row>
    <row r="2744" spans="1:7">
      <c r="A2744">
        <v>450.2331653</v>
      </c>
      <c r="B2744">
        <v>3</v>
      </c>
      <c r="C2744">
        <v>2</v>
      </c>
      <c r="D2744">
        <v>5</v>
      </c>
      <c r="E2744">
        <v>0</v>
      </c>
      <c r="F2744">
        <v>45</v>
      </c>
      <c r="G2744">
        <f t="shared" si="42"/>
        <v>23952</v>
      </c>
    </row>
    <row r="2745" spans="1:7">
      <c r="A2745">
        <v>450.23568</v>
      </c>
      <c r="B2745">
        <v>3</v>
      </c>
      <c r="C2745">
        <v>0</v>
      </c>
      <c r="D2745">
        <v>1</v>
      </c>
      <c r="E2745">
        <v>0</v>
      </c>
      <c r="F2745">
        <v>41</v>
      </c>
      <c r="G2745">
        <f t="shared" si="42"/>
        <v>23952</v>
      </c>
    </row>
    <row r="2746" spans="1:7">
      <c r="A2746">
        <v>450.2470477</v>
      </c>
      <c r="B2746">
        <v>3</v>
      </c>
      <c r="C2746">
        <v>2</v>
      </c>
      <c r="D2746">
        <v>2</v>
      </c>
      <c r="E2746">
        <v>0</v>
      </c>
      <c r="F2746">
        <v>44</v>
      </c>
      <c r="G2746">
        <f t="shared" si="42"/>
        <v>23952</v>
      </c>
    </row>
    <row r="2747" spans="1:7">
      <c r="A2747">
        <v>450.2540655</v>
      </c>
      <c r="B2747">
        <v>3</v>
      </c>
      <c r="C2747">
        <v>7</v>
      </c>
      <c r="D2747">
        <v>3</v>
      </c>
      <c r="E2747">
        <v>0</v>
      </c>
      <c r="F2747">
        <v>45</v>
      </c>
      <c r="G2747">
        <f t="shared" si="42"/>
        <v>23952</v>
      </c>
    </row>
    <row r="2748" spans="1:7">
      <c r="A2748">
        <v>450.2683185</v>
      </c>
      <c r="B2748">
        <v>3</v>
      </c>
      <c r="C2748">
        <v>2</v>
      </c>
      <c r="D2748">
        <v>4</v>
      </c>
      <c r="E2748">
        <v>0</v>
      </c>
      <c r="F2748">
        <v>45</v>
      </c>
      <c r="G2748">
        <f t="shared" si="42"/>
        <v>23952</v>
      </c>
    </row>
    <row r="2749" spans="1:7">
      <c r="A2749">
        <v>450.269935</v>
      </c>
      <c r="B2749">
        <v>3</v>
      </c>
      <c r="C2749">
        <v>1</v>
      </c>
      <c r="D2749">
        <v>2</v>
      </c>
      <c r="E2749">
        <v>0</v>
      </c>
      <c r="F2749">
        <v>43</v>
      </c>
      <c r="G2749">
        <f t="shared" si="42"/>
        <v>23952</v>
      </c>
    </row>
    <row r="2750" spans="1:7">
      <c r="A2750">
        <v>450.3025793</v>
      </c>
      <c r="B2750">
        <v>3</v>
      </c>
      <c r="C2750">
        <v>10</v>
      </c>
      <c r="D2750">
        <v>5</v>
      </c>
      <c r="E2750">
        <v>0</v>
      </c>
      <c r="F2750">
        <v>47</v>
      </c>
      <c r="G2750">
        <f t="shared" si="42"/>
        <v>23952</v>
      </c>
    </row>
    <row r="2751" spans="1:7">
      <c r="A2751">
        <v>450.308951</v>
      </c>
      <c r="B2751">
        <v>3</v>
      </c>
      <c r="C2751">
        <v>4</v>
      </c>
      <c r="D2751">
        <v>17</v>
      </c>
      <c r="E2751">
        <v>1</v>
      </c>
      <c r="F2751">
        <v>56</v>
      </c>
      <c r="G2751">
        <f t="shared" si="42"/>
        <v>23953</v>
      </c>
    </row>
    <row r="2752" spans="1:7">
      <c r="A2752">
        <v>450.3134048</v>
      </c>
      <c r="B2752">
        <v>3</v>
      </c>
      <c r="C2752">
        <v>0</v>
      </c>
      <c r="D2752">
        <v>2</v>
      </c>
      <c r="E2752">
        <v>0</v>
      </c>
      <c r="F2752">
        <v>41</v>
      </c>
      <c r="G2752">
        <f t="shared" si="42"/>
        <v>23953</v>
      </c>
    </row>
    <row r="2753" spans="1:7">
      <c r="A2753">
        <v>450.3142322</v>
      </c>
      <c r="B2753">
        <v>3</v>
      </c>
      <c r="C2753">
        <v>0</v>
      </c>
      <c r="D2753">
        <v>1</v>
      </c>
      <c r="E2753">
        <v>0</v>
      </c>
      <c r="F2753">
        <v>40</v>
      </c>
      <c r="G2753">
        <f t="shared" si="42"/>
        <v>23953</v>
      </c>
    </row>
    <row r="2754" spans="1:7">
      <c r="A2754">
        <v>450.314934</v>
      </c>
      <c r="B2754">
        <v>3</v>
      </c>
      <c r="C2754">
        <v>139</v>
      </c>
      <c r="D2754">
        <v>4</v>
      </c>
      <c r="E2754">
        <v>0</v>
      </c>
      <c r="F2754">
        <v>47</v>
      </c>
      <c r="G2754">
        <f t="shared" si="42"/>
        <v>23953</v>
      </c>
    </row>
    <row r="2755" spans="1:7">
      <c r="A2755">
        <v>450.31751</v>
      </c>
      <c r="B2755">
        <v>3</v>
      </c>
      <c r="C2755">
        <v>28</v>
      </c>
      <c r="D2755">
        <v>6</v>
      </c>
      <c r="E2755">
        <v>0</v>
      </c>
      <c r="F2755">
        <v>44</v>
      </c>
      <c r="G2755">
        <f t="shared" si="42"/>
        <v>23953</v>
      </c>
    </row>
    <row r="2756" spans="1:7">
      <c r="A2756">
        <v>450.3202113</v>
      </c>
      <c r="B2756">
        <v>3</v>
      </c>
      <c r="C2756">
        <v>2</v>
      </c>
      <c r="D2756">
        <v>2</v>
      </c>
      <c r="E2756">
        <v>0</v>
      </c>
      <c r="F2756">
        <v>43</v>
      </c>
      <c r="G2756">
        <f t="shared" si="42"/>
        <v>23953</v>
      </c>
    </row>
    <row r="2757" spans="1:7">
      <c r="A2757">
        <v>450.3215103</v>
      </c>
      <c r="B2757">
        <v>3</v>
      </c>
      <c r="C2757">
        <v>0</v>
      </c>
      <c r="D2757">
        <v>1</v>
      </c>
      <c r="E2757">
        <v>0</v>
      </c>
      <c r="F2757">
        <v>40</v>
      </c>
      <c r="G2757">
        <f t="shared" ref="G2757:G2820" si="43">G2756+E2757</f>
        <v>23953</v>
      </c>
    </row>
    <row r="2758" spans="1:7">
      <c r="A2758">
        <v>450.324777</v>
      </c>
      <c r="B2758">
        <v>3</v>
      </c>
      <c r="C2758">
        <v>0</v>
      </c>
      <c r="D2758">
        <v>1</v>
      </c>
      <c r="E2758">
        <v>0</v>
      </c>
      <c r="F2758">
        <v>40</v>
      </c>
      <c r="G2758">
        <f t="shared" si="43"/>
        <v>23953</v>
      </c>
    </row>
    <row r="2759" spans="1:7">
      <c r="A2759">
        <v>450.3318987</v>
      </c>
      <c r="B2759">
        <v>3</v>
      </c>
      <c r="C2759">
        <v>0</v>
      </c>
      <c r="D2759">
        <v>1</v>
      </c>
      <c r="E2759">
        <v>0</v>
      </c>
      <c r="F2759">
        <v>41</v>
      </c>
      <c r="G2759">
        <f t="shared" si="43"/>
        <v>23953</v>
      </c>
    </row>
    <row r="2760" spans="1:7">
      <c r="A2760">
        <v>450.3327933</v>
      </c>
      <c r="B2760">
        <v>3</v>
      </c>
      <c r="C2760">
        <v>0</v>
      </c>
      <c r="D2760">
        <v>2</v>
      </c>
      <c r="E2760">
        <v>0</v>
      </c>
      <c r="F2760">
        <v>44</v>
      </c>
      <c r="G2760">
        <f t="shared" si="43"/>
        <v>23953</v>
      </c>
    </row>
    <row r="2761" spans="1:7">
      <c r="A2761">
        <v>450.3352602</v>
      </c>
      <c r="B2761">
        <v>3</v>
      </c>
      <c r="C2761">
        <v>1</v>
      </c>
      <c r="D2761">
        <v>2</v>
      </c>
      <c r="E2761">
        <v>0</v>
      </c>
      <c r="F2761">
        <v>45</v>
      </c>
      <c r="G2761">
        <f t="shared" si="43"/>
        <v>23953</v>
      </c>
    </row>
    <row r="2762" spans="1:7">
      <c r="A2762">
        <v>450.3371573</v>
      </c>
      <c r="B2762">
        <v>3</v>
      </c>
      <c r="C2762">
        <v>2</v>
      </c>
      <c r="D2762">
        <v>4</v>
      </c>
      <c r="E2762">
        <v>0</v>
      </c>
      <c r="F2762">
        <v>46</v>
      </c>
      <c r="G2762">
        <f t="shared" si="43"/>
        <v>23953</v>
      </c>
    </row>
    <row r="2763" spans="1:7">
      <c r="A2763">
        <v>450.3396462</v>
      </c>
      <c r="B2763">
        <v>3</v>
      </c>
      <c r="C2763">
        <v>214</v>
      </c>
      <c r="D2763">
        <v>7</v>
      </c>
      <c r="E2763">
        <v>1</v>
      </c>
      <c r="F2763">
        <v>45</v>
      </c>
      <c r="G2763">
        <f t="shared" si="43"/>
        <v>23954</v>
      </c>
    </row>
    <row r="2764" spans="1:7">
      <c r="A2764">
        <v>450.3404065</v>
      </c>
      <c r="B2764">
        <v>3</v>
      </c>
      <c r="C2764">
        <v>13</v>
      </c>
      <c r="D2764">
        <v>14</v>
      </c>
      <c r="E2764">
        <v>1</v>
      </c>
      <c r="F2764">
        <v>52</v>
      </c>
      <c r="G2764">
        <f t="shared" si="43"/>
        <v>23955</v>
      </c>
    </row>
    <row r="2765" spans="1:7">
      <c r="A2765">
        <v>450.3410255</v>
      </c>
      <c r="B2765">
        <v>3</v>
      </c>
      <c r="C2765">
        <v>695</v>
      </c>
      <c r="D2765">
        <v>918</v>
      </c>
      <c r="E2765">
        <v>933</v>
      </c>
      <c r="F2765">
        <v>98</v>
      </c>
      <c r="G2765">
        <f t="shared" si="43"/>
        <v>24888</v>
      </c>
    </row>
    <row r="2766" spans="1:7">
      <c r="A2766">
        <v>450.3487197</v>
      </c>
      <c r="B2766">
        <v>3</v>
      </c>
      <c r="C2766">
        <v>7</v>
      </c>
      <c r="D2766">
        <v>22</v>
      </c>
      <c r="E2766">
        <v>3</v>
      </c>
      <c r="F2766">
        <v>49</v>
      </c>
      <c r="G2766">
        <f t="shared" si="43"/>
        <v>24891</v>
      </c>
    </row>
    <row r="2767" spans="1:7">
      <c r="A2767">
        <v>450.3500762</v>
      </c>
      <c r="B2767">
        <v>3</v>
      </c>
      <c r="C2767">
        <v>0</v>
      </c>
      <c r="D2767">
        <v>1</v>
      </c>
      <c r="E2767">
        <v>0</v>
      </c>
      <c r="F2767">
        <v>40</v>
      </c>
      <c r="G2767">
        <f t="shared" si="43"/>
        <v>24891</v>
      </c>
    </row>
    <row r="2768" spans="1:7">
      <c r="A2768">
        <v>450.3507427</v>
      </c>
      <c r="B2768">
        <v>3</v>
      </c>
      <c r="C2768">
        <v>0</v>
      </c>
      <c r="D2768">
        <v>1</v>
      </c>
      <c r="E2768">
        <v>0</v>
      </c>
      <c r="F2768">
        <v>40</v>
      </c>
      <c r="G2768">
        <f t="shared" si="43"/>
        <v>24891</v>
      </c>
    </row>
    <row r="2769" spans="1:7">
      <c r="A2769">
        <v>450.3547263</v>
      </c>
      <c r="B2769">
        <v>3</v>
      </c>
      <c r="C2769">
        <v>0</v>
      </c>
      <c r="D2769">
        <v>2</v>
      </c>
      <c r="E2769">
        <v>0</v>
      </c>
      <c r="F2769">
        <v>43</v>
      </c>
      <c r="G2769">
        <f t="shared" si="43"/>
        <v>24891</v>
      </c>
    </row>
    <row r="2770" spans="1:7">
      <c r="A2770">
        <v>450.3553113</v>
      </c>
      <c r="B2770">
        <v>3</v>
      </c>
      <c r="C2770">
        <v>3</v>
      </c>
      <c r="D2770">
        <v>3</v>
      </c>
      <c r="E2770">
        <v>0</v>
      </c>
      <c r="F2770">
        <v>45</v>
      </c>
      <c r="G2770">
        <f t="shared" si="43"/>
        <v>24891</v>
      </c>
    </row>
    <row r="2771" spans="1:7">
      <c r="A2771">
        <v>450.3593512</v>
      </c>
      <c r="B2771">
        <v>3</v>
      </c>
      <c r="C2771">
        <v>9</v>
      </c>
      <c r="D2771">
        <v>3</v>
      </c>
      <c r="E2771">
        <v>0</v>
      </c>
      <c r="F2771">
        <v>45</v>
      </c>
      <c r="G2771">
        <f t="shared" si="43"/>
        <v>24891</v>
      </c>
    </row>
    <row r="2772" spans="1:7">
      <c r="A2772">
        <v>450.3612488</v>
      </c>
      <c r="B2772">
        <v>3</v>
      </c>
      <c r="C2772">
        <v>0</v>
      </c>
      <c r="D2772">
        <v>2</v>
      </c>
      <c r="E2772">
        <v>0</v>
      </c>
      <c r="F2772">
        <v>42</v>
      </c>
      <c r="G2772">
        <f t="shared" si="43"/>
        <v>24891</v>
      </c>
    </row>
    <row r="2773" spans="1:7">
      <c r="A2773">
        <v>450.3639865</v>
      </c>
      <c r="B2773">
        <v>3</v>
      </c>
      <c r="C2773">
        <v>2</v>
      </c>
      <c r="D2773">
        <v>3</v>
      </c>
      <c r="E2773">
        <v>0</v>
      </c>
      <c r="F2773">
        <v>48</v>
      </c>
      <c r="G2773">
        <f t="shared" si="43"/>
        <v>24891</v>
      </c>
    </row>
    <row r="2774" spans="1:7">
      <c r="A2774">
        <v>450.3645467</v>
      </c>
      <c r="B2774">
        <v>3</v>
      </c>
      <c r="C2774">
        <v>2</v>
      </c>
      <c r="D2774">
        <v>3</v>
      </c>
      <c r="E2774">
        <v>0</v>
      </c>
      <c r="F2774">
        <v>49</v>
      </c>
      <c r="G2774">
        <f t="shared" si="43"/>
        <v>24891</v>
      </c>
    </row>
    <row r="2775" spans="1:7">
      <c r="A2775">
        <v>450.3688945</v>
      </c>
      <c r="B2775">
        <v>3</v>
      </c>
      <c r="C2775">
        <v>0</v>
      </c>
      <c r="D2775">
        <v>1</v>
      </c>
      <c r="E2775">
        <v>0</v>
      </c>
      <c r="F2775">
        <v>41</v>
      </c>
      <c r="G2775">
        <f t="shared" si="43"/>
        <v>24891</v>
      </c>
    </row>
    <row r="2776" spans="1:7">
      <c r="A2776">
        <v>450.369924</v>
      </c>
      <c r="B2776">
        <v>3</v>
      </c>
      <c r="C2776">
        <v>1</v>
      </c>
      <c r="D2776">
        <v>3</v>
      </c>
      <c r="E2776">
        <v>0</v>
      </c>
      <c r="F2776">
        <v>44</v>
      </c>
      <c r="G2776">
        <f t="shared" si="43"/>
        <v>24891</v>
      </c>
    </row>
    <row r="2777" spans="1:7">
      <c r="A2777">
        <v>450.3758605</v>
      </c>
      <c r="B2777">
        <v>3</v>
      </c>
      <c r="C2777">
        <v>2</v>
      </c>
      <c r="D2777">
        <v>1</v>
      </c>
      <c r="E2777">
        <v>0</v>
      </c>
      <c r="F2777">
        <v>44</v>
      </c>
      <c r="G2777">
        <f t="shared" si="43"/>
        <v>24891</v>
      </c>
    </row>
    <row r="2778" spans="1:7">
      <c r="A2778">
        <v>450.3770393</v>
      </c>
      <c r="B2778">
        <v>3</v>
      </c>
      <c r="C2778">
        <v>0</v>
      </c>
      <c r="D2778">
        <v>1</v>
      </c>
      <c r="E2778">
        <v>0</v>
      </c>
      <c r="F2778">
        <v>42</v>
      </c>
      <c r="G2778">
        <f t="shared" si="43"/>
        <v>24891</v>
      </c>
    </row>
    <row r="2779" spans="1:7">
      <c r="A2779">
        <v>450.3808227</v>
      </c>
      <c r="B2779">
        <v>3</v>
      </c>
      <c r="C2779">
        <v>7</v>
      </c>
      <c r="D2779">
        <v>3</v>
      </c>
      <c r="E2779">
        <v>0</v>
      </c>
      <c r="F2779">
        <v>43</v>
      </c>
      <c r="G2779">
        <f t="shared" si="43"/>
        <v>24891</v>
      </c>
    </row>
    <row r="2780" spans="1:7">
      <c r="A2780">
        <v>450.382858</v>
      </c>
      <c r="B2780">
        <v>3</v>
      </c>
      <c r="C2780">
        <v>9</v>
      </c>
      <c r="D2780">
        <v>29</v>
      </c>
      <c r="E2780">
        <v>3</v>
      </c>
      <c r="F2780">
        <v>53</v>
      </c>
      <c r="G2780">
        <f t="shared" si="43"/>
        <v>24894</v>
      </c>
    </row>
    <row r="2781" spans="1:7">
      <c r="A2781">
        <v>450.3838392</v>
      </c>
      <c r="B2781">
        <v>3</v>
      </c>
      <c r="C2781">
        <v>2</v>
      </c>
      <c r="D2781">
        <v>2</v>
      </c>
      <c r="E2781">
        <v>0</v>
      </c>
      <c r="F2781">
        <v>41</v>
      </c>
      <c r="G2781">
        <f t="shared" si="43"/>
        <v>24894</v>
      </c>
    </row>
    <row r="2782" spans="1:7">
      <c r="A2782">
        <v>450.384424</v>
      </c>
      <c r="B2782">
        <v>3</v>
      </c>
      <c r="C2782">
        <v>0</v>
      </c>
      <c r="D2782">
        <v>1</v>
      </c>
      <c r="E2782">
        <v>0</v>
      </c>
      <c r="F2782">
        <v>41</v>
      </c>
      <c r="G2782">
        <f t="shared" si="43"/>
        <v>24894</v>
      </c>
    </row>
    <row r="2783" spans="1:7">
      <c r="A2783">
        <v>450.385036</v>
      </c>
      <c r="B2783">
        <v>3</v>
      </c>
      <c r="C2783">
        <v>7</v>
      </c>
      <c r="D2783">
        <v>3</v>
      </c>
      <c r="E2783">
        <v>0</v>
      </c>
      <c r="F2783">
        <v>43</v>
      </c>
      <c r="G2783">
        <f t="shared" si="43"/>
        <v>24894</v>
      </c>
    </row>
    <row r="2784" spans="1:7">
      <c r="A2784">
        <v>450.3869737</v>
      </c>
      <c r="B2784">
        <v>3</v>
      </c>
      <c r="C2784">
        <v>22</v>
      </c>
      <c r="D2784">
        <v>7</v>
      </c>
      <c r="E2784">
        <v>0</v>
      </c>
      <c r="F2784">
        <v>48</v>
      </c>
      <c r="G2784">
        <f t="shared" si="43"/>
        <v>24894</v>
      </c>
    </row>
    <row r="2785" spans="1:7">
      <c r="A2785">
        <v>450.3887252</v>
      </c>
      <c r="B2785">
        <v>3</v>
      </c>
      <c r="C2785">
        <v>2</v>
      </c>
      <c r="D2785">
        <v>2</v>
      </c>
      <c r="E2785">
        <v>0</v>
      </c>
      <c r="F2785">
        <v>44</v>
      </c>
      <c r="G2785">
        <f t="shared" si="43"/>
        <v>24894</v>
      </c>
    </row>
    <row r="2786" spans="1:7">
      <c r="A2786">
        <v>450.3898512</v>
      </c>
      <c r="B2786">
        <v>3</v>
      </c>
      <c r="C2786">
        <v>183</v>
      </c>
      <c r="D2786">
        <v>44</v>
      </c>
      <c r="E2786">
        <v>5</v>
      </c>
      <c r="F2786">
        <v>58</v>
      </c>
      <c r="G2786">
        <f t="shared" si="43"/>
        <v>24899</v>
      </c>
    </row>
    <row r="2787" spans="1:7">
      <c r="A2787">
        <v>450.3908265</v>
      </c>
      <c r="B2787">
        <v>3</v>
      </c>
      <c r="C2787">
        <v>48</v>
      </c>
      <c r="D2787">
        <v>5</v>
      </c>
      <c r="E2787">
        <v>0</v>
      </c>
      <c r="F2787">
        <v>43</v>
      </c>
      <c r="G2787">
        <f t="shared" si="43"/>
        <v>24899</v>
      </c>
    </row>
    <row r="2788" spans="1:7">
      <c r="A2788">
        <v>450.3914808</v>
      </c>
      <c r="B2788">
        <v>3</v>
      </c>
      <c r="C2788">
        <v>2</v>
      </c>
      <c r="D2788">
        <v>3</v>
      </c>
      <c r="E2788">
        <v>0</v>
      </c>
      <c r="F2788">
        <v>42</v>
      </c>
      <c r="G2788">
        <f t="shared" si="43"/>
        <v>24899</v>
      </c>
    </row>
    <row r="2789" spans="1:7">
      <c r="A2789">
        <v>450.392838</v>
      </c>
      <c r="B2789">
        <v>3</v>
      </c>
      <c r="C2789">
        <v>0</v>
      </c>
      <c r="D2789">
        <v>1</v>
      </c>
      <c r="E2789">
        <v>0</v>
      </c>
      <c r="F2789">
        <v>40</v>
      </c>
      <c r="G2789">
        <f t="shared" si="43"/>
        <v>24899</v>
      </c>
    </row>
    <row r="2790" spans="1:7">
      <c r="A2790">
        <v>450.394381</v>
      </c>
      <c r="B2790">
        <v>3</v>
      </c>
      <c r="C2790">
        <v>0</v>
      </c>
      <c r="D2790">
        <v>1</v>
      </c>
      <c r="E2790">
        <v>0</v>
      </c>
      <c r="F2790">
        <v>43</v>
      </c>
      <c r="G2790">
        <f t="shared" si="43"/>
        <v>24899</v>
      </c>
    </row>
    <row r="2791" spans="1:7">
      <c r="A2791">
        <v>450.3997822</v>
      </c>
      <c r="B2791">
        <v>3</v>
      </c>
      <c r="C2791">
        <v>17</v>
      </c>
      <c r="D2791">
        <v>5</v>
      </c>
      <c r="E2791">
        <v>0</v>
      </c>
      <c r="F2791">
        <v>43</v>
      </c>
      <c r="G2791">
        <f t="shared" si="43"/>
        <v>24899</v>
      </c>
    </row>
    <row r="2792" spans="1:7">
      <c r="A2792">
        <v>450.4011752</v>
      </c>
      <c r="B2792">
        <v>3</v>
      </c>
      <c r="C2792">
        <v>10</v>
      </c>
      <c r="D2792">
        <v>3</v>
      </c>
      <c r="E2792">
        <v>0</v>
      </c>
      <c r="F2792">
        <v>46</v>
      </c>
      <c r="G2792">
        <f t="shared" si="43"/>
        <v>24899</v>
      </c>
    </row>
    <row r="2793" spans="1:7">
      <c r="A2793">
        <v>450.402254</v>
      </c>
      <c r="B2793">
        <v>3</v>
      </c>
      <c r="C2793">
        <v>18</v>
      </c>
      <c r="D2793">
        <v>178</v>
      </c>
      <c r="E2793">
        <v>53</v>
      </c>
      <c r="F2793">
        <v>73</v>
      </c>
      <c r="G2793">
        <f t="shared" si="43"/>
        <v>24952</v>
      </c>
    </row>
    <row r="2794" spans="1:7">
      <c r="A2794">
        <v>450.404506</v>
      </c>
      <c r="B2794">
        <v>3</v>
      </c>
      <c r="C2794">
        <v>25</v>
      </c>
      <c r="D2794">
        <v>329</v>
      </c>
      <c r="E2794">
        <v>350</v>
      </c>
      <c r="F2794">
        <v>88</v>
      </c>
      <c r="G2794">
        <f t="shared" si="43"/>
        <v>25302</v>
      </c>
    </row>
    <row r="2795" spans="1:7">
      <c r="A2795">
        <v>450.4082242</v>
      </c>
      <c r="B2795">
        <v>3</v>
      </c>
      <c r="C2795">
        <v>100</v>
      </c>
      <c r="D2795">
        <v>1</v>
      </c>
      <c r="E2795">
        <v>0</v>
      </c>
      <c r="F2795">
        <v>42</v>
      </c>
      <c r="G2795">
        <f t="shared" si="43"/>
        <v>25302</v>
      </c>
    </row>
    <row r="2796" spans="1:7">
      <c r="A2796">
        <v>450.4088987</v>
      </c>
      <c r="B2796">
        <v>3</v>
      </c>
      <c r="C2796">
        <v>1</v>
      </c>
      <c r="D2796">
        <v>3</v>
      </c>
      <c r="E2796">
        <v>0</v>
      </c>
      <c r="F2796">
        <v>42</v>
      </c>
      <c r="G2796">
        <f t="shared" si="43"/>
        <v>25302</v>
      </c>
    </row>
    <row r="2797" spans="1:7">
      <c r="A2797">
        <v>450.4104685</v>
      </c>
      <c r="B2797">
        <v>3</v>
      </c>
      <c r="C2797">
        <v>0</v>
      </c>
      <c r="D2797">
        <v>1</v>
      </c>
      <c r="E2797">
        <v>0</v>
      </c>
      <c r="F2797">
        <v>42</v>
      </c>
      <c r="G2797">
        <f t="shared" si="43"/>
        <v>25302</v>
      </c>
    </row>
    <row r="2798" spans="1:7">
      <c r="A2798">
        <v>450.411713</v>
      </c>
      <c r="B2798">
        <v>3</v>
      </c>
      <c r="C2798">
        <v>16</v>
      </c>
      <c r="D2798">
        <v>20</v>
      </c>
      <c r="E2798">
        <v>2</v>
      </c>
      <c r="F2798">
        <v>54</v>
      </c>
      <c r="G2798">
        <f t="shared" si="43"/>
        <v>25304</v>
      </c>
    </row>
    <row r="2799" spans="1:7">
      <c r="A2799">
        <v>450.4129782</v>
      </c>
      <c r="B2799">
        <v>3</v>
      </c>
      <c r="C2799">
        <v>18</v>
      </c>
      <c r="D2799">
        <v>174</v>
      </c>
      <c r="E2799">
        <v>111</v>
      </c>
      <c r="F2799">
        <v>85</v>
      </c>
      <c r="G2799">
        <f t="shared" si="43"/>
        <v>25415</v>
      </c>
    </row>
    <row r="2800" spans="1:7">
      <c r="A2800">
        <v>450.4155713</v>
      </c>
      <c r="B2800">
        <v>3</v>
      </c>
      <c r="C2800">
        <v>64</v>
      </c>
      <c r="D2800">
        <v>21</v>
      </c>
      <c r="E2800">
        <v>3</v>
      </c>
      <c r="F2800">
        <v>51</v>
      </c>
      <c r="G2800">
        <f t="shared" si="43"/>
        <v>25418</v>
      </c>
    </row>
    <row r="2801" spans="1:7">
      <c r="A2801">
        <v>450.4181613</v>
      </c>
      <c r="B2801">
        <v>3</v>
      </c>
      <c r="C2801">
        <v>314</v>
      </c>
      <c r="D2801">
        <v>7</v>
      </c>
      <c r="E2801">
        <v>1</v>
      </c>
      <c r="F2801">
        <v>50</v>
      </c>
      <c r="G2801">
        <f t="shared" si="43"/>
        <v>25419</v>
      </c>
    </row>
    <row r="2802" spans="1:7">
      <c r="A2802">
        <v>450.4195497</v>
      </c>
      <c r="B2802">
        <v>3</v>
      </c>
      <c r="C2802">
        <v>1</v>
      </c>
      <c r="D2802">
        <v>2</v>
      </c>
      <c r="E2802">
        <v>0</v>
      </c>
      <c r="F2802">
        <v>43</v>
      </c>
      <c r="G2802">
        <f t="shared" si="43"/>
        <v>25419</v>
      </c>
    </row>
    <row r="2803" spans="1:7">
      <c r="A2803">
        <v>450.4203437</v>
      </c>
      <c r="B2803">
        <v>3</v>
      </c>
      <c r="C2803">
        <v>2</v>
      </c>
      <c r="D2803">
        <v>1</v>
      </c>
      <c r="E2803">
        <v>0</v>
      </c>
      <c r="F2803">
        <v>42</v>
      </c>
      <c r="G2803">
        <f t="shared" si="43"/>
        <v>25419</v>
      </c>
    </row>
    <row r="2804" spans="1:7">
      <c r="A2804">
        <v>450.4224072</v>
      </c>
      <c r="B2804">
        <v>3</v>
      </c>
      <c r="C2804">
        <v>2</v>
      </c>
      <c r="D2804">
        <v>1</v>
      </c>
      <c r="E2804">
        <v>0</v>
      </c>
      <c r="F2804">
        <v>41</v>
      </c>
      <c r="G2804">
        <f t="shared" si="43"/>
        <v>25419</v>
      </c>
    </row>
    <row r="2805" spans="1:7">
      <c r="A2805">
        <v>450.4232153</v>
      </c>
      <c r="B2805">
        <v>3</v>
      </c>
      <c r="C2805">
        <v>125</v>
      </c>
      <c r="D2805">
        <v>875</v>
      </c>
      <c r="E2805">
        <v>855</v>
      </c>
      <c r="F2805">
        <v>99</v>
      </c>
      <c r="G2805">
        <f t="shared" si="43"/>
        <v>26274</v>
      </c>
    </row>
    <row r="2806" spans="1:7">
      <c r="A2806">
        <v>450.4303483</v>
      </c>
      <c r="B2806">
        <v>3</v>
      </c>
      <c r="C2806">
        <v>9</v>
      </c>
      <c r="D2806">
        <v>7</v>
      </c>
      <c r="E2806">
        <v>1</v>
      </c>
      <c r="F2806">
        <v>45</v>
      </c>
      <c r="G2806">
        <f t="shared" si="43"/>
        <v>26275</v>
      </c>
    </row>
    <row r="2807" spans="1:7">
      <c r="A2807">
        <v>450.4315487</v>
      </c>
      <c r="B2807">
        <v>3</v>
      </c>
      <c r="C2807">
        <v>269</v>
      </c>
      <c r="D2807">
        <v>25</v>
      </c>
      <c r="E2807">
        <v>4</v>
      </c>
      <c r="F2807">
        <v>62</v>
      </c>
      <c r="G2807">
        <f t="shared" si="43"/>
        <v>26279</v>
      </c>
    </row>
    <row r="2808" spans="1:7">
      <c r="A2808">
        <v>450.4327717</v>
      </c>
      <c r="B2808">
        <v>3</v>
      </c>
      <c r="C2808">
        <v>2</v>
      </c>
      <c r="D2808">
        <v>2</v>
      </c>
      <c r="E2808">
        <v>0</v>
      </c>
      <c r="F2808">
        <v>43</v>
      </c>
      <c r="G2808">
        <f t="shared" si="43"/>
        <v>26279</v>
      </c>
    </row>
    <row r="2809" spans="1:7">
      <c r="A2809">
        <v>450.4332943</v>
      </c>
      <c r="B2809">
        <v>3</v>
      </c>
      <c r="C2809">
        <v>0</v>
      </c>
      <c r="D2809">
        <v>6</v>
      </c>
      <c r="E2809">
        <v>1</v>
      </c>
      <c r="F2809">
        <v>47</v>
      </c>
      <c r="G2809">
        <f t="shared" si="43"/>
        <v>26280</v>
      </c>
    </row>
    <row r="2810" spans="1:7">
      <c r="A2810">
        <v>450.4340345</v>
      </c>
      <c r="B2810">
        <v>3</v>
      </c>
      <c r="C2810">
        <v>12</v>
      </c>
      <c r="D2810">
        <v>32</v>
      </c>
      <c r="E2810">
        <v>3</v>
      </c>
      <c r="F2810">
        <v>52</v>
      </c>
      <c r="G2810">
        <f t="shared" si="43"/>
        <v>26283</v>
      </c>
    </row>
    <row r="2811" spans="1:7">
      <c r="A2811">
        <v>450.4348417</v>
      </c>
      <c r="B2811">
        <v>3</v>
      </c>
      <c r="C2811">
        <v>0</v>
      </c>
      <c r="D2811">
        <v>3</v>
      </c>
      <c r="E2811">
        <v>0</v>
      </c>
      <c r="F2811">
        <v>42</v>
      </c>
      <c r="G2811">
        <f t="shared" si="43"/>
        <v>26283</v>
      </c>
    </row>
    <row r="2812" spans="1:7">
      <c r="A2812">
        <v>450.435739</v>
      </c>
      <c r="B2812">
        <v>3</v>
      </c>
      <c r="C2812">
        <v>4</v>
      </c>
      <c r="D2812">
        <v>1</v>
      </c>
      <c r="E2812">
        <v>0</v>
      </c>
      <c r="F2812">
        <v>43</v>
      </c>
      <c r="G2812">
        <f t="shared" si="43"/>
        <v>26283</v>
      </c>
    </row>
    <row r="2813" spans="1:7">
      <c r="A2813">
        <v>450.4363915</v>
      </c>
      <c r="B2813">
        <v>3</v>
      </c>
      <c r="C2813">
        <v>2</v>
      </c>
      <c r="D2813">
        <v>1</v>
      </c>
      <c r="E2813">
        <v>0</v>
      </c>
      <c r="F2813">
        <v>43</v>
      </c>
      <c r="G2813">
        <f t="shared" si="43"/>
        <v>26283</v>
      </c>
    </row>
    <row r="2814" spans="1:7">
      <c r="A2814">
        <v>450.4375155</v>
      </c>
      <c r="B2814">
        <v>3</v>
      </c>
      <c r="C2814">
        <v>7</v>
      </c>
      <c r="D2814">
        <v>15</v>
      </c>
      <c r="E2814">
        <v>2</v>
      </c>
      <c r="F2814">
        <v>48</v>
      </c>
      <c r="G2814">
        <f t="shared" si="43"/>
        <v>26285</v>
      </c>
    </row>
    <row r="2815" spans="1:7">
      <c r="A2815">
        <v>450.4384167</v>
      </c>
      <c r="B2815">
        <v>3</v>
      </c>
      <c r="C2815">
        <v>146</v>
      </c>
      <c r="D2815">
        <v>26</v>
      </c>
      <c r="E2815">
        <v>2</v>
      </c>
      <c r="F2815">
        <v>54</v>
      </c>
      <c r="G2815">
        <f t="shared" si="43"/>
        <v>26287</v>
      </c>
    </row>
    <row r="2816" spans="1:7">
      <c r="A2816">
        <v>450.439353</v>
      </c>
      <c r="B2816">
        <v>3</v>
      </c>
      <c r="C2816">
        <v>16</v>
      </c>
      <c r="D2816">
        <v>63</v>
      </c>
      <c r="E2816">
        <v>24</v>
      </c>
      <c r="F2816">
        <v>70</v>
      </c>
      <c r="G2816">
        <f t="shared" si="43"/>
        <v>26311</v>
      </c>
    </row>
    <row r="2817" spans="1:7">
      <c r="A2817">
        <v>450.4412623</v>
      </c>
      <c r="B2817">
        <v>3</v>
      </c>
      <c r="C2817">
        <v>2</v>
      </c>
      <c r="D2817">
        <v>4</v>
      </c>
      <c r="E2817">
        <v>0</v>
      </c>
      <c r="F2817">
        <v>44</v>
      </c>
      <c r="G2817">
        <f t="shared" si="43"/>
        <v>26311</v>
      </c>
    </row>
    <row r="2818" spans="1:7">
      <c r="A2818">
        <v>450.4420745</v>
      </c>
      <c r="B2818">
        <v>3</v>
      </c>
      <c r="C2818">
        <v>150</v>
      </c>
      <c r="D2818">
        <v>27</v>
      </c>
      <c r="E2818">
        <v>2</v>
      </c>
      <c r="F2818">
        <v>56</v>
      </c>
      <c r="G2818">
        <f t="shared" si="43"/>
        <v>26313</v>
      </c>
    </row>
    <row r="2819" spans="1:7">
      <c r="A2819">
        <v>450.4429425</v>
      </c>
      <c r="B2819">
        <v>3</v>
      </c>
      <c r="C2819">
        <v>15</v>
      </c>
      <c r="D2819">
        <v>5</v>
      </c>
      <c r="E2819">
        <v>0</v>
      </c>
      <c r="F2819">
        <v>43</v>
      </c>
      <c r="G2819">
        <f t="shared" si="43"/>
        <v>26313</v>
      </c>
    </row>
    <row r="2820" spans="1:7">
      <c r="A2820">
        <v>450.4438907</v>
      </c>
      <c r="B2820">
        <v>3</v>
      </c>
      <c r="C2820">
        <v>464</v>
      </c>
      <c r="D2820">
        <v>106</v>
      </c>
      <c r="E2820">
        <v>18</v>
      </c>
      <c r="F2820">
        <v>61</v>
      </c>
      <c r="G2820">
        <f t="shared" si="43"/>
        <v>26331</v>
      </c>
    </row>
    <row r="2821" spans="1:7">
      <c r="A2821">
        <v>450.4459763</v>
      </c>
      <c r="B2821">
        <v>3</v>
      </c>
      <c r="C2821">
        <v>27</v>
      </c>
      <c r="D2821">
        <v>1</v>
      </c>
      <c r="E2821">
        <v>0</v>
      </c>
      <c r="F2821">
        <v>43</v>
      </c>
      <c r="G2821">
        <f t="shared" ref="G2821:G2884" si="44">G2820+E2821</f>
        <v>26331</v>
      </c>
    </row>
    <row r="2822" spans="1:7">
      <c r="A2822">
        <v>450.4471292</v>
      </c>
      <c r="B2822">
        <v>3</v>
      </c>
      <c r="C2822">
        <v>3</v>
      </c>
      <c r="D2822">
        <v>1</v>
      </c>
      <c r="E2822">
        <v>0</v>
      </c>
      <c r="F2822">
        <v>41</v>
      </c>
      <c r="G2822">
        <f t="shared" si="44"/>
        <v>26331</v>
      </c>
    </row>
    <row r="2823" spans="1:7">
      <c r="A2823">
        <v>450.4485252</v>
      </c>
      <c r="B2823">
        <v>3</v>
      </c>
      <c r="C2823">
        <v>233</v>
      </c>
      <c r="D2823">
        <v>10</v>
      </c>
      <c r="E2823">
        <v>1</v>
      </c>
      <c r="F2823">
        <v>46</v>
      </c>
      <c r="G2823">
        <f t="shared" si="44"/>
        <v>26332</v>
      </c>
    </row>
    <row r="2824" spans="1:7">
      <c r="A2824">
        <v>450.4493632</v>
      </c>
      <c r="B2824">
        <v>3</v>
      </c>
      <c r="C2824">
        <v>154</v>
      </c>
      <c r="D2824">
        <v>10</v>
      </c>
      <c r="E2824">
        <v>1</v>
      </c>
      <c r="F2824">
        <v>50</v>
      </c>
      <c r="G2824">
        <f t="shared" si="44"/>
        <v>26333</v>
      </c>
    </row>
    <row r="2825" spans="1:7">
      <c r="A2825">
        <v>450.4503573</v>
      </c>
      <c r="B2825">
        <v>3</v>
      </c>
      <c r="C2825">
        <v>5</v>
      </c>
      <c r="D2825">
        <v>3</v>
      </c>
      <c r="E2825">
        <v>0</v>
      </c>
      <c r="F2825">
        <v>44</v>
      </c>
      <c r="G2825">
        <f t="shared" si="44"/>
        <v>26333</v>
      </c>
    </row>
    <row r="2826" spans="1:7">
      <c r="A2826">
        <v>450.4514995</v>
      </c>
      <c r="B2826">
        <v>3</v>
      </c>
      <c r="C2826">
        <v>0</v>
      </c>
      <c r="D2826">
        <v>1</v>
      </c>
      <c r="E2826">
        <v>0</v>
      </c>
      <c r="F2826">
        <v>40</v>
      </c>
      <c r="G2826">
        <f t="shared" si="44"/>
        <v>26333</v>
      </c>
    </row>
    <row r="2827" spans="1:7">
      <c r="A2827">
        <v>450.4520013</v>
      </c>
      <c r="B2827">
        <v>3</v>
      </c>
      <c r="C2827">
        <v>250</v>
      </c>
      <c r="D2827">
        <v>15</v>
      </c>
      <c r="E2827">
        <v>2</v>
      </c>
      <c r="F2827">
        <v>45</v>
      </c>
      <c r="G2827">
        <f t="shared" si="44"/>
        <v>26335</v>
      </c>
    </row>
    <row r="2828" spans="1:7">
      <c r="A2828">
        <v>450.4530262</v>
      </c>
      <c r="B2828">
        <v>3</v>
      </c>
      <c r="C2828">
        <v>0</v>
      </c>
      <c r="D2828">
        <v>1</v>
      </c>
      <c r="E2828">
        <v>0</v>
      </c>
      <c r="F2828">
        <v>40</v>
      </c>
      <c r="G2828">
        <f t="shared" si="44"/>
        <v>26335</v>
      </c>
    </row>
    <row r="2829" spans="1:7">
      <c r="A2829">
        <v>450.4541255</v>
      </c>
      <c r="B2829">
        <v>3</v>
      </c>
      <c r="C2829">
        <v>9</v>
      </c>
      <c r="D2829">
        <v>11</v>
      </c>
      <c r="E2829">
        <v>1</v>
      </c>
      <c r="F2829">
        <v>55</v>
      </c>
      <c r="G2829">
        <f t="shared" si="44"/>
        <v>26336</v>
      </c>
    </row>
    <row r="2830" spans="1:7">
      <c r="A2830">
        <v>450.4550265</v>
      </c>
      <c r="B2830">
        <v>3</v>
      </c>
      <c r="C2830">
        <v>14</v>
      </c>
      <c r="D2830">
        <v>1</v>
      </c>
      <c r="E2830">
        <v>0</v>
      </c>
      <c r="F2830">
        <v>41</v>
      </c>
      <c r="G2830">
        <f t="shared" si="44"/>
        <v>26336</v>
      </c>
    </row>
    <row r="2831" spans="1:7">
      <c r="A2831">
        <v>450.4557883</v>
      </c>
      <c r="B2831">
        <v>3</v>
      </c>
      <c r="C2831">
        <v>0</v>
      </c>
      <c r="D2831">
        <v>1</v>
      </c>
      <c r="E2831">
        <v>0</v>
      </c>
      <c r="F2831">
        <v>40</v>
      </c>
      <c r="G2831">
        <f t="shared" si="44"/>
        <v>26336</v>
      </c>
    </row>
    <row r="2832" spans="1:7">
      <c r="A2832">
        <v>450.4566742</v>
      </c>
      <c r="B2832">
        <v>3</v>
      </c>
      <c r="C2832">
        <v>2</v>
      </c>
      <c r="D2832">
        <v>2</v>
      </c>
      <c r="E2832">
        <v>0</v>
      </c>
      <c r="F2832">
        <v>41</v>
      </c>
      <c r="G2832">
        <f t="shared" si="44"/>
        <v>26336</v>
      </c>
    </row>
    <row r="2833" spans="1:7">
      <c r="A2833">
        <v>450.4573355</v>
      </c>
      <c r="B2833">
        <v>3</v>
      </c>
      <c r="C2833">
        <v>106</v>
      </c>
      <c r="D2833">
        <v>15</v>
      </c>
      <c r="E2833">
        <v>1</v>
      </c>
      <c r="F2833">
        <v>51</v>
      </c>
      <c r="G2833">
        <f t="shared" si="44"/>
        <v>26337</v>
      </c>
    </row>
    <row r="2834" spans="1:7">
      <c r="A2834">
        <v>450.4580742</v>
      </c>
      <c r="B2834">
        <v>3</v>
      </c>
      <c r="C2834">
        <v>3</v>
      </c>
      <c r="D2834">
        <v>15</v>
      </c>
      <c r="E2834">
        <v>1</v>
      </c>
      <c r="F2834">
        <v>49</v>
      </c>
      <c r="G2834">
        <f t="shared" si="44"/>
        <v>26338</v>
      </c>
    </row>
    <row r="2835" spans="1:7">
      <c r="A2835">
        <v>450.4589772</v>
      </c>
      <c r="B2835">
        <v>3</v>
      </c>
      <c r="C2835">
        <v>0</v>
      </c>
      <c r="D2835">
        <v>2</v>
      </c>
      <c r="E2835">
        <v>0</v>
      </c>
      <c r="F2835">
        <v>43</v>
      </c>
      <c r="G2835">
        <f t="shared" si="44"/>
        <v>26338</v>
      </c>
    </row>
    <row r="2836" spans="1:7">
      <c r="A2836">
        <v>450.4603165</v>
      </c>
      <c r="B2836">
        <v>3</v>
      </c>
      <c r="C2836">
        <v>0</v>
      </c>
      <c r="D2836">
        <v>1</v>
      </c>
      <c r="E2836">
        <v>0</v>
      </c>
      <c r="F2836">
        <v>40</v>
      </c>
      <c r="G2836">
        <f t="shared" si="44"/>
        <v>26338</v>
      </c>
    </row>
    <row r="2837" spans="1:7">
      <c r="A2837">
        <v>450.4612517</v>
      </c>
      <c r="B2837">
        <v>3</v>
      </c>
      <c r="C2837">
        <v>27</v>
      </c>
      <c r="D2837">
        <v>18</v>
      </c>
      <c r="E2837">
        <v>2</v>
      </c>
      <c r="F2837">
        <v>50</v>
      </c>
      <c r="G2837">
        <f t="shared" si="44"/>
        <v>26340</v>
      </c>
    </row>
    <row r="2838" spans="1:7">
      <c r="A2838">
        <v>450.46215</v>
      </c>
      <c r="B2838">
        <v>3</v>
      </c>
      <c r="C2838">
        <v>0</v>
      </c>
      <c r="D2838">
        <v>1</v>
      </c>
      <c r="E2838">
        <v>0</v>
      </c>
      <c r="F2838">
        <v>40</v>
      </c>
      <c r="G2838">
        <f t="shared" si="44"/>
        <v>26340</v>
      </c>
    </row>
    <row r="2839" spans="1:7">
      <c r="A2839">
        <v>450.4629385</v>
      </c>
      <c r="B2839">
        <v>3</v>
      </c>
      <c r="C2839">
        <v>164</v>
      </c>
      <c r="D2839">
        <v>1</v>
      </c>
      <c r="E2839">
        <v>0</v>
      </c>
      <c r="F2839">
        <v>41</v>
      </c>
      <c r="G2839">
        <f t="shared" si="44"/>
        <v>26340</v>
      </c>
    </row>
    <row r="2840" spans="1:7">
      <c r="A2840">
        <v>450.4640617</v>
      </c>
      <c r="B2840">
        <v>3</v>
      </c>
      <c r="C2840">
        <v>0</v>
      </c>
      <c r="D2840">
        <v>1</v>
      </c>
      <c r="E2840">
        <v>0</v>
      </c>
      <c r="F2840">
        <v>40</v>
      </c>
      <c r="G2840">
        <f t="shared" si="44"/>
        <v>26340</v>
      </c>
    </row>
    <row r="2841" spans="1:7">
      <c r="A2841">
        <v>450.4654883</v>
      </c>
      <c r="B2841">
        <v>3</v>
      </c>
      <c r="C2841">
        <v>148</v>
      </c>
      <c r="D2841">
        <v>5</v>
      </c>
      <c r="E2841">
        <v>0</v>
      </c>
      <c r="F2841">
        <v>44</v>
      </c>
      <c r="G2841">
        <f t="shared" si="44"/>
        <v>26340</v>
      </c>
    </row>
    <row r="2842" spans="1:7">
      <c r="A2842">
        <v>450.4664517</v>
      </c>
      <c r="B2842">
        <v>3</v>
      </c>
      <c r="C2842">
        <v>22</v>
      </c>
      <c r="D2842">
        <v>5</v>
      </c>
      <c r="E2842">
        <v>0</v>
      </c>
      <c r="F2842">
        <v>42</v>
      </c>
      <c r="G2842">
        <f t="shared" si="44"/>
        <v>26340</v>
      </c>
    </row>
    <row r="2843" spans="1:7">
      <c r="A2843">
        <v>450.4670658</v>
      </c>
      <c r="B2843">
        <v>3</v>
      </c>
      <c r="C2843">
        <v>0</v>
      </c>
      <c r="D2843">
        <v>1</v>
      </c>
      <c r="E2843">
        <v>0</v>
      </c>
      <c r="F2843">
        <v>45</v>
      </c>
      <c r="G2843">
        <f t="shared" si="44"/>
        <v>26340</v>
      </c>
    </row>
    <row r="2844" spans="1:7">
      <c r="A2844">
        <v>450.467569</v>
      </c>
      <c r="B2844">
        <v>3</v>
      </c>
      <c r="C2844">
        <v>162</v>
      </c>
      <c r="D2844">
        <v>9</v>
      </c>
      <c r="E2844">
        <v>1</v>
      </c>
      <c r="F2844">
        <v>45</v>
      </c>
      <c r="G2844">
        <f t="shared" si="44"/>
        <v>26341</v>
      </c>
    </row>
    <row r="2845" spans="1:7">
      <c r="A2845">
        <v>450.4686107</v>
      </c>
      <c r="B2845">
        <v>3</v>
      </c>
      <c r="C2845">
        <v>14</v>
      </c>
      <c r="D2845">
        <v>11</v>
      </c>
      <c r="E2845">
        <v>1</v>
      </c>
      <c r="F2845">
        <v>48</v>
      </c>
      <c r="G2845">
        <f t="shared" si="44"/>
        <v>26342</v>
      </c>
    </row>
    <row r="2846" spans="1:7">
      <c r="A2846">
        <v>450.4704785</v>
      </c>
      <c r="B2846">
        <v>3</v>
      </c>
      <c r="C2846">
        <v>27</v>
      </c>
      <c r="D2846">
        <v>20</v>
      </c>
      <c r="E2846">
        <v>2</v>
      </c>
      <c r="F2846">
        <v>54</v>
      </c>
      <c r="G2846">
        <f t="shared" si="44"/>
        <v>26344</v>
      </c>
    </row>
    <row r="2847" spans="1:7">
      <c r="A2847">
        <v>450.4715417</v>
      </c>
      <c r="B2847">
        <v>3</v>
      </c>
      <c r="C2847">
        <v>165</v>
      </c>
      <c r="D2847">
        <v>5</v>
      </c>
      <c r="E2847">
        <v>0</v>
      </c>
      <c r="F2847">
        <v>43</v>
      </c>
      <c r="G2847">
        <f t="shared" si="44"/>
        <v>26344</v>
      </c>
    </row>
    <row r="2848" spans="1:7">
      <c r="A2848">
        <v>450.4729535</v>
      </c>
      <c r="B2848">
        <v>3</v>
      </c>
      <c r="C2848">
        <v>0</v>
      </c>
      <c r="D2848">
        <v>1</v>
      </c>
      <c r="E2848">
        <v>0</v>
      </c>
      <c r="F2848">
        <v>40</v>
      </c>
      <c r="G2848">
        <f t="shared" si="44"/>
        <v>26344</v>
      </c>
    </row>
    <row r="2849" spans="1:7">
      <c r="A2849">
        <v>450.4756173</v>
      </c>
      <c r="B2849">
        <v>3</v>
      </c>
      <c r="C2849">
        <v>17</v>
      </c>
      <c r="D2849">
        <v>5</v>
      </c>
      <c r="E2849">
        <v>0</v>
      </c>
      <c r="F2849">
        <v>44</v>
      </c>
      <c r="G2849">
        <f t="shared" si="44"/>
        <v>26344</v>
      </c>
    </row>
    <row r="2850" spans="1:7">
      <c r="A2850">
        <v>450.4761562</v>
      </c>
      <c r="B2850">
        <v>3</v>
      </c>
      <c r="C2850">
        <v>20</v>
      </c>
      <c r="D2850">
        <v>14</v>
      </c>
      <c r="E2850">
        <v>1</v>
      </c>
      <c r="F2850">
        <v>50</v>
      </c>
      <c r="G2850">
        <f t="shared" si="44"/>
        <v>26345</v>
      </c>
    </row>
    <row r="2851" spans="1:7">
      <c r="A2851">
        <v>450.4767827</v>
      </c>
      <c r="B2851">
        <v>3</v>
      </c>
      <c r="C2851">
        <v>0</v>
      </c>
      <c r="D2851">
        <v>1</v>
      </c>
      <c r="E2851">
        <v>0</v>
      </c>
      <c r="F2851">
        <v>40</v>
      </c>
      <c r="G2851">
        <f t="shared" si="44"/>
        <v>26345</v>
      </c>
    </row>
    <row r="2852" spans="1:7">
      <c r="A2852">
        <v>450.4807575</v>
      </c>
      <c r="B2852">
        <v>3</v>
      </c>
      <c r="C2852">
        <v>0</v>
      </c>
      <c r="D2852">
        <v>1</v>
      </c>
      <c r="E2852">
        <v>0</v>
      </c>
      <c r="F2852">
        <v>40</v>
      </c>
      <c r="G2852">
        <f t="shared" si="44"/>
        <v>26345</v>
      </c>
    </row>
    <row r="2853" spans="1:7">
      <c r="A2853">
        <v>450.4830157</v>
      </c>
      <c r="B2853">
        <v>3</v>
      </c>
      <c r="C2853">
        <v>10</v>
      </c>
      <c r="D2853">
        <v>2</v>
      </c>
      <c r="E2853">
        <v>0</v>
      </c>
      <c r="F2853">
        <v>41</v>
      </c>
      <c r="G2853">
        <f t="shared" si="44"/>
        <v>26345</v>
      </c>
    </row>
    <row r="2854" spans="1:7">
      <c r="A2854">
        <v>450.4841935</v>
      </c>
      <c r="B2854">
        <v>3</v>
      </c>
      <c r="C2854">
        <v>71</v>
      </c>
      <c r="D2854">
        <v>10</v>
      </c>
      <c r="E2854">
        <v>1</v>
      </c>
      <c r="F2854">
        <v>48</v>
      </c>
      <c r="G2854">
        <f t="shared" si="44"/>
        <v>26346</v>
      </c>
    </row>
    <row r="2855" spans="1:7">
      <c r="A2855">
        <v>450.4852198</v>
      </c>
      <c r="B2855">
        <v>3</v>
      </c>
      <c r="C2855">
        <v>0</v>
      </c>
      <c r="D2855">
        <v>1</v>
      </c>
      <c r="E2855">
        <v>0</v>
      </c>
      <c r="F2855">
        <v>40</v>
      </c>
      <c r="G2855">
        <f t="shared" si="44"/>
        <v>26346</v>
      </c>
    </row>
    <row r="2856" spans="1:7">
      <c r="A2856">
        <v>450.48647</v>
      </c>
      <c r="B2856">
        <v>3</v>
      </c>
      <c r="C2856">
        <v>9</v>
      </c>
      <c r="D2856">
        <v>3</v>
      </c>
      <c r="E2856">
        <v>0</v>
      </c>
      <c r="F2856">
        <v>42</v>
      </c>
      <c r="G2856">
        <f t="shared" si="44"/>
        <v>26346</v>
      </c>
    </row>
    <row r="2857" spans="1:7">
      <c r="A2857">
        <v>450.4871105</v>
      </c>
      <c r="B2857">
        <v>3</v>
      </c>
      <c r="C2857">
        <v>0</v>
      </c>
      <c r="D2857">
        <v>1</v>
      </c>
      <c r="E2857">
        <v>0</v>
      </c>
      <c r="F2857">
        <v>40</v>
      </c>
      <c r="G2857">
        <f t="shared" si="44"/>
        <v>26346</v>
      </c>
    </row>
    <row r="2858" spans="1:7">
      <c r="A2858">
        <v>450.4899615</v>
      </c>
      <c r="B2858">
        <v>3</v>
      </c>
      <c r="C2858">
        <v>15</v>
      </c>
      <c r="D2858">
        <v>64</v>
      </c>
      <c r="E2858">
        <v>9</v>
      </c>
      <c r="F2858">
        <v>64</v>
      </c>
      <c r="G2858">
        <f t="shared" si="44"/>
        <v>26355</v>
      </c>
    </row>
    <row r="2859" spans="1:7">
      <c r="A2859">
        <v>450.491791</v>
      </c>
      <c r="B2859">
        <v>3</v>
      </c>
      <c r="C2859">
        <v>0</v>
      </c>
      <c r="D2859">
        <v>1</v>
      </c>
      <c r="E2859">
        <v>0</v>
      </c>
      <c r="F2859">
        <v>41</v>
      </c>
      <c r="G2859">
        <f t="shared" si="44"/>
        <v>26355</v>
      </c>
    </row>
    <row r="2860" spans="1:7">
      <c r="A2860">
        <v>450.4943108</v>
      </c>
      <c r="B2860">
        <v>3</v>
      </c>
      <c r="C2860">
        <v>0</v>
      </c>
      <c r="D2860">
        <v>2</v>
      </c>
      <c r="E2860">
        <v>0</v>
      </c>
      <c r="F2860">
        <v>44</v>
      </c>
      <c r="G2860">
        <f t="shared" si="44"/>
        <v>26355</v>
      </c>
    </row>
    <row r="2861" spans="1:7">
      <c r="A2861">
        <v>450.496767</v>
      </c>
      <c r="B2861">
        <v>3</v>
      </c>
      <c r="C2861">
        <v>19</v>
      </c>
      <c r="D2861">
        <v>8</v>
      </c>
      <c r="E2861">
        <v>0</v>
      </c>
      <c r="F2861">
        <v>48</v>
      </c>
      <c r="G2861">
        <f t="shared" si="44"/>
        <v>26355</v>
      </c>
    </row>
    <row r="2862" spans="1:7">
      <c r="A2862">
        <v>450.5036743</v>
      </c>
      <c r="B2862">
        <v>3</v>
      </c>
      <c r="C2862">
        <v>0</v>
      </c>
      <c r="D2862">
        <v>2</v>
      </c>
      <c r="E2862">
        <v>0</v>
      </c>
      <c r="F2862">
        <v>41</v>
      </c>
      <c r="G2862">
        <f t="shared" si="44"/>
        <v>26355</v>
      </c>
    </row>
    <row r="2863" spans="1:7">
      <c r="A2863">
        <v>450.5063948</v>
      </c>
      <c r="B2863">
        <v>3</v>
      </c>
      <c r="C2863">
        <v>0</v>
      </c>
      <c r="D2863">
        <v>3</v>
      </c>
      <c r="E2863">
        <v>0</v>
      </c>
      <c r="F2863">
        <v>42</v>
      </c>
      <c r="G2863">
        <f t="shared" si="44"/>
        <v>26355</v>
      </c>
    </row>
    <row r="2864" spans="1:7">
      <c r="A2864">
        <v>450.5076333</v>
      </c>
      <c r="B2864">
        <v>3</v>
      </c>
      <c r="C2864">
        <v>7</v>
      </c>
      <c r="D2864">
        <v>4</v>
      </c>
      <c r="E2864">
        <v>0</v>
      </c>
      <c r="F2864">
        <v>42</v>
      </c>
      <c r="G2864">
        <f t="shared" si="44"/>
        <v>26355</v>
      </c>
    </row>
    <row r="2865" spans="1:7">
      <c r="A2865">
        <v>450.5086055</v>
      </c>
      <c r="B2865">
        <v>3</v>
      </c>
      <c r="C2865">
        <v>0</v>
      </c>
      <c r="D2865">
        <v>3</v>
      </c>
      <c r="E2865">
        <v>0</v>
      </c>
      <c r="F2865">
        <v>49</v>
      </c>
      <c r="G2865">
        <f t="shared" si="44"/>
        <v>26355</v>
      </c>
    </row>
    <row r="2866" spans="1:7">
      <c r="A2866">
        <v>450.509141</v>
      </c>
      <c r="B2866">
        <v>3</v>
      </c>
      <c r="C2866">
        <v>6</v>
      </c>
      <c r="D2866">
        <v>5</v>
      </c>
      <c r="E2866">
        <v>0</v>
      </c>
      <c r="F2866">
        <v>48</v>
      </c>
      <c r="G2866">
        <f t="shared" si="44"/>
        <v>26355</v>
      </c>
    </row>
    <row r="2867" spans="1:7">
      <c r="A2867">
        <v>450.510121</v>
      </c>
      <c r="B2867">
        <v>3</v>
      </c>
      <c r="C2867">
        <v>5</v>
      </c>
      <c r="D2867">
        <v>5</v>
      </c>
      <c r="E2867">
        <v>0</v>
      </c>
      <c r="F2867">
        <v>43</v>
      </c>
      <c r="G2867">
        <f t="shared" si="44"/>
        <v>26355</v>
      </c>
    </row>
    <row r="2868" spans="1:7">
      <c r="A2868">
        <v>450.5117653</v>
      </c>
      <c r="B2868">
        <v>3</v>
      </c>
      <c r="C2868">
        <v>0</v>
      </c>
      <c r="D2868">
        <v>1</v>
      </c>
      <c r="E2868">
        <v>0</v>
      </c>
      <c r="F2868">
        <v>40</v>
      </c>
      <c r="G2868">
        <f t="shared" si="44"/>
        <v>26355</v>
      </c>
    </row>
    <row r="2869" spans="1:7">
      <c r="A2869">
        <v>450.5124242</v>
      </c>
      <c r="B2869">
        <v>3</v>
      </c>
      <c r="C2869">
        <v>2</v>
      </c>
      <c r="D2869">
        <v>3</v>
      </c>
      <c r="E2869">
        <v>0</v>
      </c>
      <c r="F2869">
        <v>44</v>
      </c>
      <c r="G2869">
        <f t="shared" si="44"/>
        <v>26355</v>
      </c>
    </row>
    <row r="2870" spans="1:7">
      <c r="A2870">
        <v>450.51398</v>
      </c>
      <c r="B2870">
        <v>3</v>
      </c>
      <c r="C2870">
        <v>3</v>
      </c>
      <c r="D2870">
        <v>2</v>
      </c>
      <c r="E2870">
        <v>0</v>
      </c>
      <c r="F2870">
        <v>44</v>
      </c>
      <c r="G2870">
        <f t="shared" si="44"/>
        <v>26355</v>
      </c>
    </row>
    <row r="2871" spans="1:7">
      <c r="A2871">
        <v>450.5160173</v>
      </c>
      <c r="B2871">
        <v>3</v>
      </c>
      <c r="C2871">
        <v>32</v>
      </c>
      <c r="D2871">
        <v>14</v>
      </c>
      <c r="E2871">
        <v>2</v>
      </c>
      <c r="F2871">
        <v>54</v>
      </c>
      <c r="G2871">
        <f t="shared" si="44"/>
        <v>26357</v>
      </c>
    </row>
    <row r="2872" spans="1:7">
      <c r="A2872">
        <v>450.5176222</v>
      </c>
      <c r="B2872">
        <v>3</v>
      </c>
      <c r="C2872">
        <v>2</v>
      </c>
      <c r="D2872">
        <v>5</v>
      </c>
      <c r="E2872">
        <v>0</v>
      </c>
      <c r="F2872">
        <v>45</v>
      </c>
      <c r="G2872">
        <f t="shared" si="44"/>
        <v>26357</v>
      </c>
    </row>
    <row r="2873" spans="1:7">
      <c r="A2873">
        <v>450.5182033</v>
      </c>
      <c r="B2873">
        <v>3</v>
      </c>
      <c r="C2873">
        <v>0</v>
      </c>
      <c r="D2873">
        <v>1</v>
      </c>
      <c r="E2873">
        <v>0</v>
      </c>
      <c r="F2873">
        <v>40</v>
      </c>
      <c r="G2873">
        <f t="shared" si="44"/>
        <v>26357</v>
      </c>
    </row>
    <row r="2874" spans="1:7">
      <c r="A2874">
        <v>450.521081</v>
      </c>
      <c r="B2874">
        <v>3</v>
      </c>
      <c r="C2874">
        <v>12</v>
      </c>
      <c r="D2874">
        <v>17</v>
      </c>
      <c r="E2874">
        <v>1</v>
      </c>
      <c r="F2874">
        <v>51</v>
      </c>
      <c r="G2874">
        <f t="shared" si="44"/>
        <v>26358</v>
      </c>
    </row>
    <row r="2875" spans="1:7">
      <c r="A2875">
        <v>450.526988</v>
      </c>
      <c r="B2875">
        <v>3</v>
      </c>
      <c r="C2875">
        <v>26</v>
      </c>
      <c r="D2875">
        <v>2</v>
      </c>
      <c r="E2875">
        <v>0</v>
      </c>
      <c r="F2875">
        <v>41</v>
      </c>
      <c r="G2875">
        <f t="shared" si="44"/>
        <v>26358</v>
      </c>
    </row>
    <row r="2876" spans="1:7">
      <c r="A2876">
        <v>450.527608</v>
      </c>
      <c r="B2876">
        <v>3</v>
      </c>
      <c r="C2876">
        <v>12</v>
      </c>
      <c r="D2876">
        <v>4</v>
      </c>
      <c r="E2876">
        <v>0</v>
      </c>
      <c r="F2876">
        <v>47</v>
      </c>
      <c r="G2876">
        <f t="shared" si="44"/>
        <v>26358</v>
      </c>
    </row>
    <row r="2877" spans="1:7">
      <c r="A2877">
        <v>450.5306713</v>
      </c>
      <c r="B2877">
        <v>3</v>
      </c>
      <c r="C2877">
        <v>1</v>
      </c>
      <c r="D2877">
        <v>2</v>
      </c>
      <c r="E2877">
        <v>0</v>
      </c>
      <c r="F2877">
        <v>41</v>
      </c>
      <c r="G2877">
        <f t="shared" si="44"/>
        <v>26358</v>
      </c>
    </row>
    <row r="2878" spans="1:7">
      <c r="A2878">
        <v>450.5347162</v>
      </c>
      <c r="B2878">
        <v>3</v>
      </c>
      <c r="C2878">
        <v>2</v>
      </c>
      <c r="D2878">
        <v>2</v>
      </c>
      <c r="E2878">
        <v>0</v>
      </c>
      <c r="F2878">
        <v>44</v>
      </c>
      <c r="G2878">
        <f t="shared" si="44"/>
        <v>26358</v>
      </c>
    </row>
    <row r="2879" spans="1:7">
      <c r="A2879">
        <v>450.53852</v>
      </c>
      <c r="B2879">
        <v>3</v>
      </c>
      <c r="C2879">
        <v>6</v>
      </c>
      <c r="D2879">
        <v>5</v>
      </c>
      <c r="E2879">
        <v>0</v>
      </c>
      <c r="F2879">
        <v>45</v>
      </c>
      <c r="G2879">
        <f t="shared" si="44"/>
        <v>26358</v>
      </c>
    </row>
    <row r="2880" spans="1:7">
      <c r="A2880">
        <v>450.5395858</v>
      </c>
      <c r="B2880">
        <v>3</v>
      </c>
      <c r="C2880">
        <v>2</v>
      </c>
      <c r="D2880">
        <v>2</v>
      </c>
      <c r="E2880">
        <v>0</v>
      </c>
      <c r="F2880">
        <v>44</v>
      </c>
      <c r="G2880">
        <f t="shared" si="44"/>
        <v>26358</v>
      </c>
    </row>
    <row r="2881" spans="1:7">
      <c r="A2881">
        <v>450.5483633</v>
      </c>
      <c r="B2881">
        <v>3</v>
      </c>
      <c r="C2881">
        <v>3</v>
      </c>
      <c r="D2881">
        <v>6</v>
      </c>
      <c r="E2881">
        <v>0</v>
      </c>
      <c r="F2881">
        <v>49</v>
      </c>
      <c r="G2881">
        <f t="shared" si="44"/>
        <v>26358</v>
      </c>
    </row>
    <row r="2882" spans="1:7">
      <c r="A2882">
        <v>450.549848</v>
      </c>
      <c r="B2882">
        <v>3</v>
      </c>
      <c r="C2882">
        <v>0</v>
      </c>
      <c r="D2882">
        <v>6</v>
      </c>
      <c r="E2882">
        <v>0</v>
      </c>
      <c r="F2882">
        <v>48</v>
      </c>
      <c r="G2882">
        <f t="shared" si="44"/>
        <v>26358</v>
      </c>
    </row>
    <row r="2883" spans="1:7">
      <c r="A2883">
        <v>450.550395</v>
      </c>
      <c r="B2883">
        <v>3</v>
      </c>
      <c r="C2883">
        <v>26</v>
      </c>
      <c r="D2883">
        <v>3</v>
      </c>
      <c r="E2883">
        <v>0</v>
      </c>
      <c r="F2883">
        <v>45</v>
      </c>
      <c r="G2883">
        <f t="shared" si="44"/>
        <v>26358</v>
      </c>
    </row>
    <row r="2884" spans="1:7">
      <c r="A2884">
        <v>450.5535403</v>
      </c>
      <c r="B2884">
        <v>3</v>
      </c>
      <c r="C2884">
        <v>0</v>
      </c>
      <c r="D2884">
        <v>1</v>
      </c>
      <c r="E2884">
        <v>0</v>
      </c>
      <c r="F2884">
        <v>40</v>
      </c>
      <c r="G2884">
        <f t="shared" si="44"/>
        <v>26358</v>
      </c>
    </row>
    <row r="2885" spans="1:7">
      <c r="A2885">
        <v>450.5555903</v>
      </c>
      <c r="B2885">
        <v>3</v>
      </c>
      <c r="C2885">
        <v>0</v>
      </c>
      <c r="D2885">
        <v>1</v>
      </c>
      <c r="E2885">
        <v>0</v>
      </c>
      <c r="F2885">
        <v>40</v>
      </c>
      <c r="G2885">
        <f t="shared" ref="G2885:G2948" si="45">G2884+E2885</f>
        <v>26358</v>
      </c>
    </row>
    <row r="2886" spans="1:7">
      <c r="A2886">
        <v>450.5576522</v>
      </c>
      <c r="B2886">
        <v>3</v>
      </c>
      <c r="C2886">
        <v>0</v>
      </c>
      <c r="D2886">
        <v>1</v>
      </c>
      <c r="E2886">
        <v>0</v>
      </c>
      <c r="F2886">
        <v>40</v>
      </c>
      <c r="G2886">
        <f t="shared" si="45"/>
        <v>26358</v>
      </c>
    </row>
    <row r="2887" spans="1:7">
      <c r="A2887">
        <v>450.5651905</v>
      </c>
      <c r="B2887">
        <v>3</v>
      </c>
      <c r="C2887">
        <v>6</v>
      </c>
      <c r="D2887">
        <v>3</v>
      </c>
      <c r="E2887">
        <v>0</v>
      </c>
      <c r="F2887">
        <v>43</v>
      </c>
      <c r="G2887">
        <f t="shared" si="45"/>
        <v>26358</v>
      </c>
    </row>
    <row r="2888" spans="1:7">
      <c r="A2888">
        <v>450.5700602</v>
      </c>
      <c r="B2888">
        <v>3</v>
      </c>
      <c r="C2888">
        <v>15</v>
      </c>
      <c r="D2888">
        <v>13</v>
      </c>
      <c r="E2888">
        <v>0</v>
      </c>
      <c r="F2888">
        <v>48</v>
      </c>
      <c r="G2888">
        <f t="shared" si="45"/>
        <v>26358</v>
      </c>
    </row>
    <row r="2889" spans="1:7">
      <c r="A2889">
        <v>450.570737</v>
      </c>
      <c r="B2889">
        <v>3</v>
      </c>
      <c r="C2889">
        <v>19</v>
      </c>
      <c r="D2889">
        <v>8</v>
      </c>
      <c r="E2889">
        <v>0</v>
      </c>
      <c r="F2889">
        <v>45</v>
      </c>
      <c r="G2889">
        <f t="shared" si="45"/>
        <v>26358</v>
      </c>
    </row>
    <row r="2890" spans="1:7">
      <c r="A2890">
        <v>450.5730375</v>
      </c>
      <c r="B2890">
        <v>3</v>
      </c>
      <c r="C2890">
        <v>10</v>
      </c>
      <c r="D2890">
        <v>13</v>
      </c>
      <c r="E2890">
        <v>1</v>
      </c>
      <c r="F2890">
        <v>51</v>
      </c>
      <c r="G2890">
        <f t="shared" si="45"/>
        <v>26359</v>
      </c>
    </row>
    <row r="2891" spans="1:7">
      <c r="A2891">
        <v>450.5773623</v>
      </c>
      <c r="B2891">
        <v>3</v>
      </c>
      <c r="C2891">
        <v>133</v>
      </c>
      <c r="D2891">
        <v>4</v>
      </c>
      <c r="E2891">
        <v>0</v>
      </c>
      <c r="F2891">
        <v>47</v>
      </c>
      <c r="G2891">
        <f t="shared" si="45"/>
        <v>26359</v>
      </c>
    </row>
    <row r="2892" spans="1:7">
      <c r="A2892">
        <v>450.5781793</v>
      </c>
      <c r="B2892">
        <v>3</v>
      </c>
      <c r="C2892">
        <v>2</v>
      </c>
      <c r="D2892">
        <v>2</v>
      </c>
      <c r="E2892">
        <v>0</v>
      </c>
      <c r="F2892">
        <v>44</v>
      </c>
      <c r="G2892">
        <f t="shared" si="45"/>
        <v>26359</v>
      </c>
    </row>
    <row r="2893" spans="1:7">
      <c r="A2893">
        <v>450.580462</v>
      </c>
      <c r="B2893">
        <v>3</v>
      </c>
      <c r="C2893">
        <v>0</v>
      </c>
      <c r="D2893">
        <v>1</v>
      </c>
      <c r="E2893">
        <v>0</v>
      </c>
      <c r="F2893">
        <v>42</v>
      </c>
      <c r="G2893">
        <f t="shared" si="45"/>
        <v>26359</v>
      </c>
    </row>
    <row r="2894" spans="1:7">
      <c r="A2894">
        <v>450.5819672</v>
      </c>
      <c r="B2894">
        <v>3</v>
      </c>
      <c r="C2894">
        <v>14</v>
      </c>
      <c r="D2894">
        <v>3</v>
      </c>
      <c r="E2894">
        <v>0</v>
      </c>
      <c r="F2894">
        <v>47</v>
      </c>
      <c r="G2894">
        <f t="shared" si="45"/>
        <v>26359</v>
      </c>
    </row>
    <row r="2895" spans="1:7">
      <c r="A2895">
        <v>450.583781</v>
      </c>
      <c r="B2895">
        <v>3</v>
      </c>
      <c r="C2895">
        <v>35</v>
      </c>
      <c r="D2895">
        <v>58</v>
      </c>
      <c r="E2895">
        <v>22</v>
      </c>
      <c r="F2895">
        <v>63</v>
      </c>
      <c r="G2895">
        <f t="shared" si="45"/>
        <v>26381</v>
      </c>
    </row>
    <row r="2896" spans="1:7">
      <c r="A2896">
        <v>450.5851632</v>
      </c>
      <c r="B2896">
        <v>3</v>
      </c>
      <c r="C2896">
        <v>8</v>
      </c>
      <c r="D2896">
        <v>18</v>
      </c>
      <c r="E2896">
        <v>1</v>
      </c>
      <c r="F2896">
        <v>55</v>
      </c>
      <c r="G2896">
        <f t="shared" si="45"/>
        <v>26382</v>
      </c>
    </row>
    <row r="2897" spans="1:7">
      <c r="A2897">
        <v>450.5873648</v>
      </c>
      <c r="B2897">
        <v>3</v>
      </c>
      <c r="C2897">
        <v>127</v>
      </c>
      <c r="D2897">
        <v>9</v>
      </c>
      <c r="E2897">
        <v>0</v>
      </c>
      <c r="F2897">
        <v>44</v>
      </c>
      <c r="G2897">
        <f t="shared" si="45"/>
        <v>26382</v>
      </c>
    </row>
    <row r="2898" spans="1:7">
      <c r="A2898">
        <v>450.589581</v>
      </c>
      <c r="B2898">
        <v>3</v>
      </c>
      <c r="C2898">
        <v>25</v>
      </c>
      <c r="D2898">
        <v>4</v>
      </c>
      <c r="E2898">
        <v>0</v>
      </c>
      <c r="F2898">
        <v>42</v>
      </c>
      <c r="G2898">
        <f t="shared" si="45"/>
        <v>26382</v>
      </c>
    </row>
    <row r="2899" spans="1:7">
      <c r="A2899">
        <v>450.5907108</v>
      </c>
      <c r="B2899">
        <v>3</v>
      </c>
      <c r="C2899">
        <v>43</v>
      </c>
      <c r="D2899">
        <v>3</v>
      </c>
      <c r="E2899">
        <v>0</v>
      </c>
      <c r="F2899">
        <v>46</v>
      </c>
      <c r="G2899">
        <f t="shared" si="45"/>
        <v>26382</v>
      </c>
    </row>
    <row r="2900" spans="1:7">
      <c r="A2900">
        <v>450.5918507</v>
      </c>
      <c r="B2900">
        <v>3</v>
      </c>
      <c r="C2900">
        <v>0</v>
      </c>
      <c r="D2900">
        <v>1</v>
      </c>
      <c r="E2900">
        <v>0</v>
      </c>
      <c r="F2900">
        <v>40</v>
      </c>
      <c r="G2900">
        <f t="shared" si="45"/>
        <v>26382</v>
      </c>
    </row>
    <row r="2901" spans="1:7">
      <c r="A2901">
        <v>450.5928855</v>
      </c>
      <c r="B2901">
        <v>3</v>
      </c>
      <c r="C2901">
        <v>61</v>
      </c>
      <c r="D2901">
        <v>13</v>
      </c>
      <c r="E2901">
        <v>1</v>
      </c>
      <c r="F2901">
        <v>47</v>
      </c>
      <c r="G2901">
        <f t="shared" si="45"/>
        <v>26383</v>
      </c>
    </row>
    <row r="2902" spans="1:7">
      <c r="A2902">
        <v>450.5944227</v>
      </c>
      <c r="B2902">
        <v>3</v>
      </c>
      <c r="C2902">
        <v>0</v>
      </c>
      <c r="D2902">
        <v>1</v>
      </c>
      <c r="E2902">
        <v>0</v>
      </c>
      <c r="F2902">
        <v>40</v>
      </c>
      <c r="G2902">
        <f t="shared" si="45"/>
        <v>26383</v>
      </c>
    </row>
    <row r="2903" spans="1:7">
      <c r="A2903">
        <v>450.5961792</v>
      </c>
      <c r="B2903">
        <v>3</v>
      </c>
      <c r="C2903">
        <v>16</v>
      </c>
      <c r="D2903">
        <v>14</v>
      </c>
      <c r="E2903">
        <v>1</v>
      </c>
      <c r="F2903">
        <v>53</v>
      </c>
      <c r="G2903">
        <f t="shared" si="45"/>
        <v>26384</v>
      </c>
    </row>
    <row r="2904" spans="1:7">
      <c r="A2904">
        <v>450.5991037</v>
      </c>
      <c r="B2904">
        <v>3</v>
      </c>
      <c r="C2904">
        <v>0</v>
      </c>
      <c r="D2904">
        <v>1</v>
      </c>
      <c r="E2904">
        <v>0</v>
      </c>
      <c r="F2904">
        <v>40</v>
      </c>
      <c r="G2904">
        <f t="shared" si="45"/>
        <v>26384</v>
      </c>
    </row>
    <row r="2905" spans="1:7">
      <c r="A2905">
        <v>450.5997542</v>
      </c>
      <c r="B2905">
        <v>3</v>
      </c>
      <c r="C2905">
        <v>8</v>
      </c>
      <c r="D2905">
        <v>12</v>
      </c>
      <c r="E2905">
        <v>1</v>
      </c>
      <c r="F2905">
        <v>50</v>
      </c>
      <c r="G2905">
        <f t="shared" si="45"/>
        <v>26385</v>
      </c>
    </row>
    <row r="2906" spans="1:7">
      <c r="A2906">
        <v>450.6023462</v>
      </c>
      <c r="B2906">
        <v>3</v>
      </c>
      <c r="C2906">
        <v>54</v>
      </c>
      <c r="D2906">
        <v>57</v>
      </c>
      <c r="E2906">
        <v>10</v>
      </c>
      <c r="F2906">
        <v>63</v>
      </c>
      <c r="G2906">
        <f t="shared" si="45"/>
        <v>26395</v>
      </c>
    </row>
    <row r="2907" spans="1:7">
      <c r="A2907">
        <v>450.6039303</v>
      </c>
      <c r="B2907">
        <v>3</v>
      </c>
      <c r="C2907">
        <v>0</v>
      </c>
      <c r="D2907">
        <v>1</v>
      </c>
      <c r="E2907">
        <v>0</v>
      </c>
      <c r="F2907">
        <v>41</v>
      </c>
      <c r="G2907">
        <f t="shared" si="45"/>
        <v>26395</v>
      </c>
    </row>
    <row r="2908" spans="1:7">
      <c r="A2908">
        <v>450.6064872</v>
      </c>
      <c r="B2908">
        <v>3</v>
      </c>
      <c r="C2908">
        <v>0</v>
      </c>
      <c r="D2908">
        <v>4</v>
      </c>
      <c r="E2908">
        <v>0</v>
      </c>
      <c r="F2908">
        <v>48</v>
      </c>
      <c r="G2908">
        <f t="shared" si="45"/>
        <v>26395</v>
      </c>
    </row>
    <row r="2909" spans="1:7">
      <c r="A2909">
        <v>450.608262</v>
      </c>
      <c r="B2909">
        <v>3</v>
      </c>
      <c r="C2909">
        <v>5</v>
      </c>
      <c r="D2909">
        <v>5</v>
      </c>
      <c r="E2909">
        <v>0</v>
      </c>
      <c r="F2909">
        <v>49</v>
      </c>
      <c r="G2909">
        <f t="shared" si="45"/>
        <v>26395</v>
      </c>
    </row>
    <row r="2910" spans="1:7">
      <c r="A2910">
        <v>450.6100143</v>
      </c>
      <c r="B2910">
        <v>3</v>
      </c>
      <c r="C2910">
        <v>0</v>
      </c>
      <c r="D2910">
        <v>2</v>
      </c>
      <c r="E2910">
        <v>0</v>
      </c>
      <c r="F2910">
        <v>44</v>
      </c>
      <c r="G2910">
        <f t="shared" si="45"/>
        <v>26395</v>
      </c>
    </row>
    <row r="2911" spans="1:7">
      <c r="A2911">
        <v>450.612017</v>
      </c>
      <c r="B2911">
        <v>3</v>
      </c>
      <c r="C2911">
        <v>58</v>
      </c>
      <c r="D2911">
        <v>3</v>
      </c>
      <c r="E2911">
        <v>0</v>
      </c>
      <c r="F2911">
        <v>42</v>
      </c>
      <c r="G2911">
        <f t="shared" si="45"/>
        <v>26395</v>
      </c>
    </row>
    <row r="2912" spans="1:7">
      <c r="A2912">
        <v>450.6170917</v>
      </c>
      <c r="B2912">
        <v>3</v>
      </c>
      <c r="C2912">
        <v>21</v>
      </c>
      <c r="D2912">
        <v>2</v>
      </c>
      <c r="E2912">
        <v>0</v>
      </c>
      <c r="F2912">
        <v>41</v>
      </c>
      <c r="G2912">
        <f t="shared" si="45"/>
        <v>26395</v>
      </c>
    </row>
    <row r="2913" spans="1:7">
      <c r="A2913">
        <v>450.6196802</v>
      </c>
      <c r="B2913">
        <v>3</v>
      </c>
      <c r="C2913">
        <v>0</v>
      </c>
      <c r="D2913">
        <v>1</v>
      </c>
      <c r="E2913">
        <v>0</v>
      </c>
      <c r="F2913">
        <v>40</v>
      </c>
      <c r="G2913">
        <f t="shared" si="45"/>
        <v>26395</v>
      </c>
    </row>
    <row r="2914" spans="1:7">
      <c r="A2914">
        <v>450.620363</v>
      </c>
      <c r="B2914">
        <v>3</v>
      </c>
      <c r="C2914">
        <v>3</v>
      </c>
      <c r="D2914">
        <v>2</v>
      </c>
      <c r="E2914">
        <v>0</v>
      </c>
      <c r="F2914">
        <v>44</v>
      </c>
      <c r="G2914">
        <f t="shared" si="45"/>
        <v>26395</v>
      </c>
    </row>
    <row r="2915" spans="1:7">
      <c r="A2915">
        <v>450.6257053</v>
      </c>
      <c r="B2915">
        <v>3</v>
      </c>
      <c r="C2915">
        <v>0</v>
      </c>
      <c r="D2915">
        <v>1</v>
      </c>
      <c r="E2915">
        <v>0</v>
      </c>
      <c r="F2915">
        <v>42</v>
      </c>
      <c r="G2915">
        <f t="shared" si="45"/>
        <v>26395</v>
      </c>
    </row>
    <row r="2916" spans="1:7">
      <c r="A2916">
        <v>450.6406687</v>
      </c>
      <c r="B2916">
        <v>3</v>
      </c>
      <c r="C2916">
        <v>105</v>
      </c>
      <c r="D2916">
        <v>3</v>
      </c>
      <c r="E2916">
        <v>0</v>
      </c>
      <c r="F2916">
        <v>46</v>
      </c>
      <c r="G2916">
        <f t="shared" si="45"/>
        <v>26395</v>
      </c>
    </row>
    <row r="2917" spans="1:7">
      <c r="A2917">
        <v>450.6435793</v>
      </c>
      <c r="B2917">
        <v>3</v>
      </c>
      <c r="C2917">
        <v>14</v>
      </c>
      <c r="D2917">
        <v>19</v>
      </c>
      <c r="E2917">
        <v>2</v>
      </c>
      <c r="F2917">
        <v>57</v>
      </c>
      <c r="G2917">
        <f t="shared" si="45"/>
        <v>26397</v>
      </c>
    </row>
    <row r="2918" spans="1:7">
      <c r="A2918">
        <v>450.6515565</v>
      </c>
      <c r="B2918">
        <v>3</v>
      </c>
      <c r="C2918">
        <v>0</v>
      </c>
      <c r="D2918">
        <v>2</v>
      </c>
      <c r="E2918">
        <v>0</v>
      </c>
      <c r="F2918">
        <v>43</v>
      </c>
      <c r="G2918">
        <f t="shared" si="45"/>
        <v>26397</v>
      </c>
    </row>
    <row r="2919" spans="1:7">
      <c r="A2919">
        <v>450.6564833</v>
      </c>
      <c r="B2919">
        <v>3</v>
      </c>
      <c r="C2919">
        <v>6</v>
      </c>
      <c r="D2919">
        <v>10</v>
      </c>
      <c r="E2919">
        <v>0</v>
      </c>
      <c r="F2919">
        <v>49</v>
      </c>
      <c r="G2919">
        <f t="shared" si="45"/>
        <v>26397</v>
      </c>
    </row>
    <row r="2920" spans="1:7">
      <c r="A2920">
        <v>450.6584077</v>
      </c>
      <c r="B2920">
        <v>3</v>
      </c>
      <c r="C2920">
        <v>0</v>
      </c>
      <c r="D2920">
        <v>3</v>
      </c>
      <c r="E2920">
        <v>0</v>
      </c>
      <c r="F2920">
        <v>44</v>
      </c>
      <c r="G2920">
        <f t="shared" si="45"/>
        <v>26397</v>
      </c>
    </row>
    <row r="2921" spans="1:7">
      <c r="A2921">
        <v>450.6674592</v>
      </c>
      <c r="B2921">
        <v>3</v>
      </c>
      <c r="C2921">
        <v>0</v>
      </c>
      <c r="D2921">
        <v>1</v>
      </c>
      <c r="E2921">
        <v>0</v>
      </c>
      <c r="F2921">
        <v>40</v>
      </c>
      <c r="G2921">
        <f t="shared" si="45"/>
        <v>26397</v>
      </c>
    </row>
    <row r="2922" spans="1:7">
      <c r="A2922">
        <v>450.6717703</v>
      </c>
      <c r="B2922">
        <v>3</v>
      </c>
      <c r="C2922">
        <v>2</v>
      </c>
      <c r="D2922">
        <v>1</v>
      </c>
      <c r="E2922">
        <v>0</v>
      </c>
      <c r="F2922">
        <v>42</v>
      </c>
      <c r="G2922">
        <f t="shared" si="45"/>
        <v>26397</v>
      </c>
    </row>
    <row r="2923" spans="1:7">
      <c r="A2923">
        <v>450.673042</v>
      </c>
      <c r="B2923">
        <v>3</v>
      </c>
      <c r="C2923">
        <v>2</v>
      </c>
      <c r="D2923">
        <v>5</v>
      </c>
      <c r="E2923">
        <v>0</v>
      </c>
      <c r="F2923">
        <v>48</v>
      </c>
      <c r="G2923">
        <f t="shared" si="45"/>
        <v>26397</v>
      </c>
    </row>
    <row r="2924" spans="1:7">
      <c r="A2924">
        <v>450.6735933</v>
      </c>
      <c r="B2924">
        <v>3</v>
      </c>
      <c r="C2924">
        <v>0</v>
      </c>
      <c r="D2924">
        <v>4</v>
      </c>
      <c r="E2924">
        <v>0</v>
      </c>
      <c r="F2924">
        <v>41</v>
      </c>
      <c r="G2924">
        <f t="shared" si="45"/>
        <v>26397</v>
      </c>
    </row>
    <row r="2925" spans="1:7">
      <c r="A2925">
        <v>450.674135</v>
      </c>
      <c r="B2925">
        <v>3</v>
      </c>
      <c r="C2925">
        <v>532</v>
      </c>
      <c r="D2925">
        <v>839</v>
      </c>
      <c r="E2925">
        <v>1158</v>
      </c>
      <c r="F2925">
        <v>96</v>
      </c>
      <c r="G2925">
        <f t="shared" si="45"/>
        <v>27555</v>
      </c>
    </row>
    <row r="2926" spans="1:7">
      <c r="A2926">
        <v>450.681306</v>
      </c>
      <c r="B2926">
        <v>3</v>
      </c>
      <c r="C2926">
        <v>0</v>
      </c>
      <c r="D2926">
        <v>1</v>
      </c>
      <c r="E2926">
        <v>0</v>
      </c>
      <c r="F2926">
        <v>41</v>
      </c>
      <c r="G2926">
        <f t="shared" si="45"/>
        <v>27555</v>
      </c>
    </row>
    <row r="2927" spans="1:7">
      <c r="A2927">
        <v>450.6820345</v>
      </c>
      <c r="B2927">
        <v>3</v>
      </c>
      <c r="C2927">
        <v>7</v>
      </c>
      <c r="D2927">
        <v>2</v>
      </c>
      <c r="E2927">
        <v>0</v>
      </c>
      <c r="F2927">
        <v>42</v>
      </c>
      <c r="G2927">
        <f t="shared" si="45"/>
        <v>27555</v>
      </c>
    </row>
    <row r="2928" spans="1:7">
      <c r="A2928">
        <v>450.6827538</v>
      </c>
      <c r="B2928">
        <v>3</v>
      </c>
      <c r="C2928">
        <v>3</v>
      </c>
      <c r="D2928">
        <v>9</v>
      </c>
      <c r="E2928">
        <v>0</v>
      </c>
      <c r="F2928">
        <v>46</v>
      </c>
      <c r="G2928">
        <f t="shared" si="45"/>
        <v>27555</v>
      </c>
    </row>
    <row r="2929" spans="1:7">
      <c r="A2929">
        <v>450.6835903</v>
      </c>
      <c r="B2929">
        <v>3</v>
      </c>
      <c r="C2929">
        <v>0</v>
      </c>
      <c r="D2929">
        <v>1</v>
      </c>
      <c r="E2929">
        <v>0</v>
      </c>
      <c r="F2929">
        <v>40</v>
      </c>
      <c r="G2929">
        <f t="shared" si="45"/>
        <v>27555</v>
      </c>
    </row>
    <row r="2930" spans="1:7">
      <c r="A2930">
        <v>450.6870452</v>
      </c>
      <c r="B2930">
        <v>3</v>
      </c>
      <c r="C2930">
        <v>9</v>
      </c>
      <c r="D2930">
        <v>20</v>
      </c>
      <c r="E2930">
        <v>2</v>
      </c>
      <c r="F2930">
        <v>52</v>
      </c>
      <c r="G2930">
        <f t="shared" si="45"/>
        <v>27557</v>
      </c>
    </row>
    <row r="2931" spans="1:7">
      <c r="A2931">
        <v>450.6890042</v>
      </c>
      <c r="B2931">
        <v>3</v>
      </c>
      <c r="C2931">
        <v>7</v>
      </c>
      <c r="D2931">
        <v>7</v>
      </c>
      <c r="E2931">
        <v>0</v>
      </c>
      <c r="F2931">
        <v>48</v>
      </c>
      <c r="G2931">
        <f t="shared" si="45"/>
        <v>27557</v>
      </c>
    </row>
    <row r="2932" spans="1:7">
      <c r="A2932">
        <v>450.7005962</v>
      </c>
      <c r="B2932">
        <v>3</v>
      </c>
      <c r="C2932">
        <v>0</v>
      </c>
      <c r="D2932">
        <v>2</v>
      </c>
      <c r="E2932">
        <v>0</v>
      </c>
      <c r="F2932">
        <v>45</v>
      </c>
      <c r="G2932">
        <f t="shared" si="45"/>
        <v>27557</v>
      </c>
    </row>
    <row r="2933" spans="1:7">
      <c r="A2933">
        <v>450.7019663</v>
      </c>
      <c r="B2933">
        <v>3</v>
      </c>
      <c r="C2933">
        <v>6</v>
      </c>
      <c r="D2933">
        <v>12</v>
      </c>
      <c r="E2933">
        <v>0</v>
      </c>
      <c r="F2933">
        <v>45</v>
      </c>
      <c r="G2933">
        <f t="shared" si="45"/>
        <v>27557</v>
      </c>
    </row>
    <row r="2934" spans="1:7">
      <c r="A2934">
        <v>450.7090355</v>
      </c>
      <c r="B2934">
        <v>3</v>
      </c>
      <c r="C2934">
        <v>16</v>
      </c>
      <c r="D2934">
        <v>45</v>
      </c>
      <c r="E2934">
        <v>8</v>
      </c>
      <c r="F2934">
        <v>64</v>
      </c>
      <c r="G2934">
        <f t="shared" si="45"/>
        <v>27565</v>
      </c>
    </row>
    <row r="2935" spans="1:7">
      <c r="A2935">
        <v>450.7148778</v>
      </c>
      <c r="B2935">
        <v>3</v>
      </c>
      <c r="C2935">
        <v>0</v>
      </c>
      <c r="D2935">
        <v>1</v>
      </c>
      <c r="E2935">
        <v>0</v>
      </c>
      <c r="F2935">
        <v>41</v>
      </c>
      <c r="G2935">
        <f t="shared" si="45"/>
        <v>27565</v>
      </c>
    </row>
    <row r="2936" spans="1:7">
      <c r="A2936">
        <v>450.7332395</v>
      </c>
      <c r="B2936">
        <v>3</v>
      </c>
      <c r="C2936">
        <v>0</v>
      </c>
      <c r="D2936">
        <v>2</v>
      </c>
      <c r="E2936">
        <v>0</v>
      </c>
      <c r="F2936">
        <v>44</v>
      </c>
      <c r="G2936">
        <f t="shared" si="45"/>
        <v>27565</v>
      </c>
    </row>
    <row r="2937" spans="1:7">
      <c r="A2937">
        <v>450.7349723</v>
      </c>
      <c r="B2937">
        <v>3</v>
      </c>
      <c r="C2937">
        <v>35</v>
      </c>
      <c r="D2937">
        <v>4</v>
      </c>
      <c r="E2937">
        <v>0</v>
      </c>
      <c r="F2937">
        <v>42</v>
      </c>
      <c r="G2937">
        <f t="shared" si="45"/>
        <v>27565</v>
      </c>
    </row>
    <row r="2938" spans="1:7">
      <c r="A2938">
        <v>450.7384705</v>
      </c>
      <c r="B2938">
        <v>3</v>
      </c>
      <c r="C2938">
        <v>0</v>
      </c>
      <c r="D2938">
        <v>1</v>
      </c>
      <c r="E2938">
        <v>0</v>
      </c>
      <c r="F2938">
        <v>40</v>
      </c>
      <c r="G2938">
        <f t="shared" si="45"/>
        <v>27565</v>
      </c>
    </row>
    <row r="2939" spans="1:7">
      <c r="A2939">
        <v>450.7401747</v>
      </c>
      <c r="B2939">
        <v>3</v>
      </c>
      <c r="C2939">
        <v>16</v>
      </c>
      <c r="D2939">
        <v>2</v>
      </c>
      <c r="E2939">
        <v>0</v>
      </c>
      <c r="F2939">
        <v>42</v>
      </c>
      <c r="G2939">
        <f t="shared" si="45"/>
        <v>27565</v>
      </c>
    </row>
    <row r="2940" spans="1:7">
      <c r="A2940">
        <v>450.7424153</v>
      </c>
      <c r="B2940">
        <v>3</v>
      </c>
      <c r="C2940">
        <v>3</v>
      </c>
      <c r="D2940">
        <v>5</v>
      </c>
      <c r="E2940">
        <v>0</v>
      </c>
      <c r="F2940">
        <v>44</v>
      </c>
      <c r="G2940">
        <f t="shared" si="45"/>
        <v>27565</v>
      </c>
    </row>
    <row r="2941" spans="1:7">
      <c r="A2941">
        <v>450.7445638</v>
      </c>
      <c r="B2941">
        <v>3</v>
      </c>
      <c r="C2941">
        <v>0</v>
      </c>
      <c r="D2941">
        <v>3</v>
      </c>
      <c r="E2941">
        <v>0</v>
      </c>
      <c r="F2941">
        <v>42</v>
      </c>
      <c r="G2941">
        <f t="shared" si="45"/>
        <v>27565</v>
      </c>
    </row>
    <row r="2942" spans="1:7">
      <c r="A2942">
        <v>450.748021</v>
      </c>
      <c r="B2942">
        <v>3</v>
      </c>
      <c r="C2942">
        <v>9</v>
      </c>
      <c r="D2942">
        <v>6</v>
      </c>
      <c r="E2942">
        <v>0</v>
      </c>
      <c r="F2942">
        <v>46</v>
      </c>
      <c r="G2942">
        <f t="shared" si="45"/>
        <v>27565</v>
      </c>
    </row>
    <row r="2943" spans="1:7">
      <c r="A2943">
        <v>450.7491343</v>
      </c>
      <c r="B2943">
        <v>3</v>
      </c>
      <c r="C2943">
        <v>0</v>
      </c>
      <c r="D2943">
        <v>1</v>
      </c>
      <c r="E2943">
        <v>0</v>
      </c>
      <c r="F2943">
        <v>40</v>
      </c>
      <c r="G2943">
        <f t="shared" si="45"/>
        <v>27565</v>
      </c>
    </row>
    <row r="2944" spans="1:7">
      <c r="A2944">
        <v>450.7499393</v>
      </c>
      <c r="B2944">
        <v>3</v>
      </c>
      <c r="C2944">
        <v>18</v>
      </c>
      <c r="D2944">
        <v>14</v>
      </c>
      <c r="E2944">
        <v>1</v>
      </c>
      <c r="F2944">
        <v>47</v>
      </c>
      <c r="G2944">
        <f t="shared" si="45"/>
        <v>27566</v>
      </c>
    </row>
    <row r="2945" spans="1:7">
      <c r="A2945">
        <v>450.7509563</v>
      </c>
      <c r="B2945">
        <v>3</v>
      </c>
      <c r="C2945">
        <v>122</v>
      </c>
      <c r="D2945">
        <v>10</v>
      </c>
      <c r="E2945">
        <v>1</v>
      </c>
      <c r="F2945">
        <v>46</v>
      </c>
      <c r="G2945">
        <f t="shared" si="45"/>
        <v>27567</v>
      </c>
    </row>
    <row r="2946" spans="1:7">
      <c r="A2946">
        <v>450.7516733</v>
      </c>
      <c r="B2946">
        <v>3</v>
      </c>
      <c r="C2946">
        <v>898</v>
      </c>
      <c r="D2946">
        <v>175</v>
      </c>
      <c r="E2946">
        <v>25</v>
      </c>
      <c r="F2946">
        <v>52</v>
      </c>
      <c r="G2946">
        <f t="shared" si="45"/>
        <v>27592</v>
      </c>
    </row>
    <row r="2947" spans="1:7">
      <c r="A2947">
        <v>450.755885</v>
      </c>
      <c r="B2947">
        <v>3</v>
      </c>
      <c r="C2947">
        <v>211</v>
      </c>
      <c r="D2947">
        <v>18</v>
      </c>
      <c r="E2947">
        <v>3</v>
      </c>
      <c r="F2947">
        <v>47</v>
      </c>
      <c r="G2947">
        <f t="shared" si="45"/>
        <v>27595</v>
      </c>
    </row>
    <row r="2948" spans="1:7">
      <c r="A2948">
        <v>450.757211</v>
      </c>
      <c r="B2948">
        <v>3</v>
      </c>
      <c r="C2948">
        <v>1</v>
      </c>
      <c r="D2948">
        <v>2</v>
      </c>
      <c r="E2948">
        <v>0</v>
      </c>
      <c r="F2948">
        <v>44</v>
      </c>
      <c r="G2948">
        <f t="shared" si="45"/>
        <v>27595</v>
      </c>
    </row>
    <row r="2949" spans="1:7">
      <c r="A2949">
        <v>450.7579333</v>
      </c>
      <c r="B2949">
        <v>3</v>
      </c>
      <c r="C2949">
        <v>0</v>
      </c>
      <c r="D2949">
        <v>1</v>
      </c>
      <c r="E2949">
        <v>0</v>
      </c>
      <c r="F2949">
        <v>40</v>
      </c>
      <c r="G2949">
        <f t="shared" ref="G2949:G3012" si="46">G2948+E2949</f>
        <v>27595</v>
      </c>
    </row>
    <row r="2950" spans="1:7">
      <c r="A2950">
        <v>450.7588105</v>
      </c>
      <c r="B2950">
        <v>3</v>
      </c>
      <c r="C2950">
        <v>18</v>
      </c>
      <c r="D2950">
        <v>4</v>
      </c>
      <c r="E2950">
        <v>0</v>
      </c>
      <c r="F2950">
        <v>43</v>
      </c>
      <c r="G2950">
        <f t="shared" si="46"/>
        <v>27595</v>
      </c>
    </row>
    <row r="2951" spans="1:7">
      <c r="A2951">
        <v>450.759354</v>
      </c>
      <c r="B2951">
        <v>3</v>
      </c>
      <c r="C2951">
        <v>21</v>
      </c>
      <c r="D2951">
        <v>17</v>
      </c>
      <c r="E2951">
        <v>2</v>
      </c>
      <c r="F2951">
        <v>54</v>
      </c>
      <c r="G2951">
        <f t="shared" si="46"/>
        <v>27597</v>
      </c>
    </row>
    <row r="2952" spans="1:7">
      <c r="A2952">
        <v>450.7600903</v>
      </c>
      <c r="B2952">
        <v>3</v>
      </c>
      <c r="C2952">
        <v>90</v>
      </c>
      <c r="D2952">
        <v>29</v>
      </c>
      <c r="E2952">
        <v>5</v>
      </c>
      <c r="F2952">
        <v>59</v>
      </c>
      <c r="G2952">
        <f t="shared" si="46"/>
        <v>27602</v>
      </c>
    </row>
    <row r="2953" spans="1:7">
      <c r="A2953">
        <v>450.7612655</v>
      </c>
      <c r="B2953">
        <v>3</v>
      </c>
      <c r="C2953">
        <v>8</v>
      </c>
      <c r="D2953">
        <v>7</v>
      </c>
      <c r="E2953">
        <v>1</v>
      </c>
      <c r="F2953">
        <v>49</v>
      </c>
      <c r="G2953">
        <f t="shared" si="46"/>
        <v>27603</v>
      </c>
    </row>
    <row r="2954" spans="1:7">
      <c r="A2954">
        <v>450.7621547</v>
      </c>
      <c r="B2954">
        <v>3</v>
      </c>
      <c r="C2954">
        <v>0</v>
      </c>
      <c r="D2954">
        <v>1</v>
      </c>
      <c r="E2954">
        <v>0</v>
      </c>
      <c r="F2954">
        <v>40</v>
      </c>
      <c r="G2954">
        <f t="shared" si="46"/>
        <v>27603</v>
      </c>
    </row>
    <row r="2955" spans="1:7">
      <c r="A2955">
        <v>450.7627248</v>
      </c>
      <c r="B2955">
        <v>3</v>
      </c>
      <c r="C2955">
        <v>7</v>
      </c>
      <c r="D2955">
        <v>2</v>
      </c>
      <c r="E2955">
        <v>0</v>
      </c>
      <c r="F2955">
        <v>43</v>
      </c>
      <c r="G2955">
        <f t="shared" si="46"/>
        <v>27603</v>
      </c>
    </row>
    <row r="2956" spans="1:7">
      <c r="A2956">
        <v>450.763268</v>
      </c>
      <c r="B2956">
        <v>3</v>
      </c>
      <c r="C2956">
        <v>139</v>
      </c>
      <c r="D2956">
        <v>5</v>
      </c>
      <c r="E2956">
        <v>1</v>
      </c>
      <c r="F2956">
        <v>44</v>
      </c>
      <c r="G2956">
        <f t="shared" si="46"/>
        <v>27604</v>
      </c>
    </row>
    <row r="2957" spans="1:7">
      <c r="A2957">
        <v>450.7647222</v>
      </c>
      <c r="B2957">
        <v>3</v>
      </c>
      <c r="C2957">
        <v>2</v>
      </c>
      <c r="D2957">
        <v>3</v>
      </c>
      <c r="E2957">
        <v>0</v>
      </c>
      <c r="F2957">
        <v>43</v>
      </c>
      <c r="G2957">
        <f t="shared" si="46"/>
        <v>27604</v>
      </c>
    </row>
    <row r="2958" spans="1:7">
      <c r="A2958">
        <v>450.7655755</v>
      </c>
      <c r="B2958">
        <v>3</v>
      </c>
      <c r="C2958">
        <v>18</v>
      </c>
      <c r="D2958">
        <v>8</v>
      </c>
      <c r="E2958">
        <v>0</v>
      </c>
      <c r="F2958">
        <v>44</v>
      </c>
      <c r="G2958">
        <f t="shared" si="46"/>
        <v>27604</v>
      </c>
    </row>
    <row r="2959" spans="1:7">
      <c r="A2959">
        <v>450.7661778</v>
      </c>
      <c r="B2959">
        <v>3</v>
      </c>
      <c r="C2959">
        <v>0</v>
      </c>
      <c r="D2959">
        <v>1</v>
      </c>
      <c r="E2959">
        <v>0</v>
      </c>
      <c r="F2959">
        <v>40</v>
      </c>
      <c r="G2959">
        <f t="shared" si="46"/>
        <v>27604</v>
      </c>
    </row>
    <row r="2960" spans="1:7">
      <c r="A2960">
        <v>450.7672005</v>
      </c>
      <c r="B2960">
        <v>3</v>
      </c>
      <c r="C2960">
        <v>12</v>
      </c>
      <c r="D2960">
        <v>4</v>
      </c>
      <c r="E2960">
        <v>0</v>
      </c>
      <c r="F2960">
        <v>44</v>
      </c>
      <c r="G2960">
        <f t="shared" si="46"/>
        <v>27604</v>
      </c>
    </row>
    <row r="2961" spans="1:7">
      <c r="A2961">
        <v>450.768045</v>
      </c>
      <c r="B2961">
        <v>3</v>
      </c>
      <c r="C2961">
        <v>0</v>
      </c>
      <c r="D2961">
        <v>4</v>
      </c>
      <c r="E2961">
        <v>0</v>
      </c>
      <c r="F2961">
        <v>41</v>
      </c>
      <c r="G2961">
        <f t="shared" si="46"/>
        <v>27604</v>
      </c>
    </row>
    <row r="2962" spans="1:7">
      <c r="A2962">
        <v>450.7693523</v>
      </c>
      <c r="B2962">
        <v>3</v>
      </c>
      <c r="C2962">
        <v>0</v>
      </c>
      <c r="D2962">
        <v>2</v>
      </c>
      <c r="E2962">
        <v>0</v>
      </c>
      <c r="F2962">
        <v>40</v>
      </c>
      <c r="G2962">
        <f t="shared" si="46"/>
        <v>27604</v>
      </c>
    </row>
    <row r="2963" spans="1:7">
      <c r="A2963">
        <v>450.7705365</v>
      </c>
      <c r="B2963">
        <v>3</v>
      </c>
      <c r="C2963">
        <v>0</v>
      </c>
      <c r="D2963">
        <v>1</v>
      </c>
      <c r="E2963">
        <v>0</v>
      </c>
      <c r="F2963">
        <v>40</v>
      </c>
      <c r="G2963">
        <f t="shared" si="46"/>
        <v>27604</v>
      </c>
    </row>
    <row r="2964" spans="1:7">
      <c r="A2964">
        <v>450.7711685</v>
      </c>
      <c r="B2964">
        <v>3</v>
      </c>
      <c r="C2964">
        <v>0</v>
      </c>
      <c r="D2964">
        <v>3</v>
      </c>
      <c r="E2964">
        <v>0</v>
      </c>
      <c r="F2964">
        <v>43</v>
      </c>
      <c r="G2964">
        <f t="shared" si="46"/>
        <v>27604</v>
      </c>
    </row>
    <row r="2965" spans="1:7">
      <c r="A2965">
        <v>450.771722</v>
      </c>
      <c r="B2965">
        <v>3</v>
      </c>
      <c r="C2965">
        <v>44</v>
      </c>
      <c r="D2965">
        <v>5</v>
      </c>
      <c r="E2965">
        <v>0</v>
      </c>
      <c r="F2965">
        <v>44</v>
      </c>
      <c r="G2965">
        <f t="shared" si="46"/>
        <v>27604</v>
      </c>
    </row>
    <row r="2966" spans="1:7">
      <c r="A2966">
        <v>450.7723123</v>
      </c>
      <c r="B2966">
        <v>3</v>
      </c>
      <c r="C2966">
        <v>81</v>
      </c>
      <c r="D2966">
        <v>5</v>
      </c>
      <c r="E2966">
        <v>0</v>
      </c>
      <c r="F2966">
        <v>44</v>
      </c>
      <c r="G2966">
        <f t="shared" si="46"/>
        <v>27604</v>
      </c>
    </row>
    <row r="2967" spans="1:7">
      <c r="A2967">
        <v>450.772927</v>
      </c>
      <c r="B2967">
        <v>3</v>
      </c>
      <c r="C2967">
        <v>5</v>
      </c>
      <c r="D2967">
        <v>89</v>
      </c>
      <c r="E2967">
        <v>22</v>
      </c>
      <c r="F2967">
        <v>65</v>
      </c>
      <c r="G2967">
        <f t="shared" si="46"/>
        <v>27626</v>
      </c>
    </row>
    <row r="2968" spans="1:7">
      <c r="A2968">
        <v>450.7750033</v>
      </c>
      <c r="B2968">
        <v>3</v>
      </c>
      <c r="C2968">
        <v>1323</v>
      </c>
      <c r="D2968">
        <v>534</v>
      </c>
      <c r="E2968">
        <v>380</v>
      </c>
      <c r="F2968">
        <v>94</v>
      </c>
      <c r="G2968">
        <f t="shared" si="46"/>
        <v>28006</v>
      </c>
    </row>
    <row r="2969" spans="1:7">
      <c r="A2969">
        <v>450.7801442</v>
      </c>
      <c r="B2969">
        <v>3</v>
      </c>
      <c r="C2969">
        <v>177</v>
      </c>
      <c r="D2969">
        <v>19</v>
      </c>
      <c r="E2969">
        <v>2</v>
      </c>
      <c r="F2969">
        <v>47</v>
      </c>
      <c r="G2969">
        <f t="shared" si="46"/>
        <v>28008</v>
      </c>
    </row>
    <row r="2970" spans="1:7">
      <c r="A2970">
        <v>450.7811413</v>
      </c>
      <c r="B2970">
        <v>3</v>
      </c>
      <c r="C2970">
        <v>303</v>
      </c>
      <c r="D2970">
        <v>114</v>
      </c>
      <c r="E2970">
        <v>27</v>
      </c>
      <c r="F2970">
        <v>78</v>
      </c>
      <c r="G2970">
        <f t="shared" si="46"/>
        <v>28035</v>
      </c>
    </row>
    <row r="2971" spans="1:7">
      <c r="A2971">
        <v>450.7827747</v>
      </c>
      <c r="B2971">
        <v>3</v>
      </c>
      <c r="C2971">
        <v>0</v>
      </c>
      <c r="D2971">
        <v>6</v>
      </c>
      <c r="E2971">
        <v>0</v>
      </c>
      <c r="F2971">
        <v>50</v>
      </c>
      <c r="G2971">
        <f t="shared" si="46"/>
        <v>28035</v>
      </c>
    </row>
    <row r="2972" spans="1:7">
      <c r="A2972">
        <v>450.7839523</v>
      </c>
      <c r="B2972">
        <v>3</v>
      </c>
      <c r="C2972">
        <v>4</v>
      </c>
      <c r="D2972">
        <v>18</v>
      </c>
      <c r="E2972">
        <v>3</v>
      </c>
      <c r="F2972">
        <v>55</v>
      </c>
      <c r="G2972">
        <f t="shared" si="46"/>
        <v>28038</v>
      </c>
    </row>
    <row r="2973" spans="1:7">
      <c r="A2973">
        <v>450.7853452</v>
      </c>
      <c r="B2973">
        <v>3</v>
      </c>
      <c r="C2973">
        <v>324</v>
      </c>
      <c r="D2973">
        <v>6</v>
      </c>
      <c r="E2973">
        <v>1</v>
      </c>
      <c r="F2973">
        <v>42</v>
      </c>
      <c r="G2973">
        <f t="shared" si="46"/>
        <v>28039</v>
      </c>
    </row>
    <row r="2974" spans="1:7">
      <c r="A2974">
        <v>450.7862323</v>
      </c>
      <c r="B2974">
        <v>3</v>
      </c>
      <c r="C2974">
        <v>1</v>
      </c>
      <c r="D2974">
        <v>3</v>
      </c>
      <c r="E2974">
        <v>0</v>
      </c>
      <c r="F2974">
        <v>44</v>
      </c>
      <c r="G2974">
        <f t="shared" si="46"/>
        <v>28039</v>
      </c>
    </row>
    <row r="2975" spans="1:7">
      <c r="A2975">
        <v>450.7867592</v>
      </c>
      <c r="B2975">
        <v>3</v>
      </c>
      <c r="C2975">
        <v>147</v>
      </c>
      <c r="D2975">
        <v>4</v>
      </c>
      <c r="E2975">
        <v>0</v>
      </c>
      <c r="F2975">
        <v>44</v>
      </c>
      <c r="G2975">
        <f t="shared" si="46"/>
        <v>28039</v>
      </c>
    </row>
    <row r="2976" spans="1:7">
      <c r="A2976">
        <v>450.7888878</v>
      </c>
      <c r="B2976">
        <v>3</v>
      </c>
      <c r="C2976">
        <v>2</v>
      </c>
      <c r="D2976">
        <v>3</v>
      </c>
      <c r="E2976">
        <v>0</v>
      </c>
      <c r="F2976">
        <v>44</v>
      </c>
      <c r="G2976">
        <f t="shared" si="46"/>
        <v>28039</v>
      </c>
    </row>
    <row r="2977" spans="1:7">
      <c r="A2977">
        <v>450.7898365</v>
      </c>
      <c r="B2977">
        <v>3</v>
      </c>
      <c r="C2977">
        <v>0</v>
      </c>
      <c r="D2977">
        <v>1</v>
      </c>
      <c r="E2977">
        <v>0</v>
      </c>
      <c r="F2977">
        <v>40</v>
      </c>
      <c r="G2977">
        <f t="shared" si="46"/>
        <v>28039</v>
      </c>
    </row>
    <row r="2978" spans="1:7">
      <c r="A2978">
        <v>450.7903575</v>
      </c>
      <c r="B2978">
        <v>3</v>
      </c>
      <c r="C2978">
        <v>287</v>
      </c>
      <c r="D2978">
        <v>22</v>
      </c>
      <c r="E2978">
        <v>2</v>
      </c>
      <c r="F2978">
        <v>47</v>
      </c>
      <c r="G2978">
        <f t="shared" si="46"/>
        <v>28041</v>
      </c>
    </row>
    <row r="2979" spans="1:7">
      <c r="A2979">
        <v>450.7913193</v>
      </c>
      <c r="B2979">
        <v>3</v>
      </c>
      <c r="C2979">
        <v>11</v>
      </c>
      <c r="D2979">
        <v>7</v>
      </c>
      <c r="E2979">
        <v>0</v>
      </c>
      <c r="F2979">
        <v>44</v>
      </c>
      <c r="G2979">
        <f t="shared" si="46"/>
        <v>28041</v>
      </c>
    </row>
    <row r="2980" spans="1:7">
      <c r="A2980">
        <v>450.7928202</v>
      </c>
      <c r="B2980">
        <v>3</v>
      </c>
      <c r="C2980">
        <v>20</v>
      </c>
      <c r="D2980">
        <v>1</v>
      </c>
      <c r="E2980">
        <v>0</v>
      </c>
      <c r="F2980">
        <v>43</v>
      </c>
      <c r="G2980">
        <f t="shared" si="46"/>
        <v>28041</v>
      </c>
    </row>
    <row r="2981" spans="1:7">
      <c r="A2981">
        <v>450.7937657</v>
      </c>
      <c r="B2981">
        <v>3</v>
      </c>
      <c r="C2981">
        <v>46</v>
      </c>
      <c r="D2981">
        <v>10</v>
      </c>
      <c r="E2981">
        <v>0</v>
      </c>
      <c r="F2981">
        <v>45</v>
      </c>
      <c r="G2981">
        <f t="shared" si="46"/>
        <v>28041</v>
      </c>
    </row>
    <row r="2982" spans="1:7">
      <c r="A2982">
        <v>450.795758</v>
      </c>
      <c r="B2982">
        <v>3</v>
      </c>
      <c r="C2982">
        <v>4</v>
      </c>
      <c r="D2982">
        <v>3</v>
      </c>
      <c r="E2982">
        <v>0</v>
      </c>
      <c r="F2982">
        <v>46</v>
      </c>
      <c r="G2982">
        <f t="shared" si="46"/>
        <v>28041</v>
      </c>
    </row>
    <row r="2983" spans="1:7">
      <c r="A2983">
        <v>450.796361</v>
      </c>
      <c r="B2983">
        <v>3</v>
      </c>
      <c r="C2983">
        <v>0</v>
      </c>
      <c r="D2983">
        <v>1</v>
      </c>
      <c r="E2983">
        <v>0</v>
      </c>
      <c r="F2983">
        <v>40</v>
      </c>
      <c r="G2983">
        <f t="shared" si="46"/>
        <v>28041</v>
      </c>
    </row>
    <row r="2984" spans="1:7">
      <c r="A2984">
        <v>450.7969005</v>
      </c>
      <c r="B2984">
        <v>3</v>
      </c>
      <c r="C2984">
        <v>0</v>
      </c>
      <c r="D2984">
        <v>1</v>
      </c>
      <c r="E2984">
        <v>0</v>
      </c>
      <c r="F2984">
        <v>40</v>
      </c>
      <c r="G2984">
        <f t="shared" si="46"/>
        <v>28041</v>
      </c>
    </row>
    <row r="2985" spans="1:7">
      <c r="A2985">
        <v>450.7976633</v>
      </c>
      <c r="B2985">
        <v>3</v>
      </c>
      <c r="C2985">
        <v>1</v>
      </c>
      <c r="D2985">
        <v>2</v>
      </c>
      <c r="E2985">
        <v>0</v>
      </c>
      <c r="F2985">
        <v>44</v>
      </c>
      <c r="G2985">
        <f t="shared" si="46"/>
        <v>28041</v>
      </c>
    </row>
    <row r="2986" spans="1:7">
      <c r="A2986">
        <v>450.7981693</v>
      </c>
      <c r="B2986">
        <v>3</v>
      </c>
      <c r="C2986">
        <v>1</v>
      </c>
      <c r="D2986">
        <v>15</v>
      </c>
      <c r="E2986">
        <v>1</v>
      </c>
      <c r="F2986">
        <v>52</v>
      </c>
      <c r="G2986">
        <f t="shared" si="46"/>
        <v>28042</v>
      </c>
    </row>
    <row r="2987" spans="1:7">
      <c r="A2987">
        <v>450.7988032</v>
      </c>
      <c r="B2987">
        <v>3</v>
      </c>
      <c r="C2987">
        <v>1</v>
      </c>
      <c r="D2987">
        <v>3</v>
      </c>
      <c r="E2987">
        <v>0</v>
      </c>
      <c r="F2987">
        <v>42</v>
      </c>
      <c r="G2987">
        <f t="shared" si="46"/>
        <v>28042</v>
      </c>
    </row>
    <row r="2988" spans="1:7">
      <c r="A2988">
        <v>450.8019493</v>
      </c>
      <c r="B2988">
        <v>3</v>
      </c>
      <c r="C2988">
        <v>4</v>
      </c>
      <c r="D2988">
        <v>6</v>
      </c>
      <c r="E2988">
        <v>0</v>
      </c>
      <c r="F2988">
        <v>53</v>
      </c>
      <c r="G2988">
        <f t="shared" si="46"/>
        <v>28042</v>
      </c>
    </row>
    <row r="2989" spans="1:7">
      <c r="A2989">
        <v>450.8024883</v>
      </c>
      <c r="B2989">
        <v>3</v>
      </c>
      <c r="C2989">
        <v>0</v>
      </c>
      <c r="D2989">
        <v>9</v>
      </c>
      <c r="E2989">
        <v>1</v>
      </c>
      <c r="F2989">
        <v>49</v>
      </c>
      <c r="G2989">
        <f t="shared" si="46"/>
        <v>28043</v>
      </c>
    </row>
    <row r="2990" spans="1:7">
      <c r="A2990">
        <v>450.8035425</v>
      </c>
      <c r="B2990">
        <v>3</v>
      </c>
      <c r="C2990">
        <v>9</v>
      </c>
      <c r="D2990">
        <v>17</v>
      </c>
      <c r="E2990">
        <v>1</v>
      </c>
      <c r="F2990">
        <v>50</v>
      </c>
      <c r="G2990">
        <f t="shared" si="46"/>
        <v>28044</v>
      </c>
    </row>
    <row r="2991" spans="1:7">
      <c r="A2991">
        <v>450.8043662</v>
      </c>
      <c r="B2991">
        <v>3</v>
      </c>
      <c r="C2991">
        <v>20</v>
      </c>
      <c r="D2991">
        <v>4</v>
      </c>
      <c r="E2991">
        <v>0</v>
      </c>
      <c r="F2991">
        <v>42</v>
      </c>
      <c r="G2991">
        <f t="shared" si="46"/>
        <v>28044</v>
      </c>
    </row>
    <row r="2992" spans="1:7">
      <c r="A2992">
        <v>450.8055048</v>
      </c>
      <c r="B2992">
        <v>3</v>
      </c>
      <c r="C2992">
        <v>1</v>
      </c>
      <c r="D2992">
        <v>4</v>
      </c>
      <c r="E2992">
        <v>0</v>
      </c>
      <c r="F2992">
        <v>46</v>
      </c>
      <c r="G2992">
        <f t="shared" si="46"/>
        <v>28044</v>
      </c>
    </row>
    <row r="2993" spans="1:7">
      <c r="A2993">
        <v>450.8064923</v>
      </c>
      <c r="B2993">
        <v>3</v>
      </c>
      <c r="C2993">
        <v>1</v>
      </c>
      <c r="D2993">
        <v>2</v>
      </c>
      <c r="E2993">
        <v>0</v>
      </c>
      <c r="F2993">
        <v>43</v>
      </c>
      <c r="G2993">
        <f t="shared" si="46"/>
        <v>28044</v>
      </c>
    </row>
    <row r="2994" spans="1:7">
      <c r="A2994">
        <v>450.8095885</v>
      </c>
      <c r="B2994">
        <v>3</v>
      </c>
      <c r="C2994">
        <v>1</v>
      </c>
      <c r="D2994">
        <v>2</v>
      </c>
      <c r="E2994">
        <v>0</v>
      </c>
      <c r="F2994">
        <v>43</v>
      </c>
      <c r="G2994">
        <f t="shared" si="46"/>
        <v>28044</v>
      </c>
    </row>
    <row r="2995" spans="1:7">
      <c r="A2995">
        <v>450.8113095</v>
      </c>
      <c r="B2995">
        <v>3</v>
      </c>
      <c r="C2995">
        <v>2</v>
      </c>
      <c r="D2995">
        <v>1</v>
      </c>
      <c r="E2995">
        <v>0</v>
      </c>
      <c r="F2995">
        <v>43</v>
      </c>
      <c r="G2995">
        <f t="shared" si="46"/>
        <v>28044</v>
      </c>
    </row>
    <row r="2996" spans="1:7">
      <c r="A2996">
        <v>450.811812</v>
      </c>
      <c r="B2996">
        <v>3</v>
      </c>
      <c r="C2996">
        <v>1</v>
      </c>
      <c r="D2996">
        <v>17</v>
      </c>
      <c r="E2996">
        <v>1</v>
      </c>
      <c r="F2996">
        <v>48</v>
      </c>
      <c r="G2996">
        <f t="shared" si="46"/>
        <v>28045</v>
      </c>
    </row>
    <row r="2997" spans="1:7">
      <c r="A2997">
        <v>450.8126595</v>
      </c>
      <c r="B2997">
        <v>3</v>
      </c>
      <c r="C2997">
        <v>4</v>
      </c>
      <c r="D2997">
        <v>4</v>
      </c>
      <c r="E2997">
        <v>0</v>
      </c>
      <c r="F2997">
        <v>49</v>
      </c>
      <c r="G2997">
        <f t="shared" si="46"/>
        <v>28045</v>
      </c>
    </row>
    <row r="2998" spans="1:7">
      <c r="A2998">
        <v>450.8135525</v>
      </c>
      <c r="B2998">
        <v>3</v>
      </c>
      <c r="C2998">
        <v>2</v>
      </c>
      <c r="D2998">
        <v>12</v>
      </c>
      <c r="E2998">
        <v>1</v>
      </c>
      <c r="F2998">
        <v>56</v>
      </c>
      <c r="G2998">
        <f t="shared" si="46"/>
        <v>28046</v>
      </c>
    </row>
    <row r="2999" spans="1:7">
      <c r="A2999">
        <v>450.8144593</v>
      </c>
      <c r="B2999">
        <v>3</v>
      </c>
      <c r="C2999">
        <v>0</v>
      </c>
      <c r="D2999">
        <v>1</v>
      </c>
      <c r="E2999">
        <v>0</v>
      </c>
      <c r="F2999">
        <v>40</v>
      </c>
      <c r="G2999">
        <f t="shared" si="46"/>
        <v>28046</v>
      </c>
    </row>
    <row r="3000" spans="1:7">
      <c r="A3000">
        <v>450.814964</v>
      </c>
      <c r="B3000">
        <v>3</v>
      </c>
      <c r="C3000">
        <v>549</v>
      </c>
      <c r="D3000">
        <v>33</v>
      </c>
      <c r="E3000">
        <v>4</v>
      </c>
      <c r="F3000">
        <v>48</v>
      </c>
      <c r="G3000">
        <f t="shared" si="46"/>
        <v>28050</v>
      </c>
    </row>
    <row r="3001" spans="1:7">
      <c r="A3001">
        <v>450.8162595</v>
      </c>
      <c r="B3001">
        <v>3</v>
      </c>
      <c r="C3001">
        <v>15</v>
      </c>
      <c r="D3001">
        <v>6</v>
      </c>
      <c r="E3001">
        <v>0</v>
      </c>
      <c r="F3001">
        <v>44</v>
      </c>
      <c r="G3001">
        <f t="shared" si="46"/>
        <v>28050</v>
      </c>
    </row>
    <row r="3002" spans="1:7">
      <c r="A3002">
        <v>450.8173238</v>
      </c>
      <c r="B3002">
        <v>3</v>
      </c>
      <c r="C3002">
        <v>0</v>
      </c>
      <c r="D3002">
        <v>2</v>
      </c>
      <c r="E3002">
        <v>0</v>
      </c>
      <c r="F3002">
        <v>41</v>
      </c>
      <c r="G3002">
        <f t="shared" si="46"/>
        <v>28050</v>
      </c>
    </row>
    <row r="3003" spans="1:7">
      <c r="A3003">
        <v>450.818948</v>
      </c>
      <c r="B3003">
        <v>3</v>
      </c>
      <c r="C3003">
        <v>2</v>
      </c>
      <c r="D3003">
        <v>4</v>
      </c>
      <c r="E3003">
        <v>0</v>
      </c>
      <c r="F3003">
        <v>47</v>
      </c>
      <c r="G3003">
        <f t="shared" si="46"/>
        <v>28050</v>
      </c>
    </row>
    <row r="3004" spans="1:7">
      <c r="A3004">
        <v>450.8194888</v>
      </c>
      <c r="B3004">
        <v>3</v>
      </c>
      <c r="C3004">
        <v>87</v>
      </c>
      <c r="D3004">
        <v>6</v>
      </c>
      <c r="E3004">
        <v>0</v>
      </c>
      <c r="F3004">
        <v>45</v>
      </c>
      <c r="G3004">
        <f t="shared" si="46"/>
        <v>28050</v>
      </c>
    </row>
    <row r="3005" spans="1:7">
      <c r="A3005">
        <v>450.820727</v>
      </c>
      <c r="B3005">
        <v>3</v>
      </c>
      <c r="C3005">
        <v>0</v>
      </c>
      <c r="D3005">
        <v>1</v>
      </c>
      <c r="E3005">
        <v>0</v>
      </c>
      <c r="F3005">
        <v>41</v>
      </c>
      <c r="G3005">
        <f t="shared" si="46"/>
        <v>28050</v>
      </c>
    </row>
    <row r="3006" spans="1:7">
      <c r="A3006">
        <v>450.821235</v>
      </c>
      <c r="B3006">
        <v>3</v>
      </c>
      <c r="C3006">
        <v>0</v>
      </c>
      <c r="D3006">
        <v>1</v>
      </c>
      <c r="E3006">
        <v>0</v>
      </c>
      <c r="F3006">
        <v>40</v>
      </c>
      <c r="G3006">
        <f t="shared" si="46"/>
        <v>28050</v>
      </c>
    </row>
    <row r="3007" spans="1:7">
      <c r="A3007">
        <v>450.8222328</v>
      </c>
      <c r="B3007">
        <v>3</v>
      </c>
      <c r="C3007">
        <v>0</v>
      </c>
      <c r="D3007">
        <v>2</v>
      </c>
      <c r="E3007">
        <v>0</v>
      </c>
      <c r="F3007">
        <v>41</v>
      </c>
      <c r="G3007">
        <f t="shared" si="46"/>
        <v>28050</v>
      </c>
    </row>
    <row r="3008" spans="1:7">
      <c r="A3008">
        <v>450.8240922</v>
      </c>
      <c r="B3008">
        <v>3</v>
      </c>
      <c r="C3008">
        <v>3</v>
      </c>
      <c r="D3008">
        <v>6</v>
      </c>
      <c r="E3008">
        <v>0</v>
      </c>
      <c r="F3008">
        <v>50</v>
      </c>
      <c r="G3008">
        <f t="shared" si="46"/>
        <v>28050</v>
      </c>
    </row>
    <row r="3009" spans="1:7">
      <c r="A3009">
        <v>450.824662</v>
      </c>
      <c r="B3009">
        <v>3</v>
      </c>
      <c r="C3009">
        <v>2</v>
      </c>
      <c r="D3009">
        <v>6</v>
      </c>
      <c r="E3009">
        <v>0</v>
      </c>
      <c r="F3009">
        <v>45</v>
      </c>
      <c r="G3009">
        <f t="shared" si="46"/>
        <v>28050</v>
      </c>
    </row>
    <row r="3010" spans="1:7">
      <c r="A3010">
        <v>450.827082</v>
      </c>
      <c r="B3010">
        <v>3</v>
      </c>
      <c r="C3010">
        <v>3</v>
      </c>
      <c r="D3010">
        <v>3</v>
      </c>
      <c r="E3010">
        <v>0</v>
      </c>
      <c r="F3010">
        <v>44</v>
      </c>
      <c r="G3010">
        <f t="shared" si="46"/>
        <v>28050</v>
      </c>
    </row>
    <row r="3011" spans="1:7">
      <c r="A3011">
        <v>450.827929</v>
      </c>
      <c r="B3011">
        <v>3</v>
      </c>
      <c r="C3011">
        <v>1</v>
      </c>
      <c r="D3011">
        <v>6</v>
      </c>
      <c r="E3011">
        <v>0</v>
      </c>
      <c r="F3011">
        <v>45</v>
      </c>
      <c r="G3011">
        <f t="shared" si="46"/>
        <v>28050</v>
      </c>
    </row>
    <row r="3012" spans="1:7">
      <c r="A3012">
        <v>450.8292535</v>
      </c>
      <c r="B3012">
        <v>3</v>
      </c>
      <c r="C3012">
        <v>0</v>
      </c>
      <c r="D3012">
        <v>3</v>
      </c>
      <c r="E3012">
        <v>0</v>
      </c>
      <c r="F3012">
        <v>41</v>
      </c>
      <c r="G3012">
        <f t="shared" si="46"/>
        <v>28050</v>
      </c>
    </row>
    <row r="3013" spans="1:7">
      <c r="A3013">
        <v>450.8301735</v>
      </c>
      <c r="B3013">
        <v>3</v>
      </c>
      <c r="C3013">
        <v>0</v>
      </c>
      <c r="D3013">
        <v>1</v>
      </c>
      <c r="E3013">
        <v>0</v>
      </c>
      <c r="F3013">
        <v>40</v>
      </c>
      <c r="G3013">
        <f t="shared" ref="G3013:G3076" si="47">G3012+E3013</f>
        <v>28050</v>
      </c>
    </row>
    <row r="3014" spans="1:7">
      <c r="A3014">
        <v>450.830715</v>
      </c>
      <c r="B3014">
        <v>3</v>
      </c>
      <c r="C3014">
        <v>4</v>
      </c>
      <c r="D3014">
        <v>6</v>
      </c>
      <c r="E3014">
        <v>0</v>
      </c>
      <c r="F3014">
        <v>45</v>
      </c>
      <c r="G3014">
        <f t="shared" si="47"/>
        <v>28050</v>
      </c>
    </row>
    <row r="3015" spans="1:7">
      <c r="A3015">
        <v>450.8329888</v>
      </c>
      <c r="B3015">
        <v>3</v>
      </c>
      <c r="C3015">
        <v>2</v>
      </c>
      <c r="D3015">
        <v>8</v>
      </c>
      <c r="E3015">
        <v>1</v>
      </c>
      <c r="F3015">
        <v>48</v>
      </c>
      <c r="G3015">
        <f t="shared" si="47"/>
        <v>28051</v>
      </c>
    </row>
    <row r="3016" spans="1:7">
      <c r="A3016">
        <v>450.8349705</v>
      </c>
      <c r="B3016">
        <v>3</v>
      </c>
      <c r="C3016">
        <v>0</v>
      </c>
      <c r="D3016">
        <v>1</v>
      </c>
      <c r="E3016">
        <v>0</v>
      </c>
      <c r="F3016">
        <v>40</v>
      </c>
      <c r="G3016">
        <f t="shared" si="47"/>
        <v>28051</v>
      </c>
    </row>
    <row r="3017" spans="1:7">
      <c r="A3017">
        <v>450.8354743</v>
      </c>
      <c r="B3017">
        <v>3</v>
      </c>
      <c r="C3017">
        <v>20</v>
      </c>
      <c r="D3017">
        <v>8</v>
      </c>
      <c r="E3017">
        <v>0</v>
      </c>
      <c r="F3017">
        <v>48</v>
      </c>
      <c r="G3017">
        <f t="shared" si="47"/>
        <v>28051</v>
      </c>
    </row>
    <row r="3018" spans="1:7">
      <c r="A3018">
        <v>450.8369687</v>
      </c>
      <c r="B3018">
        <v>3</v>
      </c>
      <c r="C3018">
        <v>0</v>
      </c>
      <c r="D3018">
        <v>1</v>
      </c>
      <c r="E3018">
        <v>0</v>
      </c>
      <c r="F3018">
        <v>41</v>
      </c>
      <c r="G3018">
        <f t="shared" si="47"/>
        <v>28051</v>
      </c>
    </row>
    <row r="3019" spans="1:7">
      <c r="A3019">
        <v>450.8382045</v>
      </c>
      <c r="B3019">
        <v>3</v>
      </c>
      <c r="C3019">
        <v>263</v>
      </c>
      <c r="D3019">
        <v>5</v>
      </c>
      <c r="E3019">
        <v>1</v>
      </c>
      <c r="F3019">
        <v>47</v>
      </c>
      <c r="G3019">
        <f t="shared" si="47"/>
        <v>28052</v>
      </c>
    </row>
    <row r="3020" spans="1:7">
      <c r="A3020">
        <v>450.839103</v>
      </c>
      <c r="B3020">
        <v>3</v>
      </c>
      <c r="C3020">
        <v>0</v>
      </c>
      <c r="D3020">
        <v>1</v>
      </c>
      <c r="E3020">
        <v>0</v>
      </c>
      <c r="F3020">
        <v>40</v>
      </c>
      <c r="G3020">
        <f t="shared" si="47"/>
        <v>28052</v>
      </c>
    </row>
    <row r="3021" spans="1:7">
      <c r="A3021">
        <v>450.8399455</v>
      </c>
      <c r="B3021">
        <v>3</v>
      </c>
      <c r="C3021">
        <v>2</v>
      </c>
      <c r="D3021">
        <v>2</v>
      </c>
      <c r="E3021">
        <v>0</v>
      </c>
      <c r="F3021">
        <v>43</v>
      </c>
      <c r="G3021">
        <f t="shared" si="47"/>
        <v>28052</v>
      </c>
    </row>
    <row r="3022" spans="1:7">
      <c r="A3022">
        <v>450.8407475</v>
      </c>
      <c r="B3022">
        <v>3</v>
      </c>
      <c r="C3022">
        <v>185</v>
      </c>
      <c r="D3022">
        <v>3</v>
      </c>
      <c r="E3022">
        <v>0</v>
      </c>
      <c r="F3022">
        <v>42</v>
      </c>
      <c r="G3022">
        <f t="shared" si="47"/>
        <v>28052</v>
      </c>
    </row>
    <row r="3023" spans="1:7">
      <c r="A3023">
        <v>450.8415622</v>
      </c>
      <c r="B3023">
        <v>3</v>
      </c>
      <c r="C3023">
        <v>0</v>
      </c>
      <c r="D3023">
        <v>1</v>
      </c>
      <c r="E3023">
        <v>0</v>
      </c>
      <c r="F3023">
        <v>40</v>
      </c>
      <c r="G3023">
        <f t="shared" si="47"/>
        <v>28052</v>
      </c>
    </row>
    <row r="3024" spans="1:7">
      <c r="A3024">
        <v>450.8424733</v>
      </c>
      <c r="B3024">
        <v>3</v>
      </c>
      <c r="C3024">
        <v>14</v>
      </c>
      <c r="D3024">
        <v>15</v>
      </c>
      <c r="E3024">
        <v>1</v>
      </c>
      <c r="F3024">
        <v>49</v>
      </c>
      <c r="G3024">
        <f t="shared" si="47"/>
        <v>28053</v>
      </c>
    </row>
    <row r="3025" spans="1:7">
      <c r="A3025">
        <v>450.843109</v>
      </c>
      <c r="B3025">
        <v>3</v>
      </c>
      <c r="C3025">
        <v>0</v>
      </c>
      <c r="D3025">
        <v>1</v>
      </c>
      <c r="E3025">
        <v>0</v>
      </c>
      <c r="F3025">
        <v>43</v>
      </c>
      <c r="G3025">
        <f t="shared" si="47"/>
        <v>28053</v>
      </c>
    </row>
    <row r="3026" spans="1:7">
      <c r="A3026">
        <v>450.8436653</v>
      </c>
      <c r="B3026">
        <v>3</v>
      </c>
      <c r="C3026">
        <v>92</v>
      </c>
      <c r="D3026">
        <v>5</v>
      </c>
      <c r="E3026">
        <v>0</v>
      </c>
      <c r="F3026">
        <v>43</v>
      </c>
      <c r="G3026">
        <f t="shared" si="47"/>
        <v>28053</v>
      </c>
    </row>
    <row r="3027" spans="1:7">
      <c r="A3027">
        <v>450.8442933</v>
      </c>
      <c r="B3027">
        <v>3</v>
      </c>
      <c r="C3027">
        <v>263</v>
      </c>
      <c r="D3027">
        <v>43</v>
      </c>
      <c r="E3027">
        <v>5</v>
      </c>
      <c r="F3027">
        <v>52</v>
      </c>
      <c r="G3027">
        <f t="shared" si="47"/>
        <v>28058</v>
      </c>
    </row>
    <row r="3028" spans="1:7">
      <c r="A3028">
        <v>450.8456483</v>
      </c>
      <c r="B3028">
        <v>3</v>
      </c>
      <c r="C3028">
        <v>2</v>
      </c>
      <c r="D3028">
        <v>3</v>
      </c>
      <c r="E3028">
        <v>0</v>
      </c>
      <c r="F3028">
        <v>43</v>
      </c>
      <c r="G3028">
        <f t="shared" si="47"/>
        <v>28058</v>
      </c>
    </row>
    <row r="3029" spans="1:7">
      <c r="A3029">
        <v>450.8463092</v>
      </c>
      <c r="B3029">
        <v>3</v>
      </c>
      <c r="C3029">
        <v>102</v>
      </c>
      <c r="D3029">
        <v>2</v>
      </c>
      <c r="E3029">
        <v>0</v>
      </c>
      <c r="F3029">
        <v>41</v>
      </c>
      <c r="G3029">
        <f t="shared" si="47"/>
        <v>28058</v>
      </c>
    </row>
    <row r="3030" spans="1:7">
      <c r="A3030">
        <v>450.8474132</v>
      </c>
      <c r="B3030">
        <v>3</v>
      </c>
      <c r="C3030">
        <v>0</v>
      </c>
      <c r="D3030">
        <v>1</v>
      </c>
      <c r="E3030">
        <v>0</v>
      </c>
      <c r="F3030">
        <v>40</v>
      </c>
      <c r="G3030">
        <f t="shared" si="47"/>
        <v>28058</v>
      </c>
    </row>
    <row r="3031" spans="1:7">
      <c r="A3031">
        <v>450.848182</v>
      </c>
      <c r="B3031">
        <v>3</v>
      </c>
      <c r="C3031">
        <v>2</v>
      </c>
      <c r="D3031">
        <v>1</v>
      </c>
      <c r="E3031">
        <v>0</v>
      </c>
      <c r="F3031">
        <v>42</v>
      </c>
      <c r="G3031">
        <f t="shared" si="47"/>
        <v>28058</v>
      </c>
    </row>
    <row r="3032" spans="1:7">
      <c r="A3032">
        <v>450.8494075</v>
      </c>
      <c r="B3032">
        <v>3</v>
      </c>
      <c r="C3032">
        <v>8</v>
      </c>
      <c r="D3032">
        <v>13</v>
      </c>
      <c r="E3032">
        <v>1</v>
      </c>
      <c r="F3032">
        <v>56</v>
      </c>
      <c r="G3032">
        <f t="shared" si="47"/>
        <v>28059</v>
      </c>
    </row>
    <row r="3033" spans="1:7">
      <c r="A3033">
        <v>450.8503953</v>
      </c>
      <c r="B3033">
        <v>3</v>
      </c>
      <c r="C3033">
        <v>24</v>
      </c>
      <c r="D3033">
        <v>127</v>
      </c>
      <c r="E3033">
        <v>39</v>
      </c>
      <c r="F3033">
        <v>78</v>
      </c>
      <c r="G3033">
        <f t="shared" si="47"/>
        <v>28098</v>
      </c>
    </row>
    <row r="3034" spans="1:7">
      <c r="A3034">
        <v>450.8519468</v>
      </c>
      <c r="B3034">
        <v>3</v>
      </c>
      <c r="C3034">
        <v>12</v>
      </c>
      <c r="D3034">
        <v>3</v>
      </c>
      <c r="E3034">
        <v>0</v>
      </c>
      <c r="F3034">
        <v>43</v>
      </c>
      <c r="G3034">
        <f t="shared" si="47"/>
        <v>28098</v>
      </c>
    </row>
    <row r="3035" spans="1:7">
      <c r="A3035">
        <v>450.8524945</v>
      </c>
      <c r="B3035">
        <v>3</v>
      </c>
      <c r="C3035">
        <v>1</v>
      </c>
      <c r="D3035">
        <v>2</v>
      </c>
      <c r="E3035">
        <v>0</v>
      </c>
      <c r="F3035">
        <v>42</v>
      </c>
      <c r="G3035">
        <f t="shared" si="47"/>
        <v>28098</v>
      </c>
    </row>
    <row r="3036" spans="1:7">
      <c r="A3036">
        <v>450.853984</v>
      </c>
      <c r="B3036">
        <v>3</v>
      </c>
      <c r="C3036">
        <v>0</v>
      </c>
      <c r="D3036">
        <v>1</v>
      </c>
      <c r="E3036">
        <v>0</v>
      </c>
      <c r="F3036">
        <v>42</v>
      </c>
      <c r="G3036">
        <f t="shared" si="47"/>
        <v>28098</v>
      </c>
    </row>
    <row r="3037" spans="1:7">
      <c r="A3037">
        <v>450.8547673</v>
      </c>
      <c r="B3037">
        <v>3</v>
      </c>
      <c r="C3037">
        <v>4</v>
      </c>
      <c r="D3037">
        <v>17</v>
      </c>
      <c r="E3037">
        <v>1</v>
      </c>
      <c r="F3037">
        <v>54</v>
      </c>
      <c r="G3037">
        <f t="shared" si="47"/>
        <v>28099</v>
      </c>
    </row>
    <row r="3038" spans="1:7">
      <c r="A3038">
        <v>450.8563282</v>
      </c>
      <c r="B3038">
        <v>3</v>
      </c>
      <c r="C3038">
        <v>0</v>
      </c>
      <c r="D3038">
        <v>2</v>
      </c>
      <c r="E3038">
        <v>0</v>
      </c>
      <c r="F3038">
        <v>42</v>
      </c>
      <c r="G3038">
        <f t="shared" si="47"/>
        <v>28099</v>
      </c>
    </row>
    <row r="3039" spans="1:7">
      <c r="A3039">
        <v>450.8572378</v>
      </c>
      <c r="B3039">
        <v>3</v>
      </c>
      <c r="C3039">
        <v>0</v>
      </c>
      <c r="D3039">
        <v>3</v>
      </c>
      <c r="E3039">
        <v>0</v>
      </c>
      <c r="F3039">
        <v>42</v>
      </c>
      <c r="G3039">
        <f t="shared" si="47"/>
        <v>28099</v>
      </c>
    </row>
    <row r="3040" spans="1:7">
      <c r="A3040">
        <v>450.8586065</v>
      </c>
      <c r="B3040">
        <v>3</v>
      </c>
      <c r="C3040">
        <v>0</v>
      </c>
      <c r="D3040">
        <v>1</v>
      </c>
      <c r="E3040">
        <v>0</v>
      </c>
      <c r="F3040">
        <v>42</v>
      </c>
      <c r="G3040">
        <f t="shared" si="47"/>
        <v>28099</v>
      </c>
    </row>
    <row r="3041" spans="1:7">
      <c r="A3041">
        <v>450.8591128</v>
      </c>
      <c r="B3041">
        <v>3</v>
      </c>
      <c r="C3041">
        <v>2</v>
      </c>
      <c r="D3041">
        <v>1</v>
      </c>
      <c r="E3041">
        <v>0</v>
      </c>
      <c r="F3041">
        <v>43</v>
      </c>
      <c r="G3041">
        <f t="shared" si="47"/>
        <v>28099</v>
      </c>
    </row>
    <row r="3042" spans="1:7">
      <c r="A3042">
        <v>450.8603293</v>
      </c>
      <c r="B3042">
        <v>3</v>
      </c>
      <c r="C3042">
        <v>0</v>
      </c>
      <c r="D3042">
        <v>2</v>
      </c>
      <c r="E3042">
        <v>0</v>
      </c>
      <c r="F3042">
        <v>43</v>
      </c>
      <c r="G3042">
        <f t="shared" si="47"/>
        <v>28099</v>
      </c>
    </row>
    <row r="3043" spans="1:7">
      <c r="A3043">
        <v>450.861583</v>
      </c>
      <c r="B3043">
        <v>3</v>
      </c>
      <c r="C3043">
        <v>9</v>
      </c>
      <c r="D3043">
        <v>7</v>
      </c>
      <c r="E3043">
        <v>0</v>
      </c>
      <c r="F3043">
        <v>50</v>
      </c>
      <c r="G3043">
        <f t="shared" si="47"/>
        <v>28099</v>
      </c>
    </row>
    <row r="3044" spans="1:7">
      <c r="A3044">
        <v>450.8628478</v>
      </c>
      <c r="B3044">
        <v>3</v>
      </c>
      <c r="C3044">
        <v>0</v>
      </c>
      <c r="D3044">
        <v>2</v>
      </c>
      <c r="E3044">
        <v>0</v>
      </c>
      <c r="F3044">
        <v>41</v>
      </c>
      <c r="G3044">
        <f t="shared" si="47"/>
        <v>28099</v>
      </c>
    </row>
    <row r="3045" spans="1:7">
      <c r="A3045">
        <v>450.8634068</v>
      </c>
      <c r="B3045">
        <v>3</v>
      </c>
      <c r="C3045">
        <v>230</v>
      </c>
      <c r="D3045">
        <v>19</v>
      </c>
      <c r="E3045">
        <v>2</v>
      </c>
      <c r="F3045">
        <v>53</v>
      </c>
      <c r="G3045">
        <f t="shared" si="47"/>
        <v>28101</v>
      </c>
    </row>
    <row r="3046" spans="1:7">
      <c r="A3046">
        <v>450.864951</v>
      </c>
      <c r="B3046">
        <v>3</v>
      </c>
      <c r="C3046">
        <v>6</v>
      </c>
      <c r="D3046">
        <v>3</v>
      </c>
      <c r="E3046">
        <v>0</v>
      </c>
      <c r="F3046">
        <v>43</v>
      </c>
      <c r="G3046">
        <f t="shared" si="47"/>
        <v>28101</v>
      </c>
    </row>
    <row r="3047" spans="1:7">
      <c r="A3047">
        <v>450.8662708</v>
      </c>
      <c r="B3047">
        <v>3</v>
      </c>
      <c r="C3047">
        <v>0</v>
      </c>
      <c r="D3047">
        <v>1</v>
      </c>
      <c r="E3047">
        <v>0</v>
      </c>
      <c r="F3047">
        <v>40</v>
      </c>
      <c r="G3047">
        <f t="shared" si="47"/>
        <v>28101</v>
      </c>
    </row>
    <row r="3048" spans="1:7">
      <c r="A3048">
        <v>450.8671963</v>
      </c>
      <c r="B3048">
        <v>3</v>
      </c>
      <c r="C3048">
        <v>345</v>
      </c>
      <c r="D3048">
        <v>49</v>
      </c>
      <c r="E3048">
        <v>10</v>
      </c>
      <c r="F3048">
        <v>63</v>
      </c>
      <c r="G3048">
        <f t="shared" si="47"/>
        <v>28111</v>
      </c>
    </row>
    <row r="3049" spans="1:7">
      <c r="A3049">
        <v>450.8689053</v>
      </c>
      <c r="B3049">
        <v>3</v>
      </c>
      <c r="C3049">
        <v>0</v>
      </c>
      <c r="D3049">
        <v>1</v>
      </c>
      <c r="E3049">
        <v>0</v>
      </c>
      <c r="F3049">
        <v>40</v>
      </c>
      <c r="G3049">
        <f t="shared" si="47"/>
        <v>28111</v>
      </c>
    </row>
    <row r="3050" spans="1:7">
      <c r="A3050">
        <v>450.8696925</v>
      </c>
      <c r="B3050">
        <v>3</v>
      </c>
      <c r="C3050">
        <v>0</v>
      </c>
      <c r="D3050">
        <v>7</v>
      </c>
      <c r="E3050">
        <v>0</v>
      </c>
      <c r="F3050">
        <v>43</v>
      </c>
      <c r="G3050">
        <f t="shared" si="47"/>
        <v>28111</v>
      </c>
    </row>
    <row r="3051" spans="1:7">
      <c r="A3051">
        <v>450.870229</v>
      </c>
      <c r="B3051">
        <v>3</v>
      </c>
      <c r="C3051">
        <v>23</v>
      </c>
      <c r="D3051">
        <v>1</v>
      </c>
      <c r="E3051">
        <v>0</v>
      </c>
      <c r="F3051">
        <v>41</v>
      </c>
      <c r="G3051">
        <f t="shared" si="47"/>
        <v>28111</v>
      </c>
    </row>
    <row r="3052" spans="1:7">
      <c r="A3052">
        <v>450.872115</v>
      </c>
      <c r="B3052">
        <v>3</v>
      </c>
      <c r="C3052">
        <v>0</v>
      </c>
      <c r="D3052">
        <v>2</v>
      </c>
      <c r="E3052">
        <v>0</v>
      </c>
      <c r="F3052">
        <v>41</v>
      </c>
      <c r="G3052">
        <f t="shared" si="47"/>
        <v>28111</v>
      </c>
    </row>
    <row r="3053" spans="1:7">
      <c r="A3053">
        <v>450.8728337</v>
      </c>
      <c r="B3053">
        <v>3</v>
      </c>
      <c r="C3053">
        <v>2</v>
      </c>
      <c r="D3053">
        <v>2</v>
      </c>
      <c r="E3053">
        <v>0</v>
      </c>
      <c r="F3053">
        <v>44</v>
      </c>
      <c r="G3053">
        <f t="shared" si="47"/>
        <v>28111</v>
      </c>
    </row>
    <row r="3054" spans="1:7">
      <c r="A3054">
        <v>450.873769</v>
      </c>
      <c r="B3054">
        <v>3</v>
      </c>
      <c r="C3054">
        <v>0</v>
      </c>
      <c r="D3054">
        <v>4</v>
      </c>
      <c r="E3054">
        <v>0</v>
      </c>
      <c r="F3054">
        <v>41</v>
      </c>
      <c r="G3054">
        <f t="shared" si="47"/>
        <v>28111</v>
      </c>
    </row>
    <row r="3055" spans="1:7">
      <c r="A3055">
        <v>450.8745422</v>
      </c>
      <c r="B3055">
        <v>3</v>
      </c>
      <c r="C3055">
        <v>0</v>
      </c>
      <c r="D3055">
        <v>1</v>
      </c>
      <c r="E3055">
        <v>0</v>
      </c>
      <c r="F3055">
        <v>40</v>
      </c>
      <c r="G3055">
        <f t="shared" si="47"/>
        <v>28111</v>
      </c>
    </row>
    <row r="3056" spans="1:7">
      <c r="A3056">
        <v>450.8750655</v>
      </c>
      <c r="B3056">
        <v>3</v>
      </c>
      <c r="C3056">
        <v>0</v>
      </c>
      <c r="D3056">
        <v>1</v>
      </c>
      <c r="E3056">
        <v>0</v>
      </c>
      <c r="F3056">
        <v>42</v>
      </c>
      <c r="G3056">
        <f t="shared" si="47"/>
        <v>28111</v>
      </c>
    </row>
    <row r="3057" spans="1:7">
      <c r="A3057">
        <v>450.8757728</v>
      </c>
      <c r="B3057">
        <v>3</v>
      </c>
      <c r="C3057">
        <v>2</v>
      </c>
      <c r="D3057">
        <v>7</v>
      </c>
      <c r="E3057">
        <v>1</v>
      </c>
      <c r="F3057">
        <v>48</v>
      </c>
      <c r="G3057">
        <f t="shared" si="47"/>
        <v>28112</v>
      </c>
    </row>
    <row r="3058" spans="1:7">
      <c r="A3058">
        <v>450.8766733</v>
      </c>
      <c r="B3058">
        <v>3</v>
      </c>
      <c r="C3058">
        <v>0</v>
      </c>
      <c r="D3058">
        <v>1</v>
      </c>
      <c r="E3058">
        <v>0</v>
      </c>
      <c r="F3058">
        <v>40</v>
      </c>
      <c r="G3058">
        <f t="shared" si="47"/>
        <v>28112</v>
      </c>
    </row>
    <row r="3059" spans="1:7">
      <c r="A3059">
        <v>450.877194</v>
      </c>
      <c r="B3059">
        <v>3</v>
      </c>
      <c r="C3059">
        <v>2</v>
      </c>
      <c r="D3059">
        <v>4</v>
      </c>
      <c r="E3059">
        <v>0</v>
      </c>
      <c r="F3059">
        <v>44</v>
      </c>
      <c r="G3059">
        <f t="shared" si="47"/>
        <v>28112</v>
      </c>
    </row>
    <row r="3060" spans="1:7">
      <c r="A3060">
        <v>450.8780743</v>
      </c>
      <c r="B3060">
        <v>3</v>
      </c>
      <c r="C3060">
        <v>0</v>
      </c>
      <c r="D3060">
        <v>4</v>
      </c>
      <c r="E3060">
        <v>0</v>
      </c>
      <c r="F3060">
        <v>47</v>
      </c>
      <c r="G3060">
        <f t="shared" si="47"/>
        <v>28112</v>
      </c>
    </row>
    <row r="3061" spans="1:7">
      <c r="A3061">
        <v>450.879006</v>
      </c>
      <c r="B3061">
        <v>3</v>
      </c>
      <c r="C3061">
        <v>0</v>
      </c>
      <c r="D3061">
        <v>1</v>
      </c>
      <c r="E3061">
        <v>0</v>
      </c>
      <c r="F3061">
        <v>40</v>
      </c>
      <c r="G3061">
        <f t="shared" si="47"/>
        <v>28112</v>
      </c>
    </row>
    <row r="3062" spans="1:7">
      <c r="A3062">
        <v>450.8799163</v>
      </c>
      <c r="B3062">
        <v>3</v>
      </c>
      <c r="C3062">
        <v>1</v>
      </c>
      <c r="D3062">
        <v>2</v>
      </c>
      <c r="E3062">
        <v>0</v>
      </c>
      <c r="F3062">
        <v>42</v>
      </c>
      <c r="G3062">
        <f t="shared" si="47"/>
        <v>28112</v>
      </c>
    </row>
    <row r="3063" spans="1:7">
      <c r="A3063">
        <v>450.8805703</v>
      </c>
      <c r="B3063">
        <v>3</v>
      </c>
      <c r="C3063">
        <v>9</v>
      </c>
      <c r="D3063">
        <v>6</v>
      </c>
      <c r="E3063">
        <v>0</v>
      </c>
      <c r="F3063">
        <v>46</v>
      </c>
      <c r="G3063">
        <f t="shared" si="47"/>
        <v>28112</v>
      </c>
    </row>
    <row r="3064" spans="1:7">
      <c r="A3064">
        <v>450.8815032</v>
      </c>
      <c r="B3064">
        <v>3</v>
      </c>
      <c r="C3064">
        <v>35</v>
      </c>
      <c r="D3064">
        <v>9</v>
      </c>
      <c r="E3064">
        <v>0</v>
      </c>
      <c r="F3064">
        <v>46</v>
      </c>
      <c r="G3064">
        <f t="shared" si="47"/>
        <v>28112</v>
      </c>
    </row>
    <row r="3065" spans="1:7">
      <c r="A3065">
        <v>450.8822508</v>
      </c>
      <c r="B3065">
        <v>3</v>
      </c>
      <c r="C3065">
        <v>10</v>
      </c>
      <c r="D3065">
        <v>15</v>
      </c>
      <c r="E3065">
        <v>2</v>
      </c>
      <c r="F3065">
        <v>54</v>
      </c>
      <c r="G3065">
        <f t="shared" si="47"/>
        <v>28114</v>
      </c>
    </row>
    <row r="3066" spans="1:7">
      <c r="A3066">
        <v>450.883066</v>
      </c>
      <c r="B3066">
        <v>3</v>
      </c>
      <c r="C3066">
        <v>2</v>
      </c>
      <c r="D3066">
        <v>20</v>
      </c>
      <c r="E3066">
        <v>2</v>
      </c>
      <c r="F3066">
        <v>49</v>
      </c>
      <c r="G3066">
        <f t="shared" si="47"/>
        <v>28116</v>
      </c>
    </row>
    <row r="3067" spans="1:7">
      <c r="A3067">
        <v>450.8838593</v>
      </c>
      <c r="B3067">
        <v>3</v>
      </c>
      <c r="C3067">
        <v>0</v>
      </c>
      <c r="D3067">
        <v>2</v>
      </c>
      <c r="E3067">
        <v>0</v>
      </c>
      <c r="F3067">
        <v>40</v>
      </c>
      <c r="G3067">
        <f t="shared" si="47"/>
        <v>28116</v>
      </c>
    </row>
    <row r="3068" spans="1:7">
      <c r="A3068">
        <v>450.8846765</v>
      </c>
      <c r="B3068">
        <v>3</v>
      </c>
      <c r="C3068">
        <v>2</v>
      </c>
      <c r="D3068">
        <v>7</v>
      </c>
      <c r="E3068">
        <v>0</v>
      </c>
      <c r="F3068">
        <v>44</v>
      </c>
      <c r="G3068">
        <f t="shared" si="47"/>
        <v>28116</v>
      </c>
    </row>
    <row r="3069" spans="1:7">
      <c r="A3069">
        <v>450.885358</v>
      </c>
      <c r="B3069">
        <v>3</v>
      </c>
      <c r="C3069">
        <v>148</v>
      </c>
      <c r="D3069">
        <v>13</v>
      </c>
      <c r="E3069">
        <v>1</v>
      </c>
      <c r="F3069">
        <v>52</v>
      </c>
      <c r="G3069">
        <f t="shared" si="47"/>
        <v>28117</v>
      </c>
    </row>
    <row r="3070" spans="1:7">
      <c r="A3070">
        <v>450.886877</v>
      </c>
      <c r="B3070">
        <v>3</v>
      </c>
      <c r="C3070">
        <v>31</v>
      </c>
      <c r="D3070">
        <v>36</v>
      </c>
      <c r="E3070">
        <v>5</v>
      </c>
      <c r="F3070">
        <v>64</v>
      </c>
      <c r="G3070">
        <f t="shared" si="47"/>
        <v>28122</v>
      </c>
    </row>
    <row r="3071" spans="1:7">
      <c r="A3071">
        <v>450.8877147</v>
      </c>
      <c r="B3071">
        <v>3</v>
      </c>
      <c r="C3071">
        <v>178</v>
      </c>
      <c r="D3071">
        <v>47</v>
      </c>
      <c r="E3071">
        <v>5</v>
      </c>
      <c r="F3071">
        <v>59</v>
      </c>
      <c r="G3071">
        <f t="shared" si="47"/>
        <v>28127</v>
      </c>
    </row>
    <row r="3072" spans="1:7">
      <c r="A3072">
        <v>450.8899055</v>
      </c>
      <c r="B3072">
        <v>3</v>
      </c>
      <c r="C3072">
        <v>11</v>
      </c>
      <c r="D3072">
        <v>2</v>
      </c>
      <c r="E3072">
        <v>0</v>
      </c>
      <c r="F3072">
        <v>42</v>
      </c>
      <c r="G3072">
        <f t="shared" si="47"/>
        <v>28127</v>
      </c>
    </row>
    <row r="3073" spans="1:7">
      <c r="A3073">
        <v>450.8905253</v>
      </c>
      <c r="B3073">
        <v>3</v>
      </c>
      <c r="C3073">
        <v>6</v>
      </c>
      <c r="D3073">
        <v>4</v>
      </c>
      <c r="E3073">
        <v>0</v>
      </c>
      <c r="F3073">
        <v>43</v>
      </c>
      <c r="G3073">
        <f t="shared" si="47"/>
        <v>28127</v>
      </c>
    </row>
    <row r="3074" spans="1:7">
      <c r="A3074">
        <v>450.891052</v>
      </c>
      <c r="B3074">
        <v>3</v>
      </c>
      <c r="C3074">
        <v>0</v>
      </c>
      <c r="D3074">
        <v>1</v>
      </c>
      <c r="E3074">
        <v>0</v>
      </c>
      <c r="F3074">
        <v>42</v>
      </c>
      <c r="G3074">
        <f t="shared" si="47"/>
        <v>28127</v>
      </c>
    </row>
    <row r="3075" spans="1:7">
      <c r="A3075">
        <v>450.891552</v>
      </c>
      <c r="B3075">
        <v>3</v>
      </c>
      <c r="C3075">
        <v>33</v>
      </c>
      <c r="D3075">
        <v>39</v>
      </c>
      <c r="E3075">
        <v>4</v>
      </c>
      <c r="F3075">
        <v>52</v>
      </c>
      <c r="G3075">
        <f t="shared" si="47"/>
        <v>28131</v>
      </c>
    </row>
    <row r="3076" spans="1:7">
      <c r="A3076">
        <v>450.8925102</v>
      </c>
      <c r="B3076">
        <v>3</v>
      </c>
      <c r="C3076">
        <v>0</v>
      </c>
      <c r="D3076">
        <v>2</v>
      </c>
      <c r="E3076">
        <v>0</v>
      </c>
      <c r="F3076">
        <v>40</v>
      </c>
      <c r="G3076">
        <f t="shared" si="47"/>
        <v>28131</v>
      </c>
    </row>
    <row r="3077" spans="1:7">
      <c r="A3077">
        <v>450.8935895</v>
      </c>
      <c r="B3077">
        <v>3</v>
      </c>
      <c r="C3077">
        <v>2</v>
      </c>
      <c r="D3077">
        <v>2</v>
      </c>
      <c r="E3077">
        <v>0</v>
      </c>
      <c r="F3077">
        <v>42</v>
      </c>
      <c r="G3077">
        <f t="shared" ref="G3077:G3140" si="48">G3076+E3077</f>
        <v>28131</v>
      </c>
    </row>
    <row r="3078" spans="1:7">
      <c r="A3078">
        <v>450.8941388</v>
      </c>
      <c r="B3078">
        <v>3</v>
      </c>
      <c r="C3078">
        <v>3</v>
      </c>
      <c r="D3078">
        <v>10</v>
      </c>
      <c r="E3078">
        <v>0</v>
      </c>
      <c r="F3078">
        <v>47</v>
      </c>
      <c r="G3078">
        <f t="shared" si="48"/>
        <v>28131</v>
      </c>
    </row>
    <row r="3079" spans="1:7">
      <c r="A3079">
        <v>450.8959817</v>
      </c>
      <c r="B3079">
        <v>3</v>
      </c>
      <c r="C3079">
        <v>69</v>
      </c>
      <c r="D3079">
        <v>23</v>
      </c>
      <c r="E3079">
        <v>3</v>
      </c>
      <c r="F3079">
        <v>56</v>
      </c>
      <c r="G3079">
        <f t="shared" si="48"/>
        <v>28134</v>
      </c>
    </row>
    <row r="3080" spans="1:7">
      <c r="A3080">
        <v>450.897211</v>
      </c>
      <c r="B3080">
        <v>3</v>
      </c>
      <c r="C3080">
        <v>7</v>
      </c>
      <c r="D3080">
        <v>9</v>
      </c>
      <c r="E3080">
        <v>1</v>
      </c>
      <c r="F3080">
        <v>53</v>
      </c>
      <c r="G3080">
        <f t="shared" si="48"/>
        <v>28135</v>
      </c>
    </row>
    <row r="3081" spans="1:7">
      <c r="A3081">
        <v>450.898411</v>
      </c>
      <c r="B3081">
        <v>3</v>
      </c>
      <c r="C3081">
        <v>4</v>
      </c>
      <c r="D3081">
        <v>21</v>
      </c>
      <c r="E3081">
        <v>3</v>
      </c>
      <c r="F3081">
        <v>54</v>
      </c>
      <c r="G3081">
        <f t="shared" si="48"/>
        <v>28138</v>
      </c>
    </row>
    <row r="3082" spans="1:7">
      <c r="A3082">
        <v>450.8996888</v>
      </c>
      <c r="B3082">
        <v>3</v>
      </c>
      <c r="C3082">
        <v>2</v>
      </c>
      <c r="D3082">
        <v>3</v>
      </c>
      <c r="E3082">
        <v>0</v>
      </c>
      <c r="F3082">
        <v>44</v>
      </c>
      <c r="G3082">
        <f t="shared" si="48"/>
        <v>28138</v>
      </c>
    </row>
    <row r="3083" spans="1:7">
      <c r="A3083">
        <v>450.9003153</v>
      </c>
      <c r="B3083">
        <v>3</v>
      </c>
      <c r="C3083">
        <v>0</v>
      </c>
      <c r="D3083">
        <v>1</v>
      </c>
      <c r="E3083">
        <v>0</v>
      </c>
      <c r="F3083">
        <v>41</v>
      </c>
      <c r="G3083">
        <f t="shared" si="48"/>
        <v>28138</v>
      </c>
    </row>
    <row r="3084" spans="1:7">
      <c r="A3084">
        <v>450.90104</v>
      </c>
      <c r="B3084">
        <v>3</v>
      </c>
      <c r="C3084">
        <v>0</v>
      </c>
      <c r="D3084">
        <v>1</v>
      </c>
      <c r="E3084">
        <v>0</v>
      </c>
      <c r="F3084">
        <v>42</v>
      </c>
      <c r="G3084">
        <f t="shared" si="48"/>
        <v>28138</v>
      </c>
    </row>
    <row r="3085" spans="1:7">
      <c r="A3085">
        <v>450.9028267</v>
      </c>
      <c r="B3085">
        <v>3</v>
      </c>
      <c r="C3085">
        <v>6</v>
      </c>
      <c r="D3085">
        <v>6</v>
      </c>
      <c r="E3085">
        <v>0</v>
      </c>
      <c r="F3085">
        <v>46</v>
      </c>
      <c r="G3085">
        <f t="shared" si="48"/>
        <v>28138</v>
      </c>
    </row>
    <row r="3086" spans="1:7">
      <c r="A3086">
        <v>450.903386</v>
      </c>
      <c r="B3086">
        <v>3</v>
      </c>
      <c r="C3086">
        <v>4</v>
      </c>
      <c r="D3086">
        <v>44</v>
      </c>
      <c r="E3086">
        <v>6</v>
      </c>
      <c r="F3086">
        <v>54</v>
      </c>
      <c r="G3086">
        <f t="shared" si="48"/>
        <v>28144</v>
      </c>
    </row>
    <row r="3087" spans="1:7">
      <c r="A3087">
        <v>450.905441</v>
      </c>
      <c r="B3087">
        <v>3</v>
      </c>
      <c r="C3087">
        <v>0</v>
      </c>
      <c r="D3087">
        <v>1</v>
      </c>
      <c r="E3087">
        <v>0</v>
      </c>
      <c r="F3087">
        <v>40</v>
      </c>
      <c r="G3087">
        <f t="shared" si="48"/>
        <v>28144</v>
      </c>
    </row>
    <row r="3088" spans="1:7">
      <c r="A3088">
        <v>450.9079003</v>
      </c>
      <c r="B3088">
        <v>3</v>
      </c>
      <c r="C3088">
        <v>0</v>
      </c>
      <c r="D3088">
        <v>1</v>
      </c>
      <c r="E3088">
        <v>0</v>
      </c>
      <c r="F3088">
        <v>40</v>
      </c>
      <c r="G3088">
        <f t="shared" si="48"/>
        <v>28144</v>
      </c>
    </row>
    <row r="3089" spans="1:7">
      <c r="A3089">
        <v>450.9085392</v>
      </c>
      <c r="B3089">
        <v>3</v>
      </c>
      <c r="C3089">
        <v>3</v>
      </c>
      <c r="D3089">
        <v>3</v>
      </c>
      <c r="E3089">
        <v>0</v>
      </c>
      <c r="F3089">
        <v>45</v>
      </c>
      <c r="G3089">
        <f t="shared" si="48"/>
        <v>28144</v>
      </c>
    </row>
    <row r="3090" spans="1:7">
      <c r="A3090">
        <v>450.909096</v>
      </c>
      <c r="B3090">
        <v>3</v>
      </c>
      <c r="C3090">
        <v>9</v>
      </c>
      <c r="D3090">
        <v>4</v>
      </c>
      <c r="E3090">
        <v>0</v>
      </c>
      <c r="F3090">
        <v>44</v>
      </c>
      <c r="G3090">
        <f t="shared" si="48"/>
        <v>28144</v>
      </c>
    </row>
    <row r="3091" spans="1:7">
      <c r="A3091">
        <v>450.9099107</v>
      </c>
      <c r="B3091">
        <v>3</v>
      </c>
      <c r="C3091">
        <v>11</v>
      </c>
      <c r="D3091">
        <v>7</v>
      </c>
      <c r="E3091">
        <v>0</v>
      </c>
      <c r="F3091">
        <v>42</v>
      </c>
      <c r="G3091">
        <f t="shared" si="48"/>
        <v>28144</v>
      </c>
    </row>
    <row r="3092" spans="1:7">
      <c r="A3092">
        <v>450.910461</v>
      </c>
      <c r="B3092">
        <v>3</v>
      </c>
      <c r="C3092">
        <v>0</v>
      </c>
      <c r="D3092">
        <v>1</v>
      </c>
      <c r="E3092">
        <v>0</v>
      </c>
      <c r="F3092">
        <v>40</v>
      </c>
      <c r="G3092">
        <f t="shared" si="48"/>
        <v>28144</v>
      </c>
    </row>
    <row r="3093" spans="1:7">
      <c r="A3093">
        <v>450.9143568</v>
      </c>
      <c r="B3093">
        <v>3</v>
      </c>
      <c r="C3093">
        <v>1</v>
      </c>
      <c r="D3093">
        <v>2</v>
      </c>
      <c r="E3093">
        <v>0</v>
      </c>
      <c r="F3093">
        <v>43</v>
      </c>
      <c r="G3093">
        <f t="shared" si="48"/>
        <v>28144</v>
      </c>
    </row>
    <row r="3094" spans="1:7">
      <c r="A3094">
        <v>450.919268</v>
      </c>
      <c r="B3094">
        <v>3</v>
      </c>
      <c r="C3094">
        <v>2</v>
      </c>
      <c r="D3094">
        <v>6</v>
      </c>
      <c r="E3094">
        <v>0</v>
      </c>
      <c r="F3094">
        <v>53</v>
      </c>
      <c r="G3094">
        <f t="shared" si="48"/>
        <v>28144</v>
      </c>
    </row>
    <row r="3095" spans="1:7">
      <c r="A3095">
        <v>450.9211957</v>
      </c>
      <c r="B3095">
        <v>3</v>
      </c>
      <c r="C3095">
        <v>0</v>
      </c>
      <c r="D3095">
        <v>1</v>
      </c>
      <c r="E3095">
        <v>0</v>
      </c>
      <c r="F3095">
        <v>41</v>
      </c>
      <c r="G3095">
        <f t="shared" si="48"/>
        <v>28144</v>
      </c>
    </row>
    <row r="3096" spans="1:7">
      <c r="A3096">
        <v>450.9221657</v>
      </c>
      <c r="B3096">
        <v>3</v>
      </c>
      <c r="C3096">
        <v>8</v>
      </c>
      <c r="D3096">
        <v>18</v>
      </c>
      <c r="E3096">
        <v>1</v>
      </c>
      <c r="F3096">
        <v>55</v>
      </c>
      <c r="G3096">
        <f t="shared" si="48"/>
        <v>28145</v>
      </c>
    </row>
    <row r="3097" spans="1:7">
      <c r="A3097">
        <v>450.9253642</v>
      </c>
      <c r="B3097">
        <v>3</v>
      </c>
      <c r="C3097">
        <v>6</v>
      </c>
      <c r="D3097">
        <v>7</v>
      </c>
      <c r="E3097">
        <v>0</v>
      </c>
      <c r="F3097">
        <v>47</v>
      </c>
      <c r="G3097">
        <f t="shared" si="48"/>
        <v>28145</v>
      </c>
    </row>
    <row r="3098" spans="1:7">
      <c r="A3098">
        <v>450.9266452</v>
      </c>
      <c r="B3098">
        <v>3</v>
      </c>
      <c r="C3098">
        <v>7</v>
      </c>
      <c r="D3098">
        <v>8</v>
      </c>
      <c r="E3098">
        <v>0</v>
      </c>
      <c r="F3098">
        <v>48</v>
      </c>
      <c r="G3098">
        <f t="shared" si="48"/>
        <v>28145</v>
      </c>
    </row>
    <row r="3099" spans="1:7">
      <c r="A3099">
        <v>450.9280523</v>
      </c>
      <c r="B3099">
        <v>3</v>
      </c>
      <c r="C3099">
        <v>0</v>
      </c>
      <c r="D3099">
        <v>1</v>
      </c>
      <c r="E3099">
        <v>0</v>
      </c>
      <c r="F3099">
        <v>40</v>
      </c>
      <c r="G3099">
        <f t="shared" si="48"/>
        <v>28145</v>
      </c>
    </row>
    <row r="3100" spans="1:7">
      <c r="A3100">
        <v>450.9293185</v>
      </c>
      <c r="B3100">
        <v>3</v>
      </c>
      <c r="C3100">
        <v>0</v>
      </c>
      <c r="D3100">
        <v>3</v>
      </c>
      <c r="E3100">
        <v>0</v>
      </c>
      <c r="F3100">
        <v>41</v>
      </c>
      <c r="G3100">
        <f t="shared" si="48"/>
        <v>28145</v>
      </c>
    </row>
    <row r="3101" spans="1:7">
      <c r="A3101">
        <v>450.9303308</v>
      </c>
      <c r="B3101">
        <v>3</v>
      </c>
      <c r="C3101">
        <v>0</v>
      </c>
      <c r="D3101">
        <v>1</v>
      </c>
      <c r="E3101">
        <v>0</v>
      </c>
      <c r="F3101">
        <v>40</v>
      </c>
      <c r="G3101">
        <f t="shared" si="48"/>
        <v>28145</v>
      </c>
    </row>
    <row r="3102" spans="1:7">
      <c r="A3102">
        <v>450.932567</v>
      </c>
      <c r="B3102">
        <v>3</v>
      </c>
      <c r="C3102">
        <v>5</v>
      </c>
      <c r="D3102">
        <v>3</v>
      </c>
      <c r="E3102">
        <v>0</v>
      </c>
      <c r="F3102">
        <v>44</v>
      </c>
      <c r="G3102">
        <f t="shared" si="48"/>
        <v>28145</v>
      </c>
    </row>
    <row r="3103" spans="1:7">
      <c r="A3103">
        <v>450.936282</v>
      </c>
      <c r="B3103">
        <v>3</v>
      </c>
      <c r="C3103">
        <v>1</v>
      </c>
      <c r="D3103">
        <v>5</v>
      </c>
      <c r="E3103">
        <v>0</v>
      </c>
      <c r="F3103">
        <v>43</v>
      </c>
      <c r="G3103">
        <f t="shared" si="48"/>
        <v>28145</v>
      </c>
    </row>
    <row r="3104" spans="1:7">
      <c r="A3104">
        <v>450.9386222</v>
      </c>
      <c r="B3104">
        <v>3</v>
      </c>
      <c r="C3104">
        <v>6</v>
      </c>
      <c r="D3104">
        <v>11</v>
      </c>
      <c r="E3104">
        <v>0</v>
      </c>
      <c r="F3104">
        <v>46</v>
      </c>
      <c r="G3104">
        <f t="shared" si="48"/>
        <v>28145</v>
      </c>
    </row>
    <row r="3105" spans="1:7">
      <c r="A3105">
        <v>450.9391565</v>
      </c>
      <c r="B3105">
        <v>3</v>
      </c>
      <c r="C3105">
        <v>0</v>
      </c>
      <c r="D3105">
        <v>1</v>
      </c>
      <c r="E3105">
        <v>0</v>
      </c>
      <c r="F3105">
        <v>43</v>
      </c>
      <c r="G3105">
        <f t="shared" si="48"/>
        <v>28145</v>
      </c>
    </row>
    <row r="3106" spans="1:7">
      <c r="A3106">
        <v>450.939809</v>
      </c>
      <c r="B3106">
        <v>3</v>
      </c>
      <c r="C3106">
        <v>11</v>
      </c>
      <c r="D3106">
        <v>3</v>
      </c>
      <c r="E3106">
        <v>0</v>
      </c>
      <c r="F3106">
        <v>42</v>
      </c>
      <c r="G3106">
        <f t="shared" si="48"/>
        <v>28145</v>
      </c>
    </row>
    <row r="3107" spans="1:7">
      <c r="A3107">
        <v>450.9418023</v>
      </c>
      <c r="B3107">
        <v>3</v>
      </c>
      <c r="C3107">
        <v>0</v>
      </c>
      <c r="D3107">
        <v>1</v>
      </c>
      <c r="E3107">
        <v>0</v>
      </c>
      <c r="F3107">
        <v>40</v>
      </c>
      <c r="G3107">
        <f t="shared" si="48"/>
        <v>28145</v>
      </c>
    </row>
    <row r="3108" spans="1:7">
      <c r="A3108">
        <v>450.9423172</v>
      </c>
      <c r="B3108">
        <v>3</v>
      </c>
      <c r="C3108">
        <v>0</v>
      </c>
      <c r="D3108">
        <v>1</v>
      </c>
      <c r="E3108">
        <v>0</v>
      </c>
      <c r="F3108">
        <v>41</v>
      </c>
      <c r="G3108">
        <f t="shared" si="48"/>
        <v>28145</v>
      </c>
    </row>
    <row r="3109" spans="1:7">
      <c r="A3109">
        <v>450.947014</v>
      </c>
      <c r="B3109">
        <v>3</v>
      </c>
      <c r="C3109">
        <v>0</v>
      </c>
      <c r="D3109">
        <v>2</v>
      </c>
      <c r="E3109">
        <v>0</v>
      </c>
      <c r="F3109">
        <v>42</v>
      </c>
      <c r="G3109">
        <f t="shared" si="48"/>
        <v>28145</v>
      </c>
    </row>
    <row r="3110" spans="1:7">
      <c r="A3110">
        <v>450.9482883</v>
      </c>
      <c r="B3110">
        <v>3</v>
      </c>
      <c r="C3110">
        <v>192</v>
      </c>
      <c r="D3110">
        <v>47</v>
      </c>
      <c r="E3110">
        <v>11</v>
      </c>
      <c r="F3110">
        <v>64</v>
      </c>
      <c r="G3110">
        <f t="shared" si="48"/>
        <v>28156</v>
      </c>
    </row>
    <row r="3111" spans="1:7">
      <c r="A3111">
        <v>450.9497405</v>
      </c>
      <c r="B3111">
        <v>3</v>
      </c>
      <c r="C3111">
        <v>10</v>
      </c>
      <c r="D3111">
        <v>17</v>
      </c>
      <c r="E3111">
        <v>1</v>
      </c>
      <c r="F3111">
        <v>53</v>
      </c>
      <c r="G3111">
        <f t="shared" si="48"/>
        <v>28157</v>
      </c>
    </row>
    <row r="3112" spans="1:7">
      <c r="A3112">
        <v>450.9506963</v>
      </c>
      <c r="B3112">
        <v>3</v>
      </c>
      <c r="C3112">
        <v>0</v>
      </c>
      <c r="D3112">
        <v>2</v>
      </c>
      <c r="E3112">
        <v>0</v>
      </c>
      <c r="F3112">
        <v>41</v>
      </c>
      <c r="G3112">
        <f t="shared" si="48"/>
        <v>28157</v>
      </c>
    </row>
    <row r="3113" spans="1:7">
      <c r="A3113">
        <v>450.9531513</v>
      </c>
      <c r="B3113">
        <v>3</v>
      </c>
      <c r="C3113">
        <v>11</v>
      </c>
      <c r="D3113">
        <v>5</v>
      </c>
      <c r="E3113">
        <v>0</v>
      </c>
      <c r="F3113">
        <v>49</v>
      </c>
      <c r="G3113">
        <f t="shared" si="48"/>
        <v>28157</v>
      </c>
    </row>
    <row r="3114" spans="1:7">
      <c r="A3114">
        <v>450.9561245</v>
      </c>
      <c r="B3114">
        <v>3</v>
      </c>
      <c r="C3114">
        <v>7</v>
      </c>
      <c r="D3114">
        <v>8</v>
      </c>
      <c r="E3114">
        <v>1</v>
      </c>
      <c r="F3114">
        <v>55</v>
      </c>
      <c r="G3114">
        <f t="shared" si="48"/>
        <v>28158</v>
      </c>
    </row>
    <row r="3115" spans="1:7">
      <c r="A3115">
        <v>450.9601353</v>
      </c>
      <c r="B3115">
        <v>3</v>
      </c>
      <c r="C3115">
        <v>1</v>
      </c>
      <c r="D3115">
        <v>3</v>
      </c>
      <c r="E3115">
        <v>0</v>
      </c>
      <c r="F3115">
        <v>42</v>
      </c>
      <c r="G3115">
        <f t="shared" si="48"/>
        <v>28158</v>
      </c>
    </row>
    <row r="3116" spans="1:7">
      <c r="A3116">
        <v>450.9606695</v>
      </c>
      <c r="B3116">
        <v>3</v>
      </c>
      <c r="C3116">
        <v>0</v>
      </c>
      <c r="D3116">
        <v>1</v>
      </c>
      <c r="E3116">
        <v>0</v>
      </c>
      <c r="F3116">
        <v>40</v>
      </c>
      <c r="G3116">
        <f t="shared" si="48"/>
        <v>28158</v>
      </c>
    </row>
    <row r="3117" spans="1:7">
      <c r="A3117">
        <v>450.9612155</v>
      </c>
      <c r="B3117">
        <v>3</v>
      </c>
      <c r="C3117">
        <v>4</v>
      </c>
      <c r="D3117">
        <v>6</v>
      </c>
      <c r="E3117">
        <v>0</v>
      </c>
      <c r="F3117">
        <v>52</v>
      </c>
      <c r="G3117">
        <f t="shared" si="48"/>
        <v>28158</v>
      </c>
    </row>
    <row r="3118" spans="1:7">
      <c r="A3118">
        <v>450.9683195</v>
      </c>
      <c r="B3118">
        <v>3</v>
      </c>
      <c r="C3118">
        <v>3</v>
      </c>
      <c r="D3118">
        <v>11</v>
      </c>
      <c r="E3118">
        <v>0</v>
      </c>
      <c r="F3118">
        <v>51</v>
      </c>
      <c r="G3118">
        <f t="shared" si="48"/>
        <v>28158</v>
      </c>
    </row>
    <row r="3119" spans="1:7">
      <c r="A3119">
        <v>450.9739892</v>
      </c>
      <c r="B3119">
        <v>3</v>
      </c>
      <c r="C3119">
        <v>0</v>
      </c>
      <c r="D3119">
        <v>2</v>
      </c>
      <c r="E3119">
        <v>0</v>
      </c>
      <c r="F3119">
        <v>41</v>
      </c>
      <c r="G3119">
        <f t="shared" si="48"/>
        <v>28158</v>
      </c>
    </row>
    <row r="3120" spans="1:7">
      <c r="A3120">
        <v>450.9776463</v>
      </c>
      <c r="B3120">
        <v>3</v>
      </c>
      <c r="C3120">
        <v>0</v>
      </c>
      <c r="D3120">
        <v>1</v>
      </c>
      <c r="E3120">
        <v>0</v>
      </c>
      <c r="F3120">
        <v>40</v>
      </c>
      <c r="G3120">
        <f t="shared" si="48"/>
        <v>28158</v>
      </c>
    </row>
    <row r="3121" spans="1:7">
      <c r="A3121">
        <v>450.9784955</v>
      </c>
      <c r="B3121">
        <v>3</v>
      </c>
      <c r="C3121">
        <v>0</v>
      </c>
      <c r="D3121">
        <v>1</v>
      </c>
      <c r="E3121">
        <v>0</v>
      </c>
      <c r="F3121">
        <v>40</v>
      </c>
      <c r="G3121">
        <f t="shared" si="48"/>
        <v>28158</v>
      </c>
    </row>
    <row r="3122" spans="1:7">
      <c r="A3122">
        <v>450.981631</v>
      </c>
      <c r="B3122">
        <v>3</v>
      </c>
      <c r="C3122">
        <v>0</v>
      </c>
      <c r="D3122">
        <v>2</v>
      </c>
      <c r="E3122">
        <v>0</v>
      </c>
      <c r="F3122">
        <v>41</v>
      </c>
      <c r="G3122">
        <f t="shared" si="48"/>
        <v>28158</v>
      </c>
    </row>
    <row r="3123" spans="1:7">
      <c r="A3123">
        <v>450.9868793</v>
      </c>
      <c r="B3123">
        <v>3</v>
      </c>
      <c r="C3123">
        <v>0</v>
      </c>
      <c r="D3123">
        <v>1</v>
      </c>
      <c r="E3123">
        <v>0</v>
      </c>
      <c r="F3123">
        <v>40</v>
      </c>
      <c r="G3123">
        <f t="shared" si="48"/>
        <v>28158</v>
      </c>
    </row>
    <row r="3124" spans="1:7">
      <c r="A3124">
        <v>450.99749</v>
      </c>
      <c r="B3124">
        <v>3</v>
      </c>
      <c r="C3124">
        <v>2</v>
      </c>
      <c r="D3124">
        <v>2</v>
      </c>
      <c r="E3124">
        <v>0</v>
      </c>
      <c r="F3124">
        <v>44</v>
      </c>
      <c r="G3124">
        <f t="shared" si="48"/>
        <v>28158</v>
      </c>
    </row>
    <row r="3125" spans="1:7">
      <c r="A3125">
        <v>451.0006548</v>
      </c>
      <c r="B3125">
        <v>3</v>
      </c>
      <c r="C3125">
        <v>2</v>
      </c>
      <c r="D3125">
        <v>2</v>
      </c>
      <c r="E3125">
        <v>0</v>
      </c>
      <c r="F3125">
        <v>44</v>
      </c>
      <c r="G3125">
        <f t="shared" si="48"/>
        <v>28158</v>
      </c>
    </row>
    <row r="3126" spans="1:7">
      <c r="A3126">
        <v>451.0030775</v>
      </c>
      <c r="B3126">
        <v>3</v>
      </c>
      <c r="C3126">
        <v>2</v>
      </c>
      <c r="D3126">
        <v>6</v>
      </c>
      <c r="E3126">
        <v>1</v>
      </c>
      <c r="F3126">
        <v>49</v>
      </c>
      <c r="G3126">
        <f t="shared" si="48"/>
        <v>28159</v>
      </c>
    </row>
    <row r="3127" spans="1:7">
      <c r="A3127">
        <v>451.0086698</v>
      </c>
      <c r="B3127">
        <v>3</v>
      </c>
      <c r="C3127">
        <v>0</v>
      </c>
      <c r="D3127">
        <v>1</v>
      </c>
      <c r="E3127">
        <v>0</v>
      </c>
      <c r="F3127">
        <v>40</v>
      </c>
      <c r="G3127">
        <f t="shared" si="48"/>
        <v>28159</v>
      </c>
    </row>
    <row r="3128" spans="1:7">
      <c r="A3128">
        <v>451.0195797</v>
      </c>
      <c r="B3128">
        <v>3</v>
      </c>
      <c r="C3128">
        <v>0</v>
      </c>
      <c r="D3128">
        <v>1</v>
      </c>
      <c r="E3128">
        <v>0</v>
      </c>
      <c r="F3128">
        <v>40</v>
      </c>
      <c r="G3128">
        <f t="shared" si="48"/>
        <v>28159</v>
      </c>
    </row>
    <row r="3129" spans="1:7">
      <c r="A3129">
        <v>451.0209305</v>
      </c>
      <c r="B3129">
        <v>3</v>
      </c>
      <c r="C3129">
        <v>36</v>
      </c>
      <c r="D3129">
        <v>12</v>
      </c>
      <c r="E3129">
        <v>0</v>
      </c>
      <c r="F3129">
        <v>46</v>
      </c>
      <c r="G3129">
        <f t="shared" si="48"/>
        <v>28159</v>
      </c>
    </row>
    <row r="3130" spans="1:7">
      <c r="A3130">
        <v>451.0232305</v>
      </c>
      <c r="B3130">
        <v>3</v>
      </c>
      <c r="C3130">
        <v>0</v>
      </c>
      <c r="D3130">
        <v>1</v>
      </c>
      <c r="E3130">
        <v>0</v>
      </c>
      <c r="F3130">
        <v>40</v>
      </c>
      <c r="G3130">
        <f t="shared" si="48"/>
        <v>28159</v>
      </c>
    </row>
    <row r="3131" spans="1:7">
      <c r="A3131">
        <v>451.026265</v>
      </c>
      <c r="B3131">
        <v>3</v>
      </c>
      <c r="C3131">
        <v>0</v>
      </c>
      <c r="D3131">
        <v>1</v>
      </c>
      <c r="E3131">
        <v>0</v>
      </c>
      <c r="F3131">
        <v>40</v>
      </c>
      <c r="G3131">
        <f t="shared" si="48"/>
        <v>28159</v>
      </c>
    </row>
    <row r="3132" spans="1:7">
      <c r="A3132">
        <v>451.0295868</v>
      </c>
      <c r="B3132">
        <v>3</v>
      </c>
      <c r="C3132">
        <v>12</v>
      </c>
      <c r="D3132">
        <v>8</v>
      </c>
      <c r="E3132">
        <v>0</v>
      </c>
      <c r="F3132">
        <v>45</v>
      </c>
      <c r="G3132">
        <f t="shared" si="48"/>
        <v>28159</v>
      </c>
    </row>
    <row r="3133" spans="1:7">
      <c r="A3133">
        <v>451.0378733</v>
      </c>
      <c r="B3133">
        <v>3</v>
      </c>
      <c r="C3133">
        <v>0</v>
      </c>
      <c r="D3133">
        <v>1</v>
      </c>
      <c r="E3133">
        <v>0</v>
      </c>
      <c r="F3133">
        <v>46</v>
      </c>
      <c r="G3133">
        <f t="shared" si="48"/>
        <v>28159</v>
      </c>
    </row>
    <row r="3134" spans="1:7">
      <c r="A3134">
        <v>451.0389113</v>
      </c>
      <c r="B3134">
        <v>3</v>
      </c>
      <c r="C3134">
        <v>4</v>
      </c>
      <c r="D3134">
        <v>5</v>
      </c>
      <c r="E3134">
        <v>0</v>
      </c>
      <c r="F3134">
        <v>46</v>
      </c>
      <c r="G3134">
        <f t="shared" si="48"/>
        <v>28159</v>
      </c>
    </row>
    <row r="3135" spans="1:7">
      <c r="A3135">
        <v>451.0523615</v>
      </c>
      <c r="B3135">
        <v>3</v>
      </c>
      <c r="C3135">
        <v>0</v>
      </c>
      <c r="D3135">
        <v>1</v>
      </c>
      <c r="E3135">
        <v>0</v>
      </c>
      <c r="F3135">
        <v>40</v>
      </c>
      <c r="G3135">
        <f t="shared" si="48"/>
        <v>28159</v>
      </c>
    </row>
    <row r="3136" spans="1:7">
      <c r="A3136">
        <v>451.0606522</v>
      </c>
      <c r="B3136">
        <v>3</v>
      </c>
      <c r="C3136">
        <v>2</v>
      </c>
      <c r="D3136">
        <v>2</v>
      </c>
      <c r="E3136">
        <v>0</v>
      </c>
      <c r="F3136">
        <v>42</v>
      </c>
      <c r="G3136">
        <f t="shared" si="48"/>
        <v>28159</v>
      </c>
    </row>
    <row r="3137" spans="1:7">
      <c r="A3137">
        <v>451.0621735</v>
      </c>
      <c r="B3137">
        <v>3</v>
      </c>
      <c r="C3137">
        <v>4</v>
      </c>
      <c r="D3137">
        <v>1</v>
      </c>
      <c r="E3137">
        <v>0</v>
      </c>
      <c r="F3137">
        <v>42</v>
      </c>
      <c r="G3137">
        <f t="shared" si="48"/>
        <v>28159</v>
      </c>
    </row>
    <row r="3138" spans="1:7">
      <c r="A3138">
        <v>451.0637185</v>
      </c>
      <c r="B3138">
        <v>3</v>
      </c>
      <c r="C3138">
        <v>0</v>
      </c>
      <c r="D3138">
        <v>1</v>
      </c>
      <c r="E3138">
        <v>0</v>
      </c>
      <c r="F3138">
        <v>41</v>
      </c>
      <c r="G3138">
        <f t="shared" si="48"/>
        <v>28159</v>
      </c>
    </row>
    <row r="3139" spans="1:7">
      <c r="A3139">
        <v>451.0713922</v>
      </c>
      <c r="B3139">
        <v>3</v>
      </c>
      <c r="C3139">
        <v>8</v>
      </c>
      <c r="D3139">
        <v>5</v>
      </c>
      <c r="E3139">
        <v>0</v>
      </c>
      <c r="F3139">
        <v>46</v>
      </c>
      <c r="G3139">
        <f t="shared" si="48"/>
        <v>28159</v>
      </c>
    </row>
    <row r="3140" spans="1:7">
      <c r="A3140">
        <v>451.0801783</v>
      </c>
      <c r="B3140">
        <v>3</v>
      </c>
      <c r="C3140">
        <v>0</v>
      </c>
      <c r="D3140">
        <v>1</v>
      </c>
      <c r="E3140">
        <v>0</v>
      </c>
      <c r="F3140">
        <v>40</v>
      </c>
      <c r="G3140">
        <f t="shared" si="48"/>
        <v>28159</v>
      </c>
    </row>
    <row r="3141" spans="1:7">
      <c r="A3141">
        <v>451.0949293</v>
      </c>
      <c r="B3141">
        <v>3</v>
      </c>
      <c r="C3141">
        <v>3</v>
      </c>
      <c r="D3141">
        <v>7</v>
      </c>
      <c r="E3141">
        <v>0</v>
      </c>
      <c r="F3141">
        <v>46</v>
      </c>
      <c r="G3141">
        <f t="shared" ref="G3141:G3204" si="49">G3140+E3141</f>
        <v>28159</v>
      </c>
    </row>
    <row r="3142" spans="1:7">
      <c r="A3142">
        <v>451.0983357</v>
      </c>
      <c r="B3142">
        <v>3</v>
      </c>
      <c r="C3142">
        <v>8</v>
      </c>
      <c r="D3142">
        <v>11</v>
      </c>
      <c r="E3142">
        <v>1</v>
      </c>
      <c r="F3142">
        <v>53</v>
      </c>
      <c r="G3142">
        <f t="shared" si="49"/>
        <v>28160</v>
      </c>
    </row>
    <row r="3143" spans="1:7">
      <c r="A3143">
        <v>451.100951</v>
      </c>
      <c r="B3143">
        <v>3</v>
      </c>
      <c r="C3143">
        <v>9</v>
      </c>
      <c r="D3143">
        <v>4</v>
      </c>
      <c r="E3143">
        <v>0</v>
      </c>
      <c r="F3143">
        <v>43</v>
      </c>
      <c r="G3143">
        <f t="shared" si="49"/>
        <v>28160</v>
      </c>
    </row>
    <row r="3144" spans="1:7">
      <c r="A3144">
        <v>451.1112493</v>
      </c>
      <c r="B3144">
        <v>3</v>
      </c>
      <c r="C3144">
        <v>135</v>
      </c>
      <c r="D3144">
        <v>48</v>
      </c>
      <c r="E3144">
        <v>7</v>
      </c>
      <c r="F3144">
        <v>62</v>
      </c>
      <c r="G3144">
        <f t="shared" si="49"/>
        <v>28167</v>
      </c>
    </row>
    <row r="3145" spans="1:7">
      <c r="A3145">
        <v>451.118369</v>
      </c>
      <c r="B3145">
        <v>3</v>
      </c>
      <c r="C3145">
        <v>0</v>
      </c>
      <c r="D3145">
        <v>1</v>
      </c>
      <c r="E3145">
        <v>0</v>
      </c>
      <c r="F3145">
        <v>40</v>
      </c>
      <c r="G3145">
        <f t="shared" si="49"/>
        <v>28167</v>
      </c>
    </row>
    <row r="3146" spans="1:7">
      <c r="A3146">
        <v>451.1199547</v>
      </c>
      <c r="B3146">
        <v>3</v>
      </c>
      <c r="C3146">
        <v>10</v>
      </c>
      <c r="D3146">
        <v>20</v>
      </c>
      <c r="E3146">
        <v>3</v>
      </c>
      <c r="F3146">
        <v>58</v>
      </c>
      <c r="G3146">
        <f t="shared" si="49"/>
        <v>28170</v>
      </c>
    </row>
    <row r="3147" spans="1:7">
      <c r="A3147">
        <v>451.1285542</v>
      </c>
      <c r="B3147">
        <v>3</v>
      </c>
      <c r="C3147">
        <v>1</v>
      </c>
      <c r="D3147">
        <v>1</v>
      </c>
      <c r="E3147">
        <v>0</v>
      </c>
      <c r="F3147">
        <v>41</v>
      </c>
      <c r="G3147">
        <f t="shared" si="49"/>
        <v>28170</v>
      </c>
    </row>
    <row r="3148" spans="1:7">
      <c r="A3148">
        <v>451.1306153</v>
      </c>
      <c r="B3148">
        <v>3</v>
      </c>
      <c r="C3148">
        <v>2</v>
      </c>
      <c r="D3148">
        <v>8</v>
      </c>
      <c r="E3148">
        <v>0</v>
      </c>
      <c r="F3148">
        <v>48</v>
      </c>
      <c r="G3148">
        <f t="shared" si="49"/>
        <v>28170</v>
      </c>
    </row>
    <row r="3149" spans="1:7">
      <c r="A3149">
        <v>451.1543475</v>
      </c>
      <c r="B3149">
        <v>3</v>
      </c>
      <c r="C3149">
        <v>14</v>
      </c>
      <c r="D3149">
        <v>2</v>
      </c>
      <c r="E3149">
        <v>0</v>
      </c>
      <c r="F3149">
        <v>46</v>
      </c>
      <c r="G3149">
        <f t="shared" si="49"/>
        <v>28170</v>
      </c>
    </row>
    <row r="3150" spans="1:7">
      <c r="A3150">
        <v>451.1762632</v>
      </c>
      <c r="B3150">
        <v>3</v>
      </c>
      <c r="C3150">
        <v>0</v>
      </c>
      <c r="D3150">
        <v>7</v>
      </c>
      <c r="E3150">
        <v>0</v>
      </c>
      <c r="F3150">
        <v>46</v>
      </c>
      <c r="G3150">
        <f t="shared" si="49"/>
        <v>28170</v>
      </c>
    </row>
    <row r="3151" spans="1:7">
      <c r="A3151">
        <v>451.1833355</v>
      </c>
      <c r="B3151">
        <v>3</v>
      </c>
      <c r="C3151">
        <v>7</v>
      </c>
      <c r="D3151">
        <v>6</v>
      </c>
      <c r="E3151">
        <v>0</v>
      </c>
      <c r="F3151">
        <v>44</v>
      </c>
      <c r="G3151">
        <f t="shared" si="49"/>
        <v>28170</v>
      </c>
    </row>
    <row r="3152" spans="1:7">
      <c r="A3152">
        <v>451.1915393</v>
      </c>
      <c r="B3152">
        <v>3</v>
      </c>
      <c r="C3152">
        <v>0</v>
      </c>
      <c r="D3152">
        <v>1</v>
      </c>
      <c r="E3152">
        <v>0</v>
      </c>
      <c r="F3152">
        <v>40</v>
      </c>
      <c r="G3152">
        <f t="shared" si="49"/>
        <v>28170</v>
      </c>
    </row>
    <row r="3153" spans="1:7">
      <c r="A3153">
        <v>451.1942925</v>
      </c>
      <c r="B3153">
        <v>3</v>
      </c>
      <c r="C3153">
        <v>0</v>
      </c>
      <c r="D3153">
        <v>2</v>
      </c>
      <c r="E3153">
        <v>0</v>
      </c>
      <c r="F3153">
        <v>40</v>
      </c>
      <c r="G3153">
        <f t="shared" si="49"/>
        <v>28170</v>
      </c>
    </row>
    <row r="3154" spans="1:7">
      <c r="A3154">
        <v>451.2064297</v>
      </c>
      <c r="B3154">
        <v>3</v>
      </c>
      <c r="C3154">
        <v>2</v>
      </c>
      <c r="D3154">
        <v>1</v>
      </c>
      <c r="E3154">
        <v>0</v>
      </c>
      <c r="F3154">
        <v>42</v>
      </c>
      <c r="G3154">
        <f t="shared" si="49"/>
        <v>28170</v>
      </c>
    </row>
    <row r="3155" spans="1:7">
      <c r="A3155">
        <v>451.2089542</v>
      </c>
      <c r="B3155">
        <v>3</v>
      </c>
      <c r="C3155">
        <v>3</v>
      </c>
      <c r="D3155">
        <v>4</v>
      </c>
      <c r="E3155">
        <v>0</v>
      </c>
      <c r="F3155">
        <v>48</v>
      </c>
      <c r="G3155">
        <f t="shared" si="49"/>
        <v>28170</v>
      </c>
    </row>
    <row r="3156" spans="1:7">
      <c r="A3156">
        <v>451.2123393</v>
      </c>
      <c r="B3156">
        <v>3</v>
      </c>
      <c r="C3156">
        <v>0</v>
      </c>
      <c r="D3156">
        <v>1</v>
      </c>
      <c r="E3156">
        <v>0</v>
      </c>
      <c r="F3156">
        <v>41</v>
      </c>
      <c r="G3156">
        <f t="shared" si="49"/>
        <v>28170</v>
      </c>
    </row>
    <row r="3157" spans="1:7">
      <c r="A3157">
        <v>451.2141693</v>
      </c>
      <c r="B3157">
        <v>3</v>
      </c>
      <c r="C3157">
        <v>0</v>
      </c>
      <c r="D3157">
        <v>2</v>
      </c>
      <c r="E3157">
        <v>0</v>
      </c>
      <c r="F3157">
        <v>42</v>
      </c>
      <c r="G3157">
        <f t="shared" si="49"/>
        <v>28170</v>
      </c>
    </row>
    <row r="3158" spans="1:7">
      <c r="A3158">
        <v>451.2178912</v>
      </c>
      <c r="B3158">
        <v>3</v>
      </c>
      <c r="C3158">
        <v>6</v>
      </c>
      <c r="D3158">
        <v>52</v>
      </c>
      <c r="E3158">
        <v>11</v>
      </c>
      <c r="F3158">
        <v>62</v>
      </c>
      <c r="G3158">
        <f t="shared" si="49"/>
        <v>28181</v>
      </c>
    </row>
    <row r="3159" spans="1:7">
      <c r="A3159">
        <v>451.238199</v>
      </c>
      <c r="B3159">
        <v>3</v>
      </c>
      <c r="C3159">
        <v>0</v>
      </c>
      <c r="D3159">
        <v>2</v>
      </c>
      <c r="E3159">
        <v>0</v>
      </c>
      <c r="F3159">
        <v>41</v>
      </c>
      <c r="G3159">
        <f t="shared" si="49"/>
        <v>28181</v>
      </c>
    </row>
    <row r="3160" spans="1:7">
      <c r="A3160">
        <v>451.2397332</v>
      </c>
      <c r="B3160">
        <v>3</v>
      </c>
      <c r="C3160">
        <v>0</v>
      </c>
      <c r="D3160">
        <v>1</v>
      </c>
      <c r="E3160">
        <v>0</v>
      </c>
      <c r="F3160">
        <v>40</v>
      </c>
      <c r="G3160">
        <f t="shared" si="49"/>
        <v>28181</v>
      </c>
    </row>
    <row r="3161" spans="1:7">
      <c r="A3161">
        <v>451.2409138</v>
      </c>
      <c r="B3161">
        <v>3</v>
      </c>
      <c r="C3161">
        <v>0</v>
      </c>
      <c r="D3161">
        <v>2</v>
      </c>
      <c r="E3161">
        <v>0</v>
      </c>
      <c r="F3161">
        <v>40</v>
      </c>
      <c r="G3161">
        <f t="shared" si="49"/>
        <v>28181</v>
      </c>
    </row>
    <row r="3162" spans="1:7">
      <c r="A3162">
        <v>451.2571273</v>
      </c>
      <c r="B3162">
        <v>3</v>
      </c>
      <c r="C3162">
        <v>2</v>
      </c>
      <c r="D3162">
        <v>6</v>
      </c>
      <c r="E3162">
        <v>0</v>
      </c>
      <c r="F3162">
        <v>47</v>
      </c>
      <c r="G3162">
        <f t="shared" si="49"/>
        <v>28181</v>
      </c>
    </row>
    <row r="3163" spans="1:7">
      <c r="A3163">
        <v>451.2708593</v>
      </c>
      <c r="B3163">
        <v>3</v>
      </c>
      <c r="C3163">
        <v>6</v>
      </c>
      <c r="D3163">
        <v>9</v>
      </c>
      <c r="E3163">
        <v>0</v>
      </c>
      <c r="F3163">
        <v>45</v>
      </c>
      <c r="G3163">
        <f t="shared" si="49"/>
        <v>28181</v>
      </c>
    </row>
    <row r="3164" spans="1:7">
      <c r="A3164">
        <v>451.2928612</v>
      </c>
      <c r="B3164">
        <v>3</v>
      </c>
      <c r="C3164">
        <v>8</v>
      </c>
      <c r="D3164">
        <v>18</v>
      </c>
      <c r="E3164">
        <v>1</v>
      </c>
      <c r="F3164">
        <v>55</v>
      </c>
      <c r="G3164">
        <f t="shared" si="49"/>
        <v>28182</v>
      </c>
    </row>
    <row r="3165" spans="1:7">
      <c r="A3165">
        <v>451.2951845</v>
      </c>
      <c r="B3165">
        <v>3</v>
      </c>
      <c r="C3165">
        <v>144</v>
      </c>
      <c r="D3165">
        <v>7</v>
      </c>
      <c r="E3165">
        <v>0</v>
      </c>
      <c r="F3165">
        <v>47</v>
      </c>
      <c r="G3165">
        <f t="shared" si="49"/>
        <v>28182</v>
      </c>
    </row>
    <row r="3166" spans="1:7">
      <c r="A3166">
        <v>451.2990175</v>
      </c>
      <c r="B3166">
        <v>3</v>
      </c>
      <c r="C3166">
        <v>0</v>
      </c>
      <c r="D3166">
        <v>1</v>
      </c>
      <c r="E3166">
        <v>0</v>
      </c>
      <c r="F3166">
        <v>40</v>
      </c>
      <c r="G3166">
        <f t="shared" si="49"/>
        <v>28182</v>
      </c>
    </row>
    <row r="3167" spans="1:7">
      <c r="A3167">
        <v>451.3001812</v>
      </c>
      <c r="B3167">
        <v>3</v>
      </c>
      <c r="C3167">
        <v>23</v>
      </c>
      <c r="D3167">
        <v>6</v>
      </c>
      <c r="E3167">
        <v>0</v>
      </c>
      <c r="F3167">
        <v>44</v>
      </c>
      <c r="G3167">
        <f t="shared" si="49"/>
        <v>28182</v>
      </c>
    </row>
    <row r="3168" spans="1:7">
      <c r="A3168">
        <v>451.3016065</v>
      </c>
      <c r="B3168">
        <v>3</v>
      </c>
      <c r="C3168">
        <v>0</v>
      </c>
      <c r="D3168">
        <v>4</v>
      </c>
      <c r="E3168">
        <v>0</v>
      </c>
      <c r="F3168">
        <v>45</v>
      </c>
      <c r="G3168">
        <f t="shared" si="49"/>
        <v>28182</v>
      </c>
    </row>
    <row r="3169" spans="1:7">
      <c r="A3169">
        <v>451.3267418</v>
      </c>
      <c r="B3169">
        <v>3</v>
      </c>
      <c r="C3169">
        <v>0</v>
      </c>
      <c r="D3169">
        <v>1</v>
      </c>
      <c r="E3169">
        <v>0</v>
      </c>
      <c r="F3169">
        <v>44</v>
      </c>
      <c r="G3169">
        <f t="shared" si="49"/>
        <v>28182</v>
      </c>
    </row>
    <row r="3170" spans="1:7">
      <c r="A3170">
        <v>451.3298332</v>
      </c>
      <c r="B3170">
        <v>3</v>
      </c>
      <c r="C3170">
        <v>1</v>
      </c>
      <c r="D3170">
        <v>3</v>
      </c>
      <c r="E3170">
        <v>0</v>
      </c>
      <c r="F3170">
        <v>44</v>
      </c>
      <c r="G3170">
        <f t="shared" si="49"/>
        <v>28182</v>
      </c>
    </row>
    <row r="3171" spans="1:7">
      <c r="A3171">
        <v>451.353931</v>
      </c>
      <c r="B3171">
        <v>3</v>
      </c>
      <c r="C3171">
        <v>0</v>
      </c>
      <c r="D3171">
        <v>3</v>
      </c>
      <c r="E3171">
        <v>0</v>
      </c>
      <c r="F3171">
        <v>44</v>
      </c>
      <c r="G3171">
        <f t="shared" si="49"/>
        <v>28182</v>
      </c>
    </row>
    <row r="3172" spans="1:7">
      <c r="A3172">
        <v>451.3739635</v>
      </c>
      <c r="B3172">
        <v>3</v>
      </c>
      <c r="C3172">
        <v>2</v>
      </c>
      <c r="D3172">
        <v>2</v>
      </c>
      <c r="E3172">
        <v>0</v>
      </c>
      <c r="F3172">
        <v>46</v>
      </c>
      <c r="G3172">
        <f t="shared" si="49"/>
        <v>28182</v>
      </c>
    </row>
    <row r="3173" spans="1:7">
      <c r="A3173">
        <v>451.3747565</v>
      </c>
      <c r="B3173">
        <v>3</v>
      </c>
      <c r="C3173">
        <v>2</v>
      </c>
      <c r="D3173">
        <v>3</v>
      </c>
      <c r="E3173">
        <v>0</v>
      </c>
      <c r="F3173">
        <v>47</v>
      </c>
      <c r="G3173">
        <f t="shared" si="49"/>
        <v>28182</v>
      </c>
    </row>
    <row r="3174" spans="1:7">
      <c r="A3174">
        <v>451.3819517</v>
      </c>
      <c r="B3174">
        <v>3</v>
      </c>
      <c r="C3174">
        <v>0</v>
      </c>
      <c r="D3174">
        <v>1</v>
      </c>
      <c r="E3174">
        <v>0</v>
      </c>
      <c r="F3174">
        <v>40</v>
      </c>
      <c r="G3174">
        <f t="shared" si="49"/>
        <v>28182</v>
      </c>
    </row>
    <row r="3175" spans="1:7">
      <c r="A3175">
        <v>451.3978203</v>
      </c>
      <c r="B3175">
        <v>3</v>
      </c>
      <c r="C3175">
        <v>178</v>
      </c>
      <c r="D3175">
        <v>5</v>
      </c>
      <c r="E3175">
        <v>0</v>
      </c>
      <c r="F3175">
        <v>45</v>
      </c>
      <c r="G3175">
        <f t="shared" si="49"/>
        <v>28182</v>
      </c>
    </row>
    <row r="3176" spans="1:7">
      <c r="A3176">
        <v>451.4208895</v>
      </c>
      <c r="B3176">
        <v>3</v>
      </c>
      <c r="C3176">
        <v>0</v>
      </c>
      <c r="D3176">
        <v>2</v>
      </c>
      <c r="E3176">
        <v>0</v>
      </c>
      <c r="F3176">
        <v>41</v>
      </c>
      <c r="G3176">
        <f t="shared" si="49"/>
        <v>28182</v>
      </c>
    </row>
    <row r="3177" spans="1:7">
      <c r="A3177">
        <v>451.4291473</v>
      </c>
      <c r="B3177">
        <v>3</v>
      </c>
      <c r="C3177">
        <v>22</v>
      </c>
      <c r="D3177">
        <v>4</v>
      </c>
      <c r="E3177">
        <v>0</v>
      </c>
      <c r="F3177">
        <v>45</v>
      </c>
      <c r="G3177">
        <f t="shared" si="49"/>
        <v>28182</v>
      </c>
    </row>
    <row r="3178" spans="1:7">
      <c r="A3178">
        <v>451.4332382</v>
      </c>
      <c r="B3178">
        <v>3</v>
      </c>
      <c r="C3178">
        <v>8</v>
      </c>
      <c r="D3178">
        <v>5</v>
      </c>
      <c r="E3178">
        <v>0</v>
      </c>
      <c r="F3178">
        <v>49</v>
      </c>
      <c r="G3178">
        <f t="shared" si="49"/>
        <v>28182</v>
      </c>
    </row>
    <row r="3179" spans="1:7">
      <c r="A3179">
        <v>451.4400035</v>
      </c>
      <c r="B3179">
        <v>3</v>
      </c>
      <c r="C3179">
        <v>0</v>
      </c>
      <c r="D3179">
        <v>1</v>
      </c>
      <c r="E3179">
        <v>0</v>
      </c>
      <c r="F3179">
        <v>40</v>
      </c>
      <c r="G3179">
        <f t="shared" si="49"/>
        <v>28182</v>
      </c>
    </row>
    <row r="3180" spans="1:7">
      <c r="A3180">
        <v>451.446862</v>
      </c>
      <c r="B3180">
        <v>3</v>
      </c>
      <c r="C3180">
        <v>2</v>
      </c>
      <c r="D3180">
        <v>2</v>
      </c>
      <c r="E3180">
        <v>0</v>
      </c>
      <c r="F3180">
        <v>42</v>
      </c>
      <c r="G3180">
        <f t="shared" si="49"/>
        <v>28182</v>
      </c>
    </row>
    <row r="3181" spans="1:7">
      <c r="A3181">
        <v>451.4476472</v>
      </c>
      <c r="B3181">
        <v>3</v>
      </c>
      <c r="C3181">
        <v>18</v>
      </c>
      <c r="D3181">
        <v>10</v>
      </c>
      <c r="E3181">
        <v>0</v>
      </c>
      <c r="F3181">
        <v>48</v>
      </c>
      <c r="G3181">
        <f t="shared" si="49"/>
        <v>28182</v>
      </c>
    </row>
    <row r="3182" spans="1:7">
      <c r="A3182">
        <v>451.4486212</v>
      </c>
      <c r="B3182">
        <v>3</v>
      </c>
      <c r="C3182">
        <v>0</v>
      </c>
      <c r="D3182">
        <v>1</v>
      </c>
      <c r="E3182">
        <v>0</v>
      </c>
      <c r="F3182">
        <v>42</v>
      </c>
      <c r="G3182">
        <f t="shared" si="49"/>
        <v>28182</v>
      </c>
    </row>
    <row r="3183" spans="1:7">
      <c r="A3183">
        <v>451.4607065</v>
      </c>
      <c r="B3183">
        <v>3</v>
      </c>
      <c r="C3183">
        <v>21</v>
      </c>
      <c r="D3183">
        <v>80</v>
      </c>
      <c r="E3183">
        <v>29</v>
      </c>
      <c r="F3183">
        <v>71</v>
      </c>
      <c r="G3183">
        <f t="shared" si="49"/>
        <v>28211</v>
      </c>
    </row>
    <row r="3184" spans="1:7">
      <c r="A3184">
        <v>451.468881</v>
      </c>
      <c r="B3184">
        <v>3</v>
      </c>
      <c r="C3184">
        <v>14</v>
      </c>
      <c r="D3184">
        <v>10</v>
      </c>
      <c r="E3184">
        <v>0</v>
      </c>
      <c r="F3184">
        <v>44</v>
      </c>
      <c r="G3184">
        <f t="shared" si="49"/>
        <v>28211</v>
      </c>
    </row>
    <row r="3185" spans="1:7">
      <c r="A3185">
        <v>451.475053</v>
      </c>
      <c r="B3185">
        <v>3</v>
      </c>
      <c r="C3185">
        <v>0</v>
      </c>
      <c r="D3185">
        <v>2</v>
      </c>
      <c r="E3185">
        <v>0</v>
      </c>
      <c r="F3185">
        <v>40</v>
      </c>
      <c r="G3185">
        <f t="shared" si="49"/>
        <v>28211</v>
      </c>
    </row>
    <row r="3186" spans="1:7">
      <c r="A3186">
        <v>451.485443</v>
      </c>
      <c r="B3186">
        <v>3</v>
      </c>
      <c r="C3186">
        <v>0</v>
      </c>
      <c r="D3186">
        <v>1</v>
      </c>
      <c r="E3186">
        <v>0</v>
      </c>
      <c r="F3186">
        <v>40</v>
      </c>
      <c r="G3186">
        <f t="shared" si="49"/>
        <v>28211</v>
      </c>
    </row>
    <row r="3187" spans="1:7">
      <c r="A3187">
        <v>451.4867643</v>
      </c>
      <c r="B3187">
        <v>3</v>
      </c>
      <c r="C3187">
        <v>2</v>
      </c>
      <c r="D3187">
        <v>11</v>
      </c>
      <c r="E3187">
        <v>0</v>
      </c>
      <c r="F3187">
        <v>49</v>
      </c>
      <c r="G3187">
        <f t="shared" si="49"/>
        <v>28211</v>
      </c>
    </row>
    <row r="3188" spans="1:7">
      <c r="A3188">
        <v>451.4933965</v>
      </c>
      <c r="B3188">
        <v>3</v>
      </c>
      <c r="C3188">
        <v>0</v>
      </c>
      <c r="D3188">
        <v>1</v>
      </c>
      <c r="E3188">
        <v>0</v>
      </c>
      <c r="F3188">
        <v>40</v>
      </c>
      <c r="G3188">
        <f t="shared" si="49"/>
        <v>28211</v>
      </c>
    </row>
    <row r="3189" spans="1:7">
      <c r="A3189">
        <v>451.4983453</v>
      </c>
      <c r="B3189">
        <v>3</v>
      </c>
      <c r="C3189">
        <v>0</v>
      </c>
      <c r="D3189">
        <v>1</v>
      </c>
      <c r="E3189">
        <v>0</v>
      </c>
      <c r="F3189">
        <v>40</v>
      </c>
      <c r="G3189">
        <f t="shared" si="49"/>
        <v>28211</v>
      </c>
    </row>
    <row r="3190" spans="1:7">
      <c r="A3190">
        <v>451.506504</v>
      </c>
      <c r="B3190">
        <v>3</v>
      </c>
      <c r="C3190">
        <v>0</v>
      </c>
      <c r="D3190">
        <v>1</v>
      </c>
      <c r="E3190">
        <v>0</v>
      </c>
      <c r="F3190">
        <v>40</v>
      </c>
      <c r="G3190">
        <f t="shared" si="49"/>
        <v>28211</v>
      </c>
    </row>
    <row r="3191" spans="1:7">
      <c r="A3191">
        <v>451.5089263</v>
      </c>
      <c r="B3191">
        <v>3</v>
      </c>
      <c r="C3191">
        <v>16</v>
      </c>
      <c r="D3191">
        <v>39</v>
      </c>
      <c r="E3191">
        <v>7</v>
      </c>
      <c r="F3191">
        <v>63</v>
      </c>
      <c r="G3191">
        <f t="shared" si="49"/>
        <v>28218</v>
      </c>
    </row>
    <row r="3192" spans="1:7">
      <c r="A3192">
        <v>451.5133123</v>
      </c>
      <c r="B3192">
        <v>3</v>
      </c>
      <c r="C3192">
        <v>0</v>
      </c>
      <c r="D3192">
        <v>1</v>
      </c>
      <c r="E3192">
        <v>0</v>
      </c>
      <c r="F3192">
        <v>41</v>
      </c>
      <c r="G3192">
        <f t="shared" si="49"/>
        <v>28218</v>
      </c>
    </row>
    <row r="3193" spans="1:7">
      <c r="A3193">
        <v>451.5222195</v>
      </c>
      <c r="B3193">
        <v>3</v>
      </c>
      <c r="C3193">
        <v>15</v>
      </c>
      <c r="D3193">
        <v>13</v>
      </c>
      <c r="E3193">
        <v>0</v>
      </c>
      <c r="F3193">
        <v>49</v>
      </c>
      <c r="G3193">
        <f t="shared" si="49"/>
        <v>28218</v>
      </c>
    </row>
    <row r="3194" spans="1:7">
      <c r="A3194">
        <v>451.5251523</v>
      </c>
      <c r="B3194">
        <v>3</v>
      </c>
      <c r="C3194">
        <v>16</v>
      </c>
      <c r="D3194">
        <v>4</v>
      </c>
      <c r="E3194">
        <v>0</v>
      </c>
      <c r="F3194">
        <v>43</v>
      </c>
      <c r="G3194">
        <f t="shared" si="49"/>
        <v>28218</v>
      </c>
    </row>
    <row r="3195" spans="1:7">
      <c r="A3195">
        <v>451.5263572</v>
      </c>
      <c r="B3195">
        <v>3</v>
      </c>
      <c r="C3195">
        <v>4</v>
      </c>
      <c r="D3195">
        <v>2</v>
      </c>
      <c r="E3195">
        <v>0</v>
      </c>
      <c r="F3195">
        <v>43</v>
      </c>
      <c r="G3195">
        <f t="shared" si="49"/>
        <v>28218</v>
      </c>
    </row>
    <row r="3196" spans="1:7">
      <c r="A3196">
        <v>451.527016</v>
      </c>
      <c r="B3196">
        <v>3</v>
      </c>
      <c r="C3196">
        <v>0</v>
      </c>
      <c r="D3196">
        <v>1</v>
      </c>
      <c r="E3196">
        <v>0</v>
      </c>
      <c r="F3196">
        <v>42</v>
      </c>
      <c r="G3196">
        <f t="shared" si="49"/>
        <v>28218</v>
      </c>
    </row>
    <row r="3197" spans="1:7">
      <c r="A3197">
        <v>451.5290207</v>
      </c>
      <c r="B3197">
        <v>3</v>
      </c>
      <c r="C3197">
        <v>2</v>
      </c>
      <c r="D3197">
        <v>3</v>
      </c>
      <c r="E3197">
        <v>0</v>
      </c>
      <c r="F3197">
        <v>49</v>
      </c>
      <c r="G3197">
        <f t="shared" si="49"/>
        <v>28218</v>
      </c>
    </row>
    <row r="3198" spans="1:7">
      <c r="A3198">
        <v>451.5324733</v>
      </c>
      <c r="B3198">
        <v>3</v>
      </c>
      <c r="C3198">
        <v>6</v>
      </c>
      <c r="D3198">
        <v>2</v>
      </c>
      <c r="E3198">
        <v>0</v>
      </c>
      <c r="F3198">
        <v>43</v>
      </c>
      <c r="G3198">
        <f t="shared" si="49"/>
        <v>28218</v>
      </c>
    </row>
    <row r="3199" spans="1:7">
      <c r="A3199">
        <v>451.536177</v>
      </c>
      <c r="B3199">
        <v>3</v>
      </c>
      <c r="C3199">
        <v>11</v>
      </c>
      <c r="D3199">
        <v>11</v>
      </c>
      <c r="E3199">
        <v>0</v>
      </c>
      <c r="F3199">
        <v>47</v>
      </c>
      <c r="G3199">
        <f t="shared" si="49"/>
        <v>28218</v>
      </c>
    </row>
    <row r="3200" spans="1:7">
      <c r="A3200">
        <v>451.5411337</v>
      </c>
      <c r="B3200">
        <v>3</v>
      </c>
      <c r="C3200">
        <v>0</v>
      </c>
      <c r="D3200">
        <v>1</v>
      </c>
      <c r="E3200">
        <v>0</v>
      </c>
      <c r="F3200">
        <v>40</v>
      </c>
      <c r="G3200">
        <f t="shared" si="49"/>
        <v>28218</v>
      </c>
    </row>
    <row r="3201" spans="1:7">
      <c r="A3201">
        <v>451.5547732</v>
      </c>
      <c r="B3201">
        <v>3</v>
      </c>
      <c r="C3201">
        <v>8</v>
      </c>
      <c r="D3201">
        <v>5</v>
      </c>
      <c r="E3201">
        <v>0</v>
      </c>
      <c r="F3201">
        <v>50</v>
      </c>
      <c r="G3201">
        <f t="shared" si="49"/>
        <v>28218</v>
      </c>
    </row>
    <row r="3202" spans="1:7">
      <c r="A3202">
        <v>451.5732463</v>
      </c>
      <c r="B3202">
        <v>3</v>
      </c>
      <c r="C3202">
        <v>0</v>
      </c>
      <c r="D3202">
        <v>1</v>
      </c>
      <c r="E3202">
        <v>0</v>
      </c>
      <c r="F3202">
        <v>40</v>
      </c>
      <c r="G3202">
        <f t="shared" si="49"/>
        <v>28218</v>
      </c>
    </row>
    <row r="3203" spans="1:7">
      <c r="A3203">
        <v>451.5779417</v>
      </c>
      <c r="B3203">
        <v>3</v>
      </c>
      <c r="C3203">
        <v>5</v>
      </c>
      <c r="D3203">
        <v>20</v>
      </c>
      <c r="E3203">
        <v>3</v>
      </c>
      <c r="F3203">
        <v>56</v>
      </c>
      <c r="G3203">
        <f t="shared" si="49"/>
        <v>28221</v>
      </c>
    </row>
    <row r="3204" spans="1:7">
      <c r="A3204">
        <v>451.578754</v>
      </c>
      <c r="B3204">
        <v>3</v>
      </c>
      <c r="C3204">
        <v>0</v>
      </c>
      <c r="D3204">
        <v>3</v>
      </c>
      <c r="E3204">
        <v>0</v>
      </c>
      <c r="F3204">
        <v>42</v>
      </c>
      <c r="G3204">
        <f t="shared" si="49"/>
        <v>28221</v>
      </c>
    </row>
    <row r="3205" spans="1:7">
      <c r="A3205">
        <v>451.5804827</v>
      </c>
      <c r="B3205">
        <v>3</v>
      </c>
      <c r="C3205">
        <v>3</v>
      </c>
      <c r="D3205">
        <v>2</v>
      </c>
      <c r="E3205">
        <v>0</v>
      </c>
      <c r="F3205">
        <v>47</v>
      </c>
      <c r="G3205">
        <f t="shared" ref="G3205:G3268" si="50">G3204+E3205</f>
        <v>28221</v>
      </c>
    </row>
    <row r="3206" spans="1:7">
      <c r="A3206">
        <v>451.6253233</v>
      </c>
      <c r="B3206">
        <v>3</v>
      </c>
      <c r="C3206">
        <v>0</v>
      </c>
      <c r="D3206">
        <v>1</v>
      </c>
      <c r="E3206">
        <v>0</v>
      </c>
      <c r="F3206">
        <v>40</v>
      </c>
      <c r="G3206">
        <f t="shared" si="50"/>
        <v>28221</v>
      </c>
    </row>
    <row r="3207" spans="1:7">
      <c r="A3207">
        <v>451.6438847</v>
      </c>
      <c r="B3207">
        <v>3</v>
      </c>
      <c r="C3207">
        <v>9</v>
      </c>
      <c r="D3207">
        <v>8</v>
      </c>
      <c r="E3207">
        <v>0</v>
      </c>
      <c r="F3207">
        <v>49</v>
      </c>
      <c r="G3207">
        <f t="shared" si="50"/>
        <v>28221</v>
      </c>
    </row>
    <row r="3208" spans="1:7">
      <c r="A3208">
        <v>451.645591</v>
      </c>
      <c r="B3208">
        <v>3</v>
      </c>
      <c r="C3208">
        <v>0</v>
      </c>
      <c r="D3208">
        <v>1</v>
      </c>
      <c r="E3208">
        <v>0</v>
      </c>
      <c r="F3208">
        <v>40</v>
      </c>
      <c r="G3208">
        <f t="shared" si="50"/>
        <v>28221</v>
      </c>
    </row>
    <row r="3209" spans="1:7">
      <c r="A3209">
        <v>451.646545</v>
      </c>
      <c r="B3209">
        <v>3</v>
      </c>
      <c r="C3209">
        <v>0</v>
      </c>
      <c r="D3209">
        <v>1</v>
      </c>
      <c r="E3209">
        <v>0</v>
      </c>
      <c r="F3209">
        <v>40</v>
      </c>
      <c r="G3209">
        <f t="shared" si="50"/>
        <v>28221</v>
      </c>
    </row>
    <row r="3210" spans="1:7">
      <c r="A3210">
        <v>451.6669175</v>
      </c>
      <c r="B3210">
        <v>3</v>
      </c>
      <c r="C3210">
        <v>483</v>
      </c>
      <c r="D3210">
        <v>382</v>
      </c>
      <c r="E3210">
        <v>478</v>
      </c>
      <c r="F3210">
        <v>96</v>
      </c>
      <c r="G3210">
        <f t="shared" si="50"/>
        <v>28699</v>
      </c>
    </row>
    <row r="3211" spans="1:7">
      <c r="A3211">
        <v>451.6716803</v>
      </c>
      <c r="B3211">
        <v>3</v>
      </c>
      <c r="C3211">
        <v>80</v>
      </c>
      <c r="D3211">
        <v>2</v>
      </c>
      <c r="E3211">
        <v>0</v>
      </c>
      <c r="F3211">
        <v>42</v>
      </c>
      <c r="G3211">
        <f t="shared" si="50"/>
        <v>28699</v>
      </c>
    </row>
    <row r="3212" spans="1:7">
      <c r="A3212">
        <v>451.6963763</v>
      </c>
      <c r="B3212">
        <v>3</v>
      </c>
      <c r="C3212">
        <v>17</v>
      </c>
      <c r="D3212">
        <v>6</v>
      </c>
      <c r="E3212">
        <v>0</v>
      </c>
      <c r="F3212">
        <v>47</v>
      </c>
      <c r="G3212">
        <f t="shared" si="50"/>
        <v>28699</v>
      </c>
    </row>
    <row r="3213" spans="1:7">
      <c r="A3213">
        <v>451.7221113</v>
      </c>
      <c r="B3213">
        <v>3</v>
      </c>
      <c r="C3213">
        <v>15</v>
      </c>
      <c r="D3213">
        <v>16</v>
      </c>
      <c r="E3213">
        <v>1</v>
      </c>
      <c r="F3213">
        <v>51</v>
      </c>
      <c r="G3213">
        <f t="shared" si="50"/>
        <v>28700</v>
      </c>
    </row>
    <row r="3214" spans="1:7">
      <c r="A3214">
        <v>451.7239595</v>
      </c>
      <c r="B3214">
        <v>3</v>
      </c>
      <c r="C3214">
        <v>0</v>
      </c>
      <c r="D3214">
        <v>2</v>
      </c>
      <c r="E3214">
        <v>0</v>
      </c>
      <c r="F3214">
        <v>47</v>
      </c>
      <c r="G3214">
        <f t="shared" si="50"/>
        <v>28700</v>
      </c>
    </row>
    <row r="3215" spans="1:7">
      <c r="A3215">
        <v>451.7508648</v>
      </c>
      <c r="B3215">
        <v>3</v>
      </c>
      <c r="C3215">
        <v>8</v>
      </c>
      <c r="D3215">
        <v>7</v>
      </c>
      <c r="E3215">
        <v>0</v>
      </c>
      <c r="F3215">
        <v>51</v>
      </c>
      <c r="G3215">
        <f t="shared" si="50"/>
        <v>28700</v>
      </c>
    </row>
    <row r="3216" spans="1:7">
      <c r="A3216">
        <v>451.7623883</v>
      </c>
      <c r="B3216">
        <v>3</v>
      </c>
      <c r="C3216">
        <v>2</v>
      </c>
      <c r="D3216">
        <v>6</v>
      </c>
      <c r="E3216">
        <v>0</v>
      </c>
      <c r="F3216">
        <v>52</v>
      </c>
      <c r="G3216">
        <f t="shared" si="50"/>
        <v>28700</v>
      </c>
    </row>
    <row r="3217" spans="1:7">
      <c r="A3217">
        <v>451.7668448</v>
      </c>
      <c r="B3217">
        <v>3</v>
      </c>
      <c r="C3217">
        <v>33</v>
      </c>
      <c r="D3217">
        <v>142</v>
      </c>
      <c r="E3217">
        <v>45</v>
      </c>
      <c r="F3217">
        <v>71</v>
      </c>
      <c r="G3217">
        <f t="shared" si="50"/>
        <v>28745</v>
      </c>
    </row>
    <row r="3218" spans="1:7">
      <c r="A3218">
        <v>451.808861</v>
      </c>
      <c r="B3218">
        <v>3</v>
      </c>
      <c r="C3218">
        <v>0</v>
      </c>
      <c r="D3218">
        <v>1</v>
      </c>
      <c r="E3218">
        <v>0</v>
      </c>
      <c r="F3218">
        <v>40</v>
      </c>
      <c r="G3218">
        <f t="shared" si="50"/>
        <v>28745</v>
      </c>
    </row>
    <row r="3219" spans="1:7">
      <c r="A3219">
        <v>451.8273955</v>
      </c>
      <c r="B3219">
        <v>3</v>
      </c>
      <c r="C3219">
        <v>0</v>
      </c>
      <c r="D3219">
        <v>2</v>
      </c>
      <c r="E3219">
        <v>0</v>
      </c>
      <c r="F3219">
        <v>41</v>
      </c>
      <c r="G3219">
        <f t="shared" si="50"/>
        <v>28745</v>
      </c>
    </row>
    <row r="3220" spans="1:7">
      <c r="A3220">
        <v>451.8671167</v>
      </c>
      <c r="B3220">
        <v>3</v>
      </c>
      <c r="C3220">
        <v>0</v>
      </c>
      <c r="D3220">
        <v>1</v>
      </c>
      <c r="E3220">
        <v>0</v>
      </c>
      <c r="F3220">
        <v>40</v>
      </c>
      <c r="G3220">
        <f t="shared" si="50"/>
        <v>28745</v>
      </c>
    </row>
    <row r="3221" spans="1:7">
      <c r="A3221">
        <v>451.8680553</v>
      </c>
      <c r="B3221">
        <v>3</v>
      </c>
      <c r="C3221">
        <v>2</v>
      </c>
      <c r="D3221">
        <v>1</v>
      </c>
      <c r="E3221">
        <v>0</v>
      </c>
      <c r="F3221">
        <v>44</v>
      </c>
      <c r="G3221">
        <f t="shared" si="50"/>
        <v>28745</v>
      </c>
    </row>
    <row r="3222" spans="1:7">
      <c r="A3222">
        <v>451.941356</v>
      </c>
      <c r="B3222">
        <v>3</v>
      </c>
      <c r="C3222">
        <v>4</v>
      </c>
      <c r="D3222">
        <v>4</v>
      </c>
      <c r="E3222">
        <v>0</v>
      </c>
      <c r="F3222">
        <v>47</v>
      </c>
      <c r="G3222">
        <f t="shared" si="50"/>
        <v>28745</v>
      </c>
    </row>
    <row r="3223" spans="1:7">
      <c r="A3223">
        <v>451.949764</v>
      </c>
      <c r="B3223">
        <v>3</v>
      </c>
      <c r="C3223">
        <v>1</v>
      </c>
      <c r="D3223">
        <v>2</v>
      </c>
      <c r="E3223">
        <v>0</v>
      </c>
      <c r="F3223">
        <v>44</v>
      </c>
      <c r="G3223">
        <f t="shared" si="50"/>
        <v>28745</v>
      </c>
    </row>
    <row r="3224" spans="1:7">
      <c r="A3224">
        <v>451.9674585</v>
      </c>
      <c r="B3224">
        <v>3</v>
      </c>
      <c r="C3224">
        <v>0</v>
      </c>
      <c r="D3224">
        <v>1</v>
      </c>
      <c r="E3224">
        <v>0</v>
      </c>
      <c r="F3224">
        <v>40</v>
      </c>
      <c r="G3224">
        <f t="shared" si="50"/>
        <v>28745</v>
      </c>
    </row>
    <row r="3225" spans="1:7">
      <c r="A3225">
        <v>451.9680333</v>
      </c>
      <c r="B3225">
        <v>3</v>
      </c>
      <c r="C3225">
        <v>4</v>
      </c>
      <c r="D3225">
        <v>3</v>
      </c>
      <c r="E3225">
        <v>0</v>
      </c>
      <c r="F3225">
        <v>45</v>
      </c>
      <c r="G3225">
        <f t="shared" si="50"/>
        <v>28745</v>
      </c>
    </row>
    <row r="3226" spans="1:7">
      <c r="A3226">
        <v>451.987655</v>
      </c>
      <c r="B3226">
        <v>3</v>
      </c>
      <c r="C3226">
        <v>0</v>
      </c>
      <c r="D3226">
        <v>1</v>
      </c>
      <c r="E3226">
        <v>0</v>
      </c>
      <c r="F3226">
        <v>41</v>
      </c>
      <c r="G3226">
        <f t="shared" si="50"/>
        <v>28745</v>
      </c>
    </row>
    <row r="3227" spans="1:7">
      <c r="A3227">
        <v>452.022068</v>
      </c>
      <c r="B3227">
        <v>3</v>
      </c>
      <c r="C3227">
        <v>17</v>
      </c>
      <c r="D3227">
        <v>15</v>
      </c>
      <c r="E3227">
        <v>1</v>
      </c>
      <c r="F3227">
        <v>52</v>
      </c>
      <c r="G3227">
        <f t="shared" si="50"/>
        <v>28746</v>
      </c>
    </row>
    <row r="3228" spans="1:7">
      <c r="A3228">
        <v>452.0592695</v>
      </c>
      <c r="B3228">
        <v>3</v>
      </c>
      <c r="C3228">
        <v>6</v>
      </c>
      <c r="D3228">
        <v>5</v>
      </c>
      <c r="E3228">
        <v>0</v>
      </c>
      <c r="F3228">
        <v>45</v>
      </c>
      <c r="G3228">
        <f t="shared" si="50"/>
        <v>28746</v>
      </c>
    </row>
    <row r="3229" spans="1:7">
      <c r="A3229">
        <v>452.1127638</v>
      </c>
      <c r="B3229">
        <v>3</v>
      </c>
      <c r="C3229">
        <v>14</v>
      </c>
      <c r="D3229">
        <v>16</v>
      </c>
      <c r="E3229">
        <v>2</v>
      </c>
      <c r="F3229">
        <v>55</v>
      </c>
      <c r="G3229">
        <f t="shared" si="50"/>
        <v>28748</v>
      </c>
    </row>
    <row r="3230" spans="1:7">
      <c r="A3230">
        <v>452.118561</v>
      </c>
      <c r="B3230">
        <v>3</v>
      </c>
      <c r="C3230">
        <v>0</v>
      </c>
      <c r="D3230">
        <v>1</v>
      </c>
      <c r="E3230">
        <v>0</v>
      </c>
      <c r="F3230">
        <v>43</v>
      </c>
      <c r="G3230">
        <f t="shared" si="50"/>
        <v>28748</v>
      </c>
    </row>
    <row r="3231" spans="1:7">
      <c r="A3231">
        <v>452.1262423</v>
      </c>
      <c r="B3231">
        <v>3</v>
      </c>
      <c r="C3231">
        <v>4</v>
      </c>
      <c r="D3231">
        <v>4</v>
      </c>
      <c r="E3231">
        <v>0</v>
      </c>
      <c r="F3231">
        <v>47</v>
      </c>
      <c r="G3231">
        <f t="shared" si="50"/>
        <v>28748</v>
      </c>
    </row>
    <row r="3232" spans="1:7">
      <c r="A3232">
        <v>452.1292</v>
      </c>
      <c r="B3232">
        <v>3</v>
      </c>
      <c r="C3232">
        <v>12</v>
      </c>
      <c r="D3232">
        <v>12</v>
      </c>
      <c r="E3232">
        <v>1</v>
      </c>
      <c r="F3232">
        <v>53</v>
      </c>
      <c r="G3232">
        <f t="shared" si="50"/>
        <v>28749</v>
      </c>
    </row>
    <row r="3233" spans="1:7">
      <c r="A3233">
        <v>452.132078</v>
      </c>
      <c r="B3233">
        <v>3</v>
      </c>
      <c r="C3233">
        <v>0</v>
      </c>
      <c r="D3233">
        <v>2</v>
      </c>
      <c r="E3233">
        <v>0</v>
      </c>
      <c r="F3233">
        <v>44</v>
      </c>
      <c r="G3233">
        <f t="shared" si="50"/>
        <v>28749</v>
      </c>
    </row>
    <row r="3234" spans="1:7">
      <c r="A3234">
        <v>452.1545132</v>
      </c>
      <c r="B3234">
        <v>3</v>
      </c>
      <c r="C3234">
        <v>15</v>
      </c>
      <c r="D3234">
        <v>5</v>
      </c>
      <c r="E3234">
        <v>0</v>
      </c>
      <c r="F3234">
        <v>45</v>
      </c>
      <c r="G3234">
        <f t="shared" si="50"/>
        <v>28749</v>
      </c>
    </row>
    <row r="3235" spans="1:7">
      <c r="A3235">
        <v>452.1749952</v>
      </c>
      <c r="B3235">
        <v>3</v>
      </c>
      <c r="C3235">
        <v>0</v>
      </c>
      <c r="D3235">
        <v>1</v>
      </c>
      <c r="E3235">
        <v>0</v>
      </c>
      <c r="F3235">
        <v>41</v>
      </c>
      <c r="G3235">
        <f t="shared" si="50"/>
        <v>28749</v>
      </c>
    </row>
    <row r="3236" spans="1:7">
      <c r="A3236">
        <v>452.2342003</v>
      </c>
      <c r="B3236">
        <v>3</v>
      </c>
      <c r="C3236">
        <v>2</v>
      </c>
      <c r="D3236">
        <v>5</v>
      </c>
      <c r="E3236">
        <v>0</v>
      </c>
      <c r="F3236">
        <v>47</v>
      </c>
      <c r="G3236">
        <f t="shared" si="50"/>
        <v>28749</v>
      </c>
    </row>
    <row r="3237" spans="1:7">
      <c r="A3237">
        <v>452.244745</v>
      </c>
      <c r="B3237">
        <v>3</v>
      </c>
      <c r="C3237">
        <v>117</v>
      </c>
      <c r="D3237">
        <v>9</v>
      </c>
      <c r="E3237">
        <v>1</v>
      </c>
      <c r="F3237">
        <v>46</v>
      </c>
      <c r="G3237">
        <f t="shared" si="50"/>
        <v>28750</v>
      </c>
    </row>
    <row r="3238" spans="1:7">
      <c r="A3238">
        <v>452.2580425</v>
      </c>
      <c r="B3238">
        <v>3</v>
      </c>
      <c r="C3238">
        <v>8</v>
      </c>
      <c r="D3238">
        <v>3</v>
      </c>
      <c r="E3238">
        <v>0</v>
      </c>
      <c r="F3238">
        <v>45</v>
      </c>
      <c r="G3238">
        <f t="shared" si="50"/>
        <v>28750</v>
      </c>
    </row>
    <row r="3239" spans="1:7">
      <c r="A3239">
        <v>452.3084083</v>
      </c>
      <c r="B3239">
        <v>3</v>
      </c>
      <c r="C3239">
        <v>0</v>
      </c>
      <c r="D3239">
        <v>2</v>
      </c>
      <c r="E3239">
        <v>0</v>
      </c>
      <c r="F3239">
        <v>45</v>
      </c>
      <c r="G3239">
        <f t="shared" si="50"/>
        <v>28750</v>
      </c>
    </row>
    <row r="3240" spans="1:7">
      <c r="A3240">
        <v>452.3487813</v>
      </c>
      <c r="B3240">
        <v>3</v>
      </c>
      <c r="C3240">
        <v>29</v>
      </c>
      <c r="D3240">
        <v>12</v>
      </c>
      <c r="E3240">
        <v>0</v>
      </c>
      <c r="F3240">
        <v>47</v>
      </c>
      <c r="G3240">
        <f t="shared" si="50"/>
        <v>28750</v>
      </c>
    </row>
    <row r="3241" spans="1:7">
      <c r="A3241">
        <v>452.3739782</v>
      </c>
      <c r="B3241">
        <v>3</v>
      </c>
      <c r="C3241">
        <v>5</v>
      </c>
      <c r="D3241">
        <v>1</v>
      </c>
      <c r="E3241">
        <v>0</v>
      </c>
      <c r="F3241">
        <v>42</v>
      </c>
      <c r="G3241">
        <f t="shared" si="50"/>
        <v>28750</v>
      </c>
    </row>
    <row r="3242" spans="1:7">
      <c r="A3242">
        <v>452.3898013</v>
      </c>
      <c r="B3242">
        <v>3</v>
      </c>
      <c r="C3242">
        <v>0</v>
      </c>
      <c r="D3242">
        <v>2</v>
      </c>
      <c r="E3242">
        <v>0</v>
      </c>
      <c r="F3242">
        <v>40</v>
      </c>
      <c r="G3242">
        <f t="shared" si="50"/>
        <v>28750</v>
      </c>
    </row>
    <row r="3243" spans="1:7">
      <c r="A3243">
        <v>452.4074338</v>
      </c>
      <c r="B3243">
        <v>3</v>
      </c>
      <c r="C3243">
        <v>0</v>
      </c>
      <c r="D3243">
        <v>1</v>
      </c>
      <c r="E3243">
        <v>0</v>
      </c>
      <c r="F3243">
        <v>40</v>
      </c>
      <c r="G3243">
        <f t="shared" si="50"/>
        <v>28750</v>
      </c>
    </row>
    <row r="3244" spans="1:7">
      <c r="A3244">
        <v>452.43211</v>
      </c>
      <c r="B3244">
        <v>3</v>
      </c>
      <c r="C3244">
        <v>0</v>
      </c>
      <c r="D3244">
        <v>1</v>
      </c>
      <c r="E3244">
        <v>0</v>
      </c>
      <c r="F3244">
        <v>41</v>
      </c>
      <c r="G3244">
        <f t="shared" si="50"/>
        <v>28750</v>
      </c>
    </row>
    <row r="3245" spans="1:7">
      <c r="A3245">
        <v>452.4841605</v>
      </c>
      <c r="B3245">
        <v>3</v>
      </c>
      <c r="C3245">
        <v>0</v>
      </c>
      <c r="D3245">
        <v>1</v>
      </c>
      <c r="E3245">
        <v>0</v>
      </c>
      <c r="F3245">
        <v>43</v>
      </c>
      <c r="G3245">
        <f t="shared" si="50"/>
        <v>28750</v>
      </c>
    </row>
    <row r="3246" spans="1:7">
      <c r="A3246">
        <v>452.4883895</v>
      </c>
      <c r="B3246">
        <v>3</v>
      </c>
      <c r="C3246">
        <v>4</v>
      </c>
      <c r="D3246">
        <v>22</v>
      </c>
      <c r="E3246">
        <v>3</v>
      </c>
      <c r="F3246">
        <v>61</v>
      </c>
      <c r="G3246">
        <f t="shared" si="50"/>
        <v>28753</v>
      </c>
    </row>
    <row r="3247" spans="1:7">
      <c r="A3247">
        <v>452.5432123</v>
      </c>
      <c r="B3247">
        <v>3</v>
      </c>
      <c r="C3247">
        <v>6</v>
      </c>
      <c r="D3247">
        <v>4</v>
      </c>
      <c r="E3247">
        <v>0</v>
      </c>
      <c r="F3247">
        <v>45</v>
      </c>
      <c r="G3247">
        <f t="shared" si="50"/>
        <v>28753</v>
      </c>
    </row>
    <row r="3248" spans="1:7">
      <c r="A3248">
        <v>452.5507523</v>
      </c>
      <c r="B3248">
        <v>3</v>
      </c>
      <c r="C3248">
        <v>0</v>
      </c>
      <c r="D3248">
        <v>1</v>
      </c>
      <c r="E3248">
        <v>0</v>
      </c>
      <c r="F3248">
        <v>42</v>
      </c>
      <c r="G3248">
        <f t="shared" si="50"/>
        <v>28753</v>
      </c>
    </row>
    <row r="3249" spans="1:7">
      <c r="A3249">
        <v>452.560971</v>
      </c>
      <c r="B3249">
        <v>3</v>
      </c>
      <c r="C3249">
        <v>2</v>
      </c>
      <c r="D3249">
        <v>2</v>
      </c>
      <c r="E3249">
        <v>0</v>
      </c>
      <c r="F3249">
        <v>45</v>
      </c>
      <c r="G3249">
        <f t="shared" si="50"/>
        <v>28753</v>
      </c>
    </row>
    <row r="3250" spans="1:7">
      <c r="A3250">
        <v>452.5699983</v>
      </c>
      <c r="B3250">
        <v>3</v>
      </c>
      <c r="C3250">
        <v>14</v>
      </c>
      <c r="D3250">
        <v>9</v>
      </c>
      <c r="E3250">
        <v>0</v>
      </c>
      <c r="F3250">
        <v>49</v>
      </c>
      <c r="G3250">
        <f t="shared" si="50"/>
        <v>28753</v>
      </c>
    </row>
    <row r="3251" spans="1:7">
      <c r="A3251">
        <v>452.610737</v>
      </c>
      <c r="B3251">
        <v>3</v>
      </c>
      <c r="C3251">
        <v>0</v>
      </c>
      <c r="D3251">
        <v>4</v>
      </c>
      <c r="E3251">
        <v>0</v>
      </c>
      <c r="F3251">
        <v>43</v>
      </c>
      <c r="G3251">
        <f t="shared" si="50"/>
        <v>28753</v>
      </c>
    </row>
    <row r="3252" spans="1:7">
      <c r="A3252">
        <v>452.6254765</v>
      </c>
      <c r="B3252">
        <v>3</v>
      </c>
      <c r="C3252">
        <v>0</v>
      </c>
      <c r="D3252">
        <v>1</v>
      </c>
      <c r="E3252">
        <v>0</v>
      </c>
      <c r="F3252">
        <v>40</v>
      </c>
      <c r="G3252">
        <f t="shared" si="50"/>
        <v>28753</v>
      </c>
    </row>
    <row r="3253" spans="1:7">
      <c r="A3253">
        <v>452.6852993</v>
      </c>
      <c r="B3253">
        <v>3</v>
      </c>
      <c r="C3253">
        <v>0</v>
      </c>
      <c r="D3253">
        <v>1</v>
      </c>
      <c r="E3253">
        <v>0</v>
      </c>
      <c r="F3253">
        <v>40</v>
      </c>
      <c r="G3253">
        <f t="shared" si="50"/>
        <v>28753</v>
      </c>
    </row>
    <row r="3254" spans="1:7">
      <c r="A3254">
        <v>452.6878858</v>
      </c>
      <c r="B3254">
        <v>3</v>
      </c>
      <c r="C3254">
        <v>0</v>
      </c>
      <c r="D3254">
        <v>1</v>
      </c>
      <c r="E3254">
        <v>0</v>
      </c>
      <c r="F3254">
        <v>44</v>
      </c>
      <c r="G3254">
        <f t="shared" si="50"/>
        <v>28753</v>
      </c>
    </row>
    <row r="3255" spans="1:7">
      <c r="A3255">
        <v>452.7017237</v>
      </c>
      <c r="B3255">
        <v>3</v>
      </c>
      <c r="C3255">
        <v>0</v>
      </c>
      <c r="D3255">
        <v>1</v>
      </c>
      <c r="E3255">
        <v>0</v>
      </c>
      <c r="F3255">
        <v>40</v>
      </c>
      <c r="G3255">
        <f t="shared" si="50"/>
        <v>28753</v>
      </c>
    </row>
    <row r="3256" spans="1:7">
      <c r="A3256">
        <v>452.7034283</v>
      </c>
      <c r="B3256">
        <v>3</v>
      </c>
      <c r="C3256">
        <v>0</v>
      </c>
      <c r="D3256">
        <v>2</v>
      </c>
      <c r="E3256">
        <v>0</v>
      </c>
      <c r="F3256">
        <v>45</v>
      </c>
      <c r="G3256">
        <f t="shared" si="50"/>
        <v>28753</v>
      </c>
    </row>
    <row r="3257" spans="1:7">
      <c r="A3257">
        <v>452.7465165</v>
      </c>
      <c r="B3257">
        <v>3</v>
      </c>
      <c r="C3257">
        <v>3</v>
      </c>
      <c r="D3257">
        <v>2</v>
      </c>
      <c r="E3257">
        <v>0</v>
      </c>
      <c r="F3257">
        <v>42</v>
      </c>
      <c r="G3257">
        <f t="shared" si="50"/>
        <v>28753</v>
      </c>
    </row>
    <row r="3258" spans="1:7">
      <c r="A3258">
        <v>452.7489223</v>
      </c>
      <c r="B3258">
        <v>3</v>
      </c>
      <c r="C3258">
        <v>0</v>
      </c>
      <c r="D3258">
        <v>1</v>
      </c>
      <c r="E3258">
        <v>0</v>
      </c>
      <c r="F3258">
        <v>41</v>
      </c>
      <c r="G3258">
        <f t="shared" si="50"/>
        <v>28753</v>
      </c>
    </row>
    <row r="3259" spans="1:7">
      <c r="A3259">
        <v>452.7755765</v>
      </c>
      <c r="B3259">
        <v>3</v>
      </c>
      <c r="C3259">
        <v>5</v>
      </c>
      <c r="D3259">
        <v>2</v>
      </c>
      <c r="E3259">
        <v>0</v>
      </c>
      <c r="F3259">
        <v>45</v>
      </c>
      <c r="G3259">
        <f t="shared" si="50"/>
        <v>28753</v>
      </c>
    </row>
    <row r="3260" spans="1:7">
      <c r="A3260">
        <v>452.7935533</v>
      </c>
      <c r="B3260">
        <v>3</v>
      </c>
      <c r="C3260">
        <v>10</v>
      </c>
      <c r="D3260">
        <v>36</v>
      </c>
      <c r="E3260">
        <v>7</v>
      </c>
      <c r="F3260">
        <v>65</v>
      </c>
      <c r="G3260">
        <f t="shared" si="50"/>
        <v>28760</v>
      </c>
    </row>
    <row r="3261" spans="1:7">
      <c r="A3261">
        <v>452.804782</v>
      </c>
      <c r="B3261">
        <v>3</v>
      </c>
      <c r="C3261">
        <v>0</v>
      </c>
      <c r="D3261">
        <v>4</v>
      </c>
      <c r="E3261">
        <v>0</v>
      </c>
      <c r="F3261">
        <v>44</v>
      </c>
      <c r="G3261">
        <f t="shared" si="50"/>
        <v>28760</v>
      </c>
    </row>
    <row r="3262" spans="1:7">
      <c r="A3262">
        <v>452.8138065</v>
      </c>
      <c r="B3262">
        <v>3</v>
      </c>
      <c r="C3262">
        <v>21</v>
      </c>
      <c r="D3262">
        <v>10</v>
      </c>
      <c r="E3262">
        <v>0</v>
      </c>
      <c r="F3262">
        <v>47</v>
      </c>
      <c r="G3262">
        <f t="shared" si="50"/>
        <v>28760</v>
      </c>
    </row>
    <row r="3263" spans="1:7">
      <c r="A3263">
        <v>452.8416643</v>
      </c>
      <c r="B3263">
        <v>3</v>
      </c>
      <c r="C3263">
        <v>8</v>
      </c>
      <c r="D3263">
        <v>10</v>
      </c>
      <c r="E3263">
        <v>1</v>
      </c>
      <c r="F3263">
        <v>54</v>
      </c>
      <c r="G3263">
        <f t="shared" si="50"/>
        <v>28761</v>
      </c>
    </row>
    <row r="3264" spans="1:7">
      <c r="A3264">
        <v>452.8810077</v>
      </c>
      <c r="B3264">
        <v>3</v>
      </c>
      <c r="C3264">
        <v>4</v>
      </c>
      <c r="D3264">
        <v>7</v>
      </c>
      <c r="E3264">
        <v>1</v>
      </c>
      <c r="F3264">
        <v>52</v>
      </c>
      <c r="G3264">
        <f t="shared" si="50"/>
        <v>28762</v>
      </c>
    </row>
    <row r="3265" spans="1:7">
      <c r="A3265">
        <v>452.90283</v>
      </c>
      <c r="B3265">
        <v>3</v>
      </c>
      <c r="C3265">
        <v>2</v>
      </c>
      <c r="D3265">
        <v>1</v>
      </c>
      <c r="E3265">
        <v>0</v>
      </c>
      <c r="F3265">
        <v>47</v>
      </c>
      <c r="G3265">
        <f t="shared" si="50"/>
        <v>28762</v>
      </c>
    </row>
    <row r="3266" spans="1:7">
      <c r="A3266">
        <v>452.9189197</v>
      </c>
      <c r="B3266">
        <v>3</v>
      </c>
      <c r="C3266">
        <v>3</v>
      </c>
      <c r="D3266">
        <v>4</v>
      </c>
      <c r="E3266">
        <v>0</v>
      </c>
      <c r="F3266">
        <v>45</v>
      </c>
      <c r="G3266">
        <f t="shared" si="50"/>
        <v>28762</v>
      </c>
    </row>
    <row r="3267" spans="1:7">
      <c r="A3267">
        <v>452.993403</v>
      </c>
      <c r="B3267">
        <v>3</v>
      </c>
      <c r="C3267">
        <v>0</v>
      </c>
      <c r="D3267">
        <v>1</v>
      </c>
      <c r="E3267">
        <v>0</v>
      </c>
      <c r="F3267">
        <v>40</v>
      </c>
      <c r="G3267">
        <f t="shared" si="50"/>
        <v>28762</v>
      </c>
    </row>
    <row r="3268" spans="1:7">
      <c r="A3268">
        <v>452.997331</v>
      </c>
      <c r="B3268">
        <v>3</v>
      </c>
      <c r="C3268">
        <v>8</v>
      </c>
      <c r="D3268">
        <v>2</v>
      </c>
      <c r="E3268">
        <v>0</v>
      </c>
      <c r="F3268">
        <v>42</v>
      </c>
      <c r="G3268">
        <f t="shared" si="50"/>
        <v>28762</v>
      </c>
    </row>
    <row r="3269" spans="1:7">
      <c r="A3269">
        <v>453.0211053</v>
      </c>
      <c r="B3269">
        <v>3</v>
      </c>
      <c r="C3269">
        <v>0</v>
      </c>
      <c r="D3269">
        <v>2</v>
      </c>
      <c r="E3269">
        <v>0</v>
      </c>
      <c r="F3269">
        <v>41</v>
      </c>
      <c r="G3269">
        <f t="shared" ref="G3269:G3332" si="51">G3268+E3269</f>
        <v>28762</v>
      </c>
    </row>
    <row r="3270" spans="1:7">
      <c r="A3270">
        <v>453.0514985</v>
      </c>
      <c r="B3270">
        <v>3</v>
      </c>
      <c r="C3270">
        <v>15</v>
      </c>
      <c r="D3270">
        <v>10</v>
      </c>
      <c r="E3270">
        <v>0</v>
      </c>
      <c r="F3270">
        <v>49</v>
      </c>
      <c r="G3270">
        <f t="shared" si="51"/>
        <v>28762</v>
      </c>
    </row>
    <row r="3271" spans="1:7">
      <c r="A3271">
        <v>453.074144</v>
      </c>
      <c r="B3271">
        <v>3</v>
      </c>
      <c r="C3271">
        <v>8</v>
      </c>
      <c r="D3271">
        <v>7</v>
      </c>
      <c r="E3271">
        <v>1</v>
      </c>
      <c r="F3271">
        <v>52</v>
      </c>
      <c r="G3271">
        <f t="shared" si="51"/>
        <v>28763</v>
      </c>
    </row>
    <row r="3272" spans="1:7">
      <c r="A3272">
        <v>453.077753</v>
      </c>
      <c r="B3272">
        <v>3</v>
      </c>
      <c r="C3272">
        <v>0</v>
      </c>
      <c r="D3272">
        <v>1</v>
      </c>
      <c r="E3272">
        <v>0</v>
      </c>
      <c r="F3272">
        <v>44</v>
      </c>
      <c r="G3272">
        <f t="shared" si="51"/>
        <v>28763</v>
      </c>
    </row>
    <row r="3273" spans="1:7">
      <c r="A3273">
        <v>453.087624</v>
      </c>
      <c r="B3273">
        <v>3</v>
      </c>
      <c r="C3273">
        <v>14</v>
      </c>
      <c r="D3273">
        <v>4</v>
      </c>
      <c r="E3273">
        <v>0</v>
      </c>
      <c r="F3273">
        <v>47</v>
      </c>
      <c r="G3273">
        <f t="shared" si="51"/>
        <v>28763</v>
      </c>
    </row>
    <row r="3274" spans="1:7">
      <c r="A3274">
        <v>453.1012963</v>
      </c>
      <c r="B3274">
        <v>3</v>
      </c>
      <c r="C3274">
        <v>2</v>
      </c>
      <c r="D3274">
        <v>1</v>
      </c>
      <c r="E3274">
        <v>0</v>
      </c>
      <c r="F3274">
        <v>42</v>
      </c>
      <c r="G3274">
        <f t="shared" si="51"/>
        <v>28763</v>
      </c>
    </row>
    <row r="3275" spans="1:7">
      <c r="A3275">
        <v>453.12267</v>
      </c>
      <c r="B3275">
        <v>3</v>
      </c>
      <c r="C3275">
        <v>0</v>
      </c>
      <c r="D3275">
        <v>2</v>
      </c>
      <c r="E3275">
        <v>0</v>
      </c>
      <c r="F3275">
        <v>44</v>
      </c>
      <c r="G3275">
        <f t="shared" si="51"/>
        <v>28763</v>
      </c>
    </row>
    <row r="3276" spans="1:7">
      <c r="A3276">
        <v>453.145499</v>
      </c>
      <c r="B3276">
        <v>3</v>
      </c>
      <c r="C3276">
        <v>1</v>
      </c>
      <c r="D3276">
        <v>6</v>
      </c>
      <c r="E3276">
        <v>0</v>
      </c>
      <c r="F3276">
        <v>45</v>
      </c>
      <c r="G3276">
        <f t="shared" si="51"/>
        <v>28763</v>
      </c>
    </row>
    <row r="3277" spans="1:7">
      <c r="A3277">
        <v>453.1571998</v>
      </c>
      <c r="B3277">
        <v>3</v>
      </c>
      <c r="C3277">
        <v>0</v>
      </c>
      <c r="D3277">
        <v>3</v>
      </c>
      <c r="E3277">
        <v>0</v>
      </c>
      <c r="F3277">
        <v>42</v>
      </c>
      <c r="G3277">
        <f t="shared" si="51"/>
        <v>28763</v>
      </c>
    </row>
    <row r="3278" spans="1:7">
      <c r="A3278">
        <v>453.1722828</v>
      </c>
      <c r="B3278">
        <v>3</v>
      </c>
      <c r="C3278">
        <v>7</v>
      </c>
      <c r="D3278">
        <v>5</v>
      </c>
      <c r="E3278">
        <v>0</v>
      </c>
      <c r="F3278">
        <v>44</v>
      </c>
      <c r="G3278">
        <f t="shared" si="51"/>
        <v>28763</v>
      </c>
    </row>
    <row r="3279" spans="1:7">
      <c r="A3279">
        <v>453.1799722</v>
      </c>
      <c r="B3279">
        <v>3</v>
      </c>
      <c r="C3279">
        <v>6</v>
      </c>
      <c r="D3279">
        <v>3</v>
      </c>
      <c r="E3279">
        <v>0</v>
      </c>
      <c r="F3279">
        <v>43</v>
      </c>
      <c r="G3279">
        <f t="shared" si="51"/>
        <v>28763</v>
      </c>
    </row>
    <row r="3280" spans="1:7">
      <c r="A3280">
        <v>453.1911005</v>
      </c>
      <c r="B3280">
        <v>3</v>
      </c>
      <c r="C3280">
        <v>5</v>
      </c>
      <c r="D3280">
        <v>9</v>
      </c>
      <c r="E3280">
        <v>1</v>
      </c>
      <c r="F3280">
        <v>52</v>
      </c>
      <c r="G3280">
        <f t="shared" si="51"/>
        <v>28764</v>
      </c>
    </row>
    <row r="3281" spans="1:7">
      <c r="A3281">
        <v>453.2601613</v>
      </c>
      <c r="B3281">
        <v>3</v>
      </c>
      <c r="C3281">
        <v>8</v>
      </c>
      <c r="D3281">
        <v>4</v>
      </c>
      <c r="E3281">
        <v>0</v>
      </c>
      <c r="F3281">
        <v>49</v>
      </c>
      <c r="G3281">
        <f t="shared" si="51"/>
        <v>28764</v>
      </c>
    </row>
    <row r="3282" spans="1:7">
      <c r="A3282">
        <v>453.2812452</v>
      </c>
      <c r="B3282">
        <v>3</v>
      </c>
      <c r="C3282">
        <v>4</v>
      </c>
      <c r="D3282">
        <v>4</v>
      </c>
      <c r="E3282">
        <v>0</v>
      </c>
      <c r="F3282">
        <v>49</v>
      </c>
      <c r="G3282">
        <f t="shared" si="51"/>
        <v>28764</v>
      </c>
    </row>
    <row r="3283" spans="1:7">
      <c r="A3283">
        <v>453.3347555</v>
      </c>
      <c r="B3283">
        <v>3</v>
      </c>
      <c r="C3283">
        <v>0</v>
      </c>
      <c r="D3283">
        <v>1</v>
      </c>
      <c r="E3283">
        <v>0</v>
      </c>
      <c r="F3283">
        <v>40</v>
      </c>
      <c r="G3283">
        <f t="shared" si="51"/>
        <v>28764</v>
      </c>
    </row>
    <row r="3284" spans="1:7">
      <c r="A3284">
        <v>453.338939</v>
      </c>
      <c r="B3284">
        <v>3</v>
      </c>
      <c r="C3284">
        <v>0</v>
      </c>
      <c r="D3284">
        <v>1</v>
      </c>
      <c r="E3284">
        <v>0</v>
      </c>
      <c r="F3284">
        <v>40</v>
      </c>
      <c r="G3284">
        <f t="shared" si="51"/>
        <v>28764</v>
      </c>
    </row>
    <row r="3285" spans="1:7">
      <c r="A3285">
        <v>453.3452423</v>
      </c>
      <c r="B3285">
        <v>3</v>
      </c>
      <c r="C3285">
        <v>0</v>
      </c>
      <c r="D3285">
        <v>1</v>
      </c>
      <c r="E3285">
        <v>0</v>
      </c>
      <c r="F3285">
        <v>40</v>
      </c>
      <c r="G3285">
        <f t="shared" si="51"/>
        <v>28764</v>
      </c>
    </row>
    <row r="3286" spans="1:7">
      <c r="A3286">
        <v>453.3490092</v>
      </c>
      <c r="B3286">
        <v>3</v>
      </c>
      <c r="C3286">
        <v>5</v>
      </c>
      <c r="D3286">
        <v>3</v>
      </c>
      <c r="E3286">
        <v>0</v>
      </c>
      <c r="F3286">
        <v>42</v>
      </c>
      <c r="G3286">
        <f t="shared" si="51"/>
        <v>28764</v>
      </c>
    </row>
    <row r="3287" spans="1:7">
      <c r="A3287">
        <v>453.3856083</v>
      </c>
      <c r="B3287">
        <v>3</v>
      </c>
      <c r="C3287">
        <v>2</v>
      </c>
      <c r="D3287">
        <v>2</v>
      </c>
      <c r="E3287">
        <v>0</v>
      </c>
      <c r="F3287">
        <v>44</v>
      </c>
      <c r="G3287">
        <f t="shared" si="51"/>
        <v>28764</v>
      </c>
    </row>
    <row r="3288" spans="1:7">
      <c r="A3288">
        <v>453.4199602</v>
      </c>
      <c r="B3288">
        <v>3</v>
      </c>
      <c r="C3288">
        <v>35</v>
      </c>
      <c r="D3288">
        <v>5</v>
      </c>
      <c r="E3288">
        <v>0</v>
      </c>
      <c r="F3288">
        <v>44</v>
      </c>
      <c r="G3288">
        <f t="shared" si="51"/>
        <v>28764</v>
      </c>
    </row>
    <row r="3289" spans="1:7">
      <c r="A3289">
        <v>453.4358688</v>
      </c>
      <c r="B3289">
        <v>3</v>
      </c>
      <c r="C3289">
        <v>3</v>
      </c>
      <c r="D3289">
        <v>16</v>
      </c>
      <c r="E3289">
        <v>0</v>
      </c>
      <c r="F3289">
        <v>49</v>
      </c>
      <c r="G3289">
        <f t="shared" si="51"/>
        <v>28764</v>
      </c>
    </row>
    <row r="3290" spans="1:7">
      <c r="A3290">
        <v>453.4629033</v>
      </c>
      <c r="B3290">
        <v>3</v>
      </c>
      <c r="C3290">
        <v>0</v>
      </c>
      <c r="D3290">
        <v>1</v>
      </c>
      <c r="E3290">
        <v>0</v>
      </c>
      <c r="F3290">
        <v>40</v>
      </c>
      <c r="G3290">
        <f t="shared" si="51"/>
        <v>28764</v>
      </c>
    </row>
    <row r="3291" spans="1:7">
      <c r="A3291">
        <v>453.467189</v>
      </c>
      <c r="B3291">
        <v>3</v>
      </c>
      <c r="C3291">
        <v>0</v>
      </c>
      <c r="D3291">
        <v>1</v>
      </c>
      <c r="E3291">
        <v>0</v>
      </c>
      <c r="F3291">
        <v>40</v>
      </c>
      <c r="G3291">
        <f t="shared" si="51"/>
        <v>28764</v>
      </c>
    </row>
    <row r="3292" spans="1:7">
      <c r="A3292">
        <v>453.4713115</v>
      </c>
      <c r="B3292">
        <v>3</v>
      </c>
      <c r="C3292">
        <v>0</v>
      </c>
      <c r="D3292">
        <v>4</v>
      </c>
      <c r="E3292">
        <v>0</v>
      </c>
      <c r="F3292">
        <v>42</v>
      </c>
      <c r="G3292">
        <f t="shared" si="51"/>
        <v>28764</v>
      </c>
    </row>
    <row r="3293" spans="1:7">
      <c r="A3293">
        <v>453.4753278</v>
      </c>
      <c r="B3293">
        <v>3</v>
      </c>
      <c r="C3293">
        <v>0</v>
      </c>
      <c r="D3293">
        <v>2</v>
      </c>
      <c r="E3293">
        <v>0</v>
      </c>
      <c r="F3293">
        <v>45</v>
      </c>
      <c r="G3293">
        <f t="shared" si="51"/>
        <v>28764</v>
      </c>
    </row>
    <row r="3294" spans="1:7">
      <c r="A3294">
        <v>453.49756</v>
      </c>
      <c r="B3294">
        <v>3</v>
      </c>
      <c r="C3294">
        <v>4</v>
      </c>
      <c r="D3294">
        <v>16</v>
      </c>
      <c r="E3294">
        <v>2</v>
      </c>
      <c r="F3294">
        <v>59</v>
      </c>
      <c r="G3294">
        <f t="shared" si="51"/>
        <v>28766</v>
      </c>
    </row>
    <row r="3295" spans="1:7">
      <c r="A3295">
        <v>453.514372</v>
      </c>
      <c r="B3295">
        <v>3</v>
      </c>
      <c r="C3295">
        <v>20</v>
      </c>
      <c r="D3295">
        <v>12</v>
      </c>
      <c r="E3295">
        <v>1</v>
      </c>
      <c r="F3295">
        <v>56</v>
      </c>
      <c r="G3295">
        <f t="shared" si="51"/>
        <v>28767</v>
      </c>
    </row>
    <row r="3296" spans="1:7">
      <c r="A3296">
        <v>453.5453367</v>
      </c>
      <c r="B3296">
        <v>3</v>
      </c>
      <c r="C3296">
        <v>0</v>
      </c>
      <c r="D3296">
        <v>1</v>
      </c>
      <c r="E3296">
        <v>0</v>
      </c>
      <c r="F3296">
        <v>41</v>
      </c>
      <c r="G3296">
        <f t="shared" si="51"/>
        <v>28767</v>
      </c>
    </row>
    <row r="3297" spans="1:7">
      <c r="A3297">
        <v>453.6035903</v>
      </c>
      <c r="B3297">
        <v>3</v>
      </c>
      <c r="C3297">
        <v>2</v>
      </c>
      <c r="D3297">
        <v>6</v>
      </c>
      <c r="E3297">
        <v>0</v>
      </c>
      <c r="F3297">
        <v>45</v>
      </c>
      <c r="G3297">
        <f t="shared" si="51"/>
        <v>28767</v>
      </c>
    </row>
    <row r="3298" spans="1:7">
      <c r="A3298">
        <v>453.6065297</v>
      </c>
      <c r="B3298">
        <v>3</v>
      </c>
      <c r="C3298">
        <v>1</v>
      </c>
      <c r="D3298">
        <v>5</v>
      </c>
      <c r="E3298">
        <v>0</v>
      </c>
      <c r="F3298">
        <v>44</v>
      </c>
      <c r="G3298">
        <f t="shared" si="51"/>
        <v>28767</v>
      </c>
    </row>
    <row r="3299" spans="1:7">
      <c r="A3299">
        <v>453.6140742</v>
      </c>
      <c r="B3299">
        <v>3</v>
      </c>
      <c r="C3299">
        <v>0</v>
      </c>
      <c r="D3299">
        <v>1</v>
      </c>
      <c r="E3299">
        <v>0</v>
      </c>
      <c r="F3299">
        <v>40</v>
      </c>
      <c r="G3299">
        <f t="shared" si="51"/>
        <v>28767</v>
      </c>
    </row>
    <row r="3300" spans="1:7">
      <c r="A3300">
        <v>453.623486</v>
      </c>
      <c r="B3300">
        <v>3</v>
      </c>
      <c r="C3300">
        <v>1</v>
      </c>
      <c r="D3300">
        <v>2</v>
      </c>
      <c r="E3300">
        <v>0</v>
      </c>
      <c r="F3300">
        <v>44</v>
      </c>
      <c r="G3300">
        <f t="shared" si="51"/>
        <v>28767</v>
      </c>
    </row>
    <row r="3301" spans="1:7">
      <c r="A3301">
        <v>453.6409213</v>
      </c>
      <c r="B3301">
        <v>3</v>
      </c>
      <c r="C3301">
        <v>0</v>
      </c>
      <c r="D3301">
        <v>1</v>
      </c>
      <c r="E3301">
        <v>0</v>
      </c>
      <c r="F3301">
        <v>40</v>
      </c>
      <c r="G3301">
        <f t="shared" si="51"/>
        <v>28767</v>
      </c>
    </row>
    <row r="3302" spans="1:7">
      <c r="A3302">
        <v>453.656365</v>
      </c>
      <c r="B3302">
        <v>3</v>
      </c>
      <c r="C3302">
        <v>0</v>
      </c>
      <c r="D3302">
        <v>1</v>
      </c>
      <c r="E3302">
        <v>0</v>
      </c>
      <c r="F3302">
        <v>40</v>
      </c>
      <c r="G3302">
        <f t="shared" si="51"/>
        <v>28767</v>
      </c>
    </row>
    <row r="3303" spans="1:7">
      <c r="A3303">
        <v>453.6725235</v>
      </c>
      <c r="B3303">
        <v>3</v>
      </c>
      <c r="C3303">
        <v>10</v>
      </c>
      <c r="D3303">
        <v>27</v>
      </c>
      <c r="E3303">
        <v>4</v>
      </c>
      <c r="F3303">
        <v>62</v>
      </c>
      <c r="G3303">
        <f t="shared" si="51"/>
        <v>28771</v>
      </c>
    </row>
    <row r="3304" spans="1:7">
      <c r="A3304">
        <v>453.6793002</v>
      </c>
      <c r="B3304">
        <v>3</v>
      </c>
      <c r="C3304">
        <v>4</v>
      </c>
      <c r="D3304">
        <v>5</v>
      </c>
      <c r="E3304">
        <v>0</v>
      </c>
      <c r="F3304">
        <v>46</v>
      </c>
      <c r="G3304">
        <f t="shared" si="51"/>
        <v>28771</v>
      </c>
    </row>
    <row r="3305" spans="1:7">
      <c r="A3305">
        <v>453.6947608</v>
      </c>
      <c r="B3305">
        <v>3</v>
      </c>
      <c r="C3305">
        <v>2</v>
      </c>
      <c r="D3305">
        <v>3</v>
      </c>
      <c r="E3305">
        <v>0</v>
      </c>
      <c r="F3305">
        <v>46</v>
      </c>
      <c r="G3305">
        <f t="shared" si="51"/>
        <v>28771</v>
      </c>
    </row>
    <row r="3306" spans="1:7">
      <c r="A3306">
        <v>453.6956002</v>
      </c>
      <c r="B3306">
        <v>3</v>
      </c>
      <c r="C3306">
        <v>0</v>
      </c>
      <c r="D3306">
        <v>3</v>
      </c>
      <c r="E3306">
        <v>0</v>
      </c>
      <c r="F3306">
        <v>48</v>
      </c>
      <c r="G3306">
        <f t="shared" si="51"/>
        <v>28771</v>
      </c>
    </row>
    <row r="3307" spans="1:7">
      <c r="A3307">
        <v>453.7031667</v>
      </c>
      <c r="B3307">
        <v>3</v>
      </c>
      <c r="C3307">
        <v>4</v>
      </c>
      <c r="D3307">
        <v>2</v>
      </c>
      <c r="E3307">
        <v>0</v>
      </c>
      <c r="F3307">
        <v>44</v>
      </c>
      <c r="G3307">
        <f t="shared" si="51"/>
        <v>28771</v>
      </c>
    </row>
    <row r="3308" spans="1:7">
      <c r="A3308">
        <v>453.7144305</v>
      </c>
      <c r="B3308">
        <v>3</v>
      </c>
      <c r="C3308">
        <v>8</v>
      </c>
      <c r="D3308">
        <v>5</v>
      </c>
      <c r="E3308">
        <v>0</v>
      </c>
      <c r="F3308">
        <v>47</v>
      </c>
      <c r="G3308">
        <f t="shared" si="51"/>
        <v>28771</v>
      </c>
    </row>
    <row r="3309" spans="1:7">
      <c r="A3309">
        <v>453.7196675</v>
      </c>
      <c r="B3309">
        <v>3</v>
      </c>
      <c r="C3309">
        <v>1</v>
      </c>
      <c r="D3309">
        <v>3</v>
      </c>
      <c r="E3309">
        <v>0</v>
      </c>
      <c r="F3309">
        <v>44</v>
      </c>
      <c r="G3309">
        <f t="shared" si="51"/>
        <v>28771</v>
      </c>
    </row>
    <row r="3310" spans="1:7">
      <c r="A3310">
        <v>453.7336213</v>
      </c>
      <c r="B3310">
        <v>3</v>
      </c>
      <c r="C3310">
        <v>0</v>
      </c>
      <c r="D3310">
        <v>3</v>
      </c>
      <c r="E3310">
        <v>0</v>
      </c>
      <c r="F3310">
        <v>43</v>
      </c>
      <c r="G3310">
        <f t="shared" si="51"/>
        <v>28771</v>
      </c>
    </row>
    <row r="3311" spans="1:7">
      <c r="A3311">
        <v>453.7477613</v>
      </c>
      <c r="B3311">
        <v>3</v>
      </c>
      <c r="C3311">
        <v>13</v>
      </c>
      <c r="D3311">
        <v>5</v>
      </c>
      <c r="E3311">
        <v>0</v>
      </c>
      <c r="F3311">
        <v>42</v>
      </c>
      <c r="G3311">
        <f t="shared" si="51"/>
        <v>28771</v>
      </c>
    </row>
    <row r="3312" spans="1:7">
      <c r="A3312">
        <v>453.7969602</v>
      </c>
      <c r="B3312">
        <v>3</v>
      </c>
      <c r="C3312">
        <v>30</v>
      </c>
      <c r="D3312">
        <v>6</v>
      </c>
      <c r="E3312">
        <v>0</v>
      </c>
      <c r="F3312">
        <v>45</v>
      </c>
      <c r="G3312">
        <f t="shared" si="51"/>
        <v>28771</v>
      </c>
    </row>
    <row r="3313" spans="1:7">
      <c r="A3313">
        <v>453.7979393</v>
      </c>
      <c r="B3313">
        <v>3</v>
      </c>
      <c r="C3313">
        <v>0</v>
      </c>
      <c r="D3313">
        <v>2</v>
      </c>
      <c r="E3313">
        <v>0</v>
      </c>
      <c r="F3313">
        <v>40</v>
      </c>
      <c r="G3313">
        <f t="shared" si="51"/>
        <v>28771</v>
      </c>
    </row>
    <row r="3314" spans="1:7">
      <c r="A3314">
        <v>453.8049855</v>
      </c>
      <c r="B3314">
        <v>3</v>
      </c>
      <c r="C3314">
        <v>5</v>
      </c>
      <c r="D3314">
        <v>9</v>
      </c>
      <c r="E3314">
        <v>1</v>
      </c>
      <c r="F3314">
        <v>53</v>
      </c>
      <c r="G3314">
        <f t="shared" si="51"/>
        <v>28772</v>
      </c>
    </row>
    <row r="3315" spans="1:7">
      <c r="A3315">
        <v>453.8066268</v>
      </c>
      <c r="B3315">
        <v>3</v>
      </c>
      <c r="C3315">
        <v>0</v>
      </c>
      <c r="D3315">
        <v>1</v>
      </c>
      <c r="E3315">
        <v>0</v>
      </c>
      <c r="F3315">
        <v>40</v>
      </c>
      <c r="G3315">
        <f t="shared" si="51"/>
        <v>28772</v>
      </c>
    </row>
    <row r="3316" spans="1:7">
      <c r="A3316">
        <v>453.8199452</v>
      </c>
      <c r="B3316">
        <v>3</v>
      </c>
      <c r="C3316">
        <v>6</v>
      </c>
      <c r="D3316">
        <v>3</v>
      </c>
      <c r="E3316">
        <v>0</v>
      </c>
      <c r="F3316">
        <v>42</v>
      </c>
      <c r="G3316">
        <f t="shared" si="51"/>
        <v>28772</v>
      </c>
    </row>
    <row r="3317" spans="1:7">
      <c r="A3317">
        <v>453.8228638</v>
      </c>
      <c r="B3317">
        <v>3</v>
      </c>
      <c r="C3317">
        <v>0</v>
      </c>
      <c r="D3317">
        <v>1</v>
      </c>
      <c r="E3317">
        <v>0</v>
      </c>
      <c r="F3317">
        <v>40</v>
      </c>
      <c r="G3317">
        <f t="shared" si="51"/>
        <v>28772</v>
      </c>
    </row>
    <row r="3318" spans="1:7">
      <c r="A3318">
        <v>453.8339565</v>
      </c>
      <c r="B3318">
        <v>3</v>
      </c>
      <c r="C3318">
        <v>18</v>
      </c>
      <c r="D3318">
        <v>9</v>
      </c>
      <c r="E3318">
        <v>0</v>
      </c>
      <c r="F3318">
        <v>49</v>
      </c>
      <c r="G3318">
        <f t="shared" si="51"/>
        <v>28772</v>
      </c>
    </row>
    <row r="3319" spans="1:7">
      <c r="A3319">
        <v>453.840454</v>
      </c>
      <c r="B3319">
        <v>3</v>
      </c>
      <c r="C3319">
        <v>2</v>
      </c>
      <c r="D3319">
        <v>1</v>
      </c>
      <c r="E3319">
        <v>0</v>
      </c>
      <c r="F3319">
        <v>43</v>
      </c>
      <c r="G3319">
        <f t="shared" si="51"/>
        <v>28772</v>
      </c>
    </row>
    <row r="3320" spans="1:7">
      <c r="A3320">
        <v>453.8558955</v>
      </c>
      <c r="B3320">
        <v>3</v>
      </c>
      <c r="C3320">
        <v>2</v>
      </c>
      <c r="D3320">
        <v>1</v>
      </c>
      <c r="E3320">
        <v>0</v>
      </c>
      <c r="F3320">
        <v>42</v>
      </c>
      <c r="G3320">
        <f t="shared" si="51"/>
        <v>28772</v>
      </c>
    </row>
    <row r="3321" spans="1:7">
      <c r="A3321">
        <v>453.859115</v>
      </c>
      <c r="B3321">
        <v>3</v>
      </c>
      <c r="C3321">
        <v>0</v>
      </c>
      <c r="D3321">
        <v>1</v>
      </c>
      <c r="E3321">
        <v>0</v>
      </c>
      <c r="F3321">
        <v>40</v>
      </c>
      <c r="G3321">
        <f t="shared" si="51"/>
        <v>28772</v>
      </c>
    </row>
    <row r="3322" spans="1:7">
      <c r="A3322">
        <v>453.8670215</v>
      </c>
      <c r="B3322">
        <v>3</v>
      </c>
      <c r="C3322">
        <v>0</v>
      </c>
      <c r="D3322">
        <v>1</v>
      </c>
      <c r="E3322">
        <v>0</v>
      </c>
      <c r="F3322">
        <v>40</v>
      </c>
      <c r="G3322">
        <f t="shared" si="51"/>
        <v>28772</v>
      </c>
    </row>
    <row r="3323" spans="1:7">
      <c r="A3323">
        <v>453.8721713</v>
      </c>
      <c r="B3323">
        <v>3</v>
      </c>
      <c r="C3323">
        <v>150</v>
      </c>
      <c r="D3323">
        <v>5</v>
      </c>
      <c r="E3323">
        <v>1</v>
      </c>
      <c r="F3323">
        <v>51</v>
      </c>
      <c r="G3323">
        <f t="shared" si="51"/>
        <v>28773</v>
      </c>
    </row>
    <row r="3324" spans="1:7">
      <c r="A3324">
        <v>453.8759452</v>
      </c>
      <c r="B3324">
        <v>3</v>
      </c>
      <c r="C3324">
        <v>3</v>
      </c>
      <c r="D3324">
        <v>6</v>
      </c>
      <c r="E3324">
        <v>0</v>
      </c>
      <c r="F3324">
        <v>46</v>
      </c>
      <c r="G3324">
        <f t="shared" si="51"/>
        <v>28773</v>
      </c>
    </row>
    <row r="3325" spans="1:7">
      <c r="A3325">
        <v>453.8794747</v>
      </c>
      <c r="B3325">
        <v>3</v>
      </c>
      <c r="C3325">
        <v>0</v>
      </c>
      <c r="D3325">
        <v>3</v>
      </c>
      <c r="E3325">
        <v>0</v>
      </c>
      <c r="F3325">
        <v>41</v>
      </c>
      <c r="G3325">
        <f t="shared" si="51"/>
        <v>28773</v>
      </c>
    </row>
    <row r="3326" spans="1:7">
      <c r="A3326">
        <v>453.8846693</v>
      </c>
      <c r="B3326">
        <v>3</v>
      </c>
      <c r="C3326">
        <v>0</v>
      </c>
      <c r="D3326">
        <v>1</v>
      </c>
      <c r="E3326">
        <v>0</v>
      </c>
      <c r="F3326">
        <v>41</v>
      </c>
      <c r="G3326">
        <f t="shared" si="51"/>
        <v>28773</v>
      </c>
    </row>
    <row r="3327" spans="1:7">
      <c r="A3327">
        <v>453.886809</v>
      </c>
      <c r="B3327">
        <v>3</v>
      </c>
      <c r="C3327">
        <v>2</v>
      </c>
      <c r="D3327">
        <v>2</v>
      </c>
      <c r="E3327">
        <v>0</v>
      </c>
      <c r="F3327">
        <v>43</v>
      </c>
      <c r="G3327">
        <f t="shared" si="51"/>
        <v>28773</v>
      </c>
    </row>
    <row r="3328" spans="1:7">
      <c r="A3328">
        <v>453.8911308</v>
      </c>
      <c r="B3328">
        <v>3</v>
      </c>
      <c r="C3328">
        <v>0</v>
      </c>
      <c r="D3328">
        <v>2</v>
      </c>
      <c r="E3328">
        <v>0</v>
      </c>
      <c r="F3328">
        <v>41</v>
      </c>
      <c r="G3328">
        <f t="shared" si="51"/>
        <v>28773</v>
      </c>
    </row>
    <row r="3329" spans="1:7">
      <c r="A3329">
        <v>453.8960403</v>
      </c>
      <c r="B3329">
        <v>3</v>
      </c>
      <c r="C3329">
        <v>9</v>
      </c>
      <c r="D3329">
        <v>14</v>
      </c>
      <c r="E3329">
        <v>2</v>
      </c>
      <c r="F3329">
        <v>56</v>
      </c>
      <c r="G3329">
        <f t="shared" si="51"/>
        <v>28775</v>
      </c>
    </row>
    <row r="3330" spans="1:7">
      <c r="A3330">
        <v>453.8986385</v>
      </c>
      <c r="B3330">
        <v>3</v>
      </c>
      <c r="C3330">
        <v>0</v>
      </c>
      <c r="D3330">
        <v>1</v>
      </c>
      <c r="E3330">
        <v>0</v>
      </c>
      <c r="F3330">
        <v>40</v>
      </c>
      <c r="G3330">
        <f t="shared" si="51"/>
        <v>28775</v>
      </c>
    </row>
    <row r="3331" spans="1:7">
      <c r="A3331">
        <v>453.9099</v>
      </c>
      <c r="B3331">
        <v>3</v>
      </c>
      <c r="C3331">
        <v>0</v>
      </c>
      <c r="D3331">
        <v>3</v>
      </c>
      <c r="E3331">
        <v>0</v>
      </c>
      <c r="F3331">
        <v>42</v>
      </c>
      <c r="G3331">
        <f t="shared" si="51"/>
        <v>28775</v>
      </c>
    </row>
    <row r="3332" spans="1:7">
      <c r="A3332">
        <v>453.9113357</v>
      </c>
      <c r="B3332">
        <v>3</v>
      </c>
      <c r="C3332">
        <v>0</v>
      </c>
      <c r="D3332">
        <v>3</v>
      </c>
      <c r="E3332">
        <v>0</v>
      </c>
      <c r="F3332">
        <v>41</v>
      </c>
      <c r="G3332">
        <f t="shared" si="51"/>
        <v>28775</v>
      </c>
    </row>
    <row r="3333" spans="1:7">
      <c r="A3333">
        <v>453.9145143</v>
      </c>
      <c r="B3333">
        <v>3</v>
      </c>
      <c r="C3333">
        <v>0</v>
      </c>
      <c r="D3333">
        <v>1</v>
      </c>
      <c r="E3333">
        <v>0</v>
      </c>
      <c r="F3333">
        <v>43</v>
      </c>
      <c r="G3333">
        <f t="shared" ref="G3333:G3396" si="52">G3332+E3333</f>
        <v>28775</v>
      </c>
    </row>
    <row r="3334" spans="1:7">
      <c r="A3334">
        <v>453.9160402</v>
      </c>
      <c r="B3334">
        <v>3</v>
      </c>
      <c r="C3334">
        <v>12</v>
      </c>
      <c r="D3334">
        <v>17</v>
      </c>
      <c r="E3334">
        <v>0</v>
      </c>
      <c r="F3334">
        <v>50</v>
      </c>
      <c r="G3334">
        <f t="shared" si="52"/>
        <v>28775</v>
      </c>
    </row>
    <row r="3335" spans="1:7">
      <c r="A3335">
        <v>453.9223353</v>
      </c>
      <c r="B3335">
        <v>3</v>
      </c>
      <c r="C3335">
        <v>0</v>
      </c>
      <c r="D3335">
        <v>2</v>
      </c>
      <c r="E3335">
        <v>0</v>
      </c>
      <c r="F3335">
        <v>41</v>
      </c>
      <c r="G3335">
        <f t="shared" si="52"/>
        <v>28775</v>
      </c>
    </row>
    <row r="3336" spans="1:7">
      <c r="A3336">
        <v>453.9239837</v>
      </c>
      <c r="B3336">
        <v>3</v>
      </c>
      <c r="C3336">
        <v>2</v>
      </c>
      <c r="D3336">
        <v>4</v>
      </c>
      <c r="E3336">
        <v>0</v>
      </c>
      <c r="F3336">
        <v>51</v>
      </c>
      <c r="G3336">
        <f t="shared" si="52"/>
        <v>28775</v>
      </c>
    </row>
    <row r="3337" spans="1:7">
      <c r="A3337">
        <v>453.9247193</v>
      </c>
      <c r="B3337">
        <v>3</v>
      </c>
      <c r="C3337">
        <v>6</v>
      </c>
      <c r="D3337">
        <v>6</v>
      </c>
      <c r="E3337">
        <v>0</v>
      </c>
      <c r="F3337">
        <v>51</v>
      </c>
      <c r="G3337">
        <f t="shared" si="52"/>
        <v>28775</v>
      </c>
    </row>
    <row r="3338" spans="1:7">
      <c r="A3338">
        <v>453.9373192</v>
      </c>
      <c r="B3338">
        <v>3</v>
      </c>
      <c r="C3338">
        <v>0</v>
      </c>
      <c r="D3338">
        <v>2</v>
      </c>
      <c r="E3338">
        <v>0</v>
      </c>
      <c r="F3338">
        <v>40</v>
      </c>
      <c r="G3338">
        <f t="shared" si="52"/>
        <v>28775</v>
      </c>
    </row>
    <row r="3339" spans="1:7">
      <c r="A3339">
        <v>453.9380463</v>
      </c>
      <c r="B3339">
        <v>3</v>
      </c>
      <c r="C3339">
        <v>1</v>
      </c>
      <c r="D3339">
        <v>2</v>
      </c>
      <c r="E3339">
        <v>0</v>
      </c>
      <c r="F3339">
        <v>42</v>
      </c>
      <c r="G3339">
        <f t="shared" si="52"/>
        <v>28775</v>
      </c>
    </row>
    <row r="3340" spans="1:7">
      <c r="A3340">
        <v>453.9395123</v>
      </c>
      <c r="B3340">
        <v>3</v>
      </c>
      <c r="C3340">
        <v>0</v>
      </c>
      <c r="D3340">
        <v>1</v>
      </c>
      <c r="E3340">
        <v>0</v>
      </c>
      <c r="F3340">
        <v>40</v>
      </c>
      <c r="G3340">
        <f t="shared" si="52"/>
        <v>28775</v>
      </c>
    </row>
    <row r="3341" spans="1:7">
      <c r="A3341">
        <v>453.9540685</v>
      </c>
      <c r="B3341">
        <v>3</v>
      </c>
      <c r="C3341">
        <v>0</v>
      </c>
      <c r="D3341">
        <v>2</v>
      </c>
      <c r="E3341">
        <v>0</v>
      </c>
      <c r="F3341">
        <v>41</v>
      </c>
      <c r="G3341">
        <f t="shared" si="52"/>
        <v>28775</v>
      </c>
    </row>
    <row r="3342" spans="1:7">
      <c r="A3342">
        <v>453.9584745</v>
      </c>
      <c r="B3342">
        <v>3</v>
      </c>
      <c r="C3342">
        <v>0</v>
      </c>
      <c r="D3342">
        <v>3</v>
      </c>
      <c r="E3342">
        <v>0</v>
      </c>
      <c r="F3342">
        <v>43</v>
      </c>
      <c r="G3342">
        <f t="shared" si="52"/>
        <v>28775</v>
      </c>
    </row>
    <row r="3343" spans="1:7">
      <c r="A3343">
        <v>453.9721525</v>
      </c>
      <c r="B3343">
        <v>3</v>
      </c>
      <c r="C3343">
        <v>5</v>
      </c>
      <c r="D3343">
        <v>3</v>
      </c>
      <c r="E3343">
        <v>0</v>
      </c>
      <c r="F3343">
        <v>45</v>
      </c>
      <c r="G3343">
        <f t="shared" si="52"/>
        <v>28775</v>
      </c>
    </row>
    <row r="3344" spans="1:7">
      <c r="A3344">
        <v>453.975868</v>
      </c>
      <c r="B3344">
        <v>3</v>
      </c>
      <c r="C3344">
        <v>0</v>
      </c>
      <c r="D3344">
        <v>1</v>
      </c>
      <c r="E3344">
        <v>0</v>
      </c>
      <c r="F3344">
        <v>40</v>
      </c>
      <c r="G3344">
        <f t="shared" si="52"/>
        <v>28775</v>
      </c>
    </row>
    <row r="3345" spans="1:7">
      <c r="A3345">
        <v>453.9838325</v>
      </c>
      <c r="B3345">
        <v>3</v>
      </c>
      <c r="C3345">
        <v>0</v>
      </c>
      <c r="D3345">
        <v>3</v>
      </c>
      <c r="E3345">
        <v>0</v>
      </c>
      <c r="F3345">
        <v>47</v>
      </c>
      <c r="G3345">
        <f t="shared" si="52"/>
        <v>28775</v>
      </c>
    </row>
    <row r="3346" spans="1:7">
      <c r="A3346">
        <v>453.9919513</v>
      </c>
      <c r="B3346">
        <v>3</v>
      </c>
      <c r="C3346">
        <v>2</v>
      </c>
      <c r="D3346">
        <v>7</v>
      </c>
      <c r="E3346">
        <v>0</v>
      </c>
      <c r="F3346">
        <v>47</v>
      </c>
      <c r="G3346">
        <f t="shared" si="52"/>
        <v>28775</v>
      </c>
    </row>
    <row r="3347" spans="1:7">
      <c r="A3347">
        <v>454.0161943</v>
      </c>
      <c r="B3347">
        <v>3</v>
      </c>
      <c r="C3347">
        <v>19</v>
      </c>
      <c r="D3347">
        <v>9</v>
      </c>
      <c r="E3347">
        <v>0</v>
      </c>
      <c r="F3347">
        <v>46</v>
      </c>
      <c r="G3347">
        <f t="shared" si="52"/>
        <v>28775</v>
      </c>
    </row>
    <row r="3348" spans="1:7">
      <c r="A3348">
        <v>454.0169682</v>
      </c>
      <c r="B3348">
        <v>3</v>
      </c>
      <c r="C3348">
        <v>0</v>
      </c>
      <c r="D3348">
        <v>3</v>
      </c>
      <c r="E3348">
        <v>0</v>
      </c>
      <c r="F3348">
        <v>46</v>
      </c>
      <c r="G3348">
        <f t="shared" si="52"/>
        <v>28775</v>
      </c>
    </row>
    <row r="3349" spans="1:7">
      <c r="A3349">
        <v>454.0216675</v>
      </c>
      <c r="B3349">
        <v>3</v>
      </c>
      <c r="C3349">
        <v>0</v>
      </c>
      <c r="D3349">
        <v>1</v>
      </c>
      <c r="E3349">
        <v>0</v>
      </c>
      <c r="F3349">
        <v>40</v>
      </c>
      <c r="G3349">
        <f t="shared" si="52"/>
        <v>28775</v>
      </c>
    </row>
    <row r="3350" spans="1:7">
      <c r="A3350">
        <v>454.0284047</v>
      </c>
      <c r="B3350">
        <v>3</v>
      </c>
      <c r="C3350">
        <v>0</v>
      </c>
      <c r="D3350">
        <v>2</v>
      </c>
      <c r="E3350">
        <v>0</v>
      </c>
      <c r="F3350">
        <v>43</v>
      </c>
      <c r="G3350">
        <f t="shared" si="52"/>
        <v>28775</v>
      </c>
    </row>
    <row r="3351" spans="1:7">
      <c r="A3351">
        <v>454.029745</v>
      </c>
      <c r="B3351">
        <v>3</v>
      </c>
      <c r="C3351">
        <v>0</v>
      </c>
      <c r="D3351">
        <v>1</v>
      </c>
      <c r="E3351">
        <v>0</v>
      </c>
      <c r="F3351">
        <v>42</v>
      </c>
      <c r="G3351">
        <f t="shared" si="52"/>
        <v>28775</v>
      </c>
    </row>
    <row r="3352" spans="1:7">
      <c r="A3352">
        <v>454.0367805</v>
      </c>
      <c r="B3352">
        <v>3</v>
      </c>
      <c r="C3352">
        <v>2</v>
      </c>
      <c r="D3352">
        <v>1</v>
      </c>
      <c r="E3352">
        <v>0</v>
      </c>
      <c r="F3352">
        <v>44</v>
      </c>
      <c r="G3352">
        <f t="shared" si="52"/>
        <v>28775</v>
      </c>
    </row>
    <row r="3353" spans="1:7">
      <c r="A3353">
        <v>454.0407222</v>
      </c>
      <c r="B3353">
        <v>3</v>
      </c>
      <c r="C3353">
        <v>3</v>
      </c>
      <c r="D3353">
        <v>3</v>
      </c>
      <c r="E3353">
        <v>0</v>
      </c>
      <c r="F3353">
        <v>42</v>
      </c>
      <c r="G3353">
        <f t="shared" si="52"/>
        <v>28775</v>
      </c>
    </row>
    <row r="3354" spans="1:7">
      <c r="A3354">
        <v>454.0435157</v>
      </c>
      <c r="B3354">
        <v>3</v>
      </c>
      <c r="C3354">
        <v>0</v>
      </c>
      <c r="D3354">
        <v>3</v>
      </c>
      <c r="E3354">
        <v>0</v>
      </c>
      <c r="F3354">
        <v>48</v>
      </c>
      <c r="G3354">
        <f t="shared" si="52"/>
        <v>28775</v>
      </c>
    </row>
    <row r="3355" spans="1:7">
      <c r="A3355">
        <v>454.0473457</v>
      </c>
      <c r="B3355">
        <v>3</v>
      </c>
      <c r="C3355">
        <v>15</v>
      </c>
      <c r="D3355">
        <v>2</v>
      </c>
      <c r="E3355">
        <v>0</v>
      </c>
      <c r="F3355">
        <v>42</v>
      </c>
      <c r="G3355">
        <f t="shared" si="52"/>
        <v>28775</v>
      </c>
    </row>
    <row r="3356" spans="1:7">
      <c r="A3356">
        <v>454.048482</v>
      </c>
      <c r="B3356">
        <v>3</v>
      </c>
      <c r="C3356">
        <v>5</v>
      </c>
      <c r="D3356">
        <v>4</v>
      </c>
      <c r="E3356">
        <v>0</v>
      </c>
      <c r="F3356">
        <v>44</v>
      </c>
      <c r="G3356">
        <f t="shared" si="52"/>
        <v>28775</v>
      </c>
    </row>
    <row r="3357" spans="1:7">
      <c r="A3357">
        <v>454.0571473</v>
      </c>
      <c r="B3357">
        <v>3</v>
      </c>
      <c r="C3357">
        <v>0</v>
      </c>
      <c r="D3357">
        <v>1</v>
      </c>
      <c r="E3357">
        <v>0</v>
      </c>
      <c r="F3357">
        <v>40</v>
      </c>
      <c r="G3357">
        <f t="shared" si="52"/>
        <v>28775</v>
      </c>
    </row>
    <row r="3358" spans="1:7">
      <c r="A3358">
        <v>454.0614723</v>
      </c>
      <c r="B3358">
        <v>3</v>
      </c>
      <c r="C3358">
        <v>8</v>
      </c>
      <c r="D3358">
        <v>4</v>
      </c>
      <c r="E3358">
        <v>0</v>
      </c>
      <c r="F3358">
        <v>49</v>
      </c>
      <c r="G3358">
        <f t="shared" si="52"/>
        <v>28775</v>
      </c>
    </row>
    <row r="3359" spans="1:7">
      <c r="A3359">
        <v>454.0677508</v>
      </c>
      <c r="B3359">
        <v>3</v>
      </c>
      <c r="C3359">
        <v>27</v>
      </c>
      <c r="D3359">
        <v>5</v>
      </c>
      <c r="E3359">
        <v>0</v>
      </c>
      <c r="F3359">
        <v>44</v>
      </c>
      <c r="G3359">
        <f t="shared" si="52"/>
        <v>28775</v>
      </c>
    </row>
    <row r="3360" spans="1:7">
      <c r="A3360">
        <v>454.0771663</v>
      </c>
      <c r="B3360">
        <v>3</v>
      </c>
      <c r="C3360">
        <v>0</v>
      </c>
      <c r="D3360">
        <v>1</v>
      </c>
      <c r="E3360">
        <v>0</v>
      </c>
      <c r="F3360">
        <v>40</v>
      </c>
      <c r="G3360">
        <f t="shared" si="52"/>
        <v>28775</v>
      </c>
    </row>
    <row r="3361" spans="1:7">
      <c r="A3361">
        <v>454.0905163</v>
      </c>
      <c r="B3361">
        <v>3</v>
      </c>
      <c r="C3361">
        <v>0</v>
      </c>
      <c r="D3361">
        <v>1</v>
      </c>
      <c r="E3361">
        <v>0</v>
      </c>
      <c r="F3361">
        <v>40</v>
      </c>
      <c r="G3361">
        <f t="shared" si="52"/>
        <v>28775</v>
      </c>
    </row>
    <row r="3362" spans="1:7">
      <c r="A3362">
        <v>454.1205305</v>
      </c>
      <c r="B3362">
        <v>3</v>
      </c>
      <c r="C3362">
        <v>0</v>
      </c>
      <c r="D3362">
        <v>2</v>
      </c>
      <c r="E3362">
        <v>0</v>
      </c>
      <c r="F3362">
        <v>41</v>
      </c>
      <c r="G3362">
        <f t="shared" si="52"/>
        <v>28775</v>
      </c>
    </row>
    <row r="3363" spans="1:7">
      <c r="A3363">
        <v>454.126454</v>
      </c>
      <c r="B3363">
        <v>3</v>
      </c>
      <c r="C3363">
        <v>1</v>
      </c>
      <c r="D3363">
        <v>2</v>
      </c>
      <c r="E3363">
        <v>0</v>
      </c>
      <c r="F3363">
        <v>43</v>
      </c>
      <c r="G3363">
        <f t="shared" si="52"/>
        <v>28775</v>
      </c>
    </row>
    <row r="3364" spans="1:7">
      <c r="A3364">
        <v>454.1390012</v>
      </c>
      <c r="B3364">
        <v>3</v>
      </c>
      <c r="C3364">
        <v>0</v>
      </c>
      <c r="D3364">
        <v>1</v>
      </c>
      <c r="E3364">
        <v>0</v>
      </c>
      <c r="F3364">
        <v>40</v>
      </c>
      <c r="G3364">
        <f t="shared" si="52"/>
        <v>28775</v>
      </c>
    </row>
    <row r="3365" spans="1:7">
      <c r="A3365">
        <v>454.143591</v>
      </c>
      <c r="B3365">
        <v>3</v>
      </c>
      <c r="C3365">
        <v>0</v>
      </c>
      <c r="D3365">
        <v>1</v>
      </c>
      <c r="E3365">
        <v>0</v>
      </c>
      <c r="F3365">
        <v>40</v>
      </c>
      <c r="G3365">
        <f t="shared" si="52"/>
        <v>28775</v>
      </c>
    </row>
    <row r="3366" spans="1:7">
      <c r="A3366">
        <v>454.1478543</v>
      </c>
      <c r="B3366">
        <v>3</v>
      </c>
      <c r="C3366">
        <v>2</v>
      </c>
      <c r="D3366">
        <v>2</v>
      </c>
      <c r="E3366">
        <v>0</v>
      </c>
      <c r="F3366">
        <v>42</v>
      </c>
      <c r="G3366">
        <f t="shared" si="52"/>
        <v>28775</v>
      </c>
    </row>
    <row r="3367" spans="1:7">
      <c r="A3367">
        <v>454.173443</v>
      </c>
      <c r="B3367">
        <v>3</v>
      </c>
      <c r="C3367">
        <v>0</v>
      </c>
      <c r="D3367">
        <v>1</v>
      </c>
      <c r="E3367">
        <v>0</v>
      </c>
      <c r="F3367">
        <v>40</v>
      </c>
      <c r="G3367">
        <f t="shared" si="52"/>
        <v>28775</v>
      </c>
    </row>
    <row r="3368" spans="1:7">
      <c r="A3368">
        <v>454.1866432</v>
      </c>
      <c r="B3368">
        <v>3</v>
      </c>
      <c r="C3368">
        <v>0</v>
      </c>
      <c r="D3368">
        <v>1</v>
      </c>
      <c r="E3368">
        <v>0</v>
      </c>
      <c r="F3368">
        <v>40</v>
      </c>
      <c r="G3368">
        <f t="shared" si="52"/>
        <v>28775</v>
      </c>
    </row>
    <row r="3369" spans="1:7">
      <c r="A3369">
        <v>454.2002973</v>
      </c>
      <c r="B3369">
        <v>3</v>
      </c>
      <c r="C3369">
        <v>3</v>
      </c>
      <c r="D3369">
        <v>3</v>
      </c>
      <c r="E3369">
        <v>0</v>
      </c>
      <c r="F3369">
        <v>43</v>
      </c>
      <c r="G3369">
        <f t="shared" si="52"/>
        <v>28775</v>
      </c>
    </row>
    <row r="3370" spans="1:7">
      <c r="A3370">
        <v>454.211719</v>
      </c>
      <c r="B3370">
        <v>3</v>
      </c>
      <c r="C3370">
        <v>0</v>
      </c>
      <c r="D3370">
        <v>1</v>
      </c>
      <c r="E3370">
        <v>0</v>
      </c>
      <c r="F3370">
        <v>42</v>
      </c>
      <c r="G3370">
        <f t="shared" si="52"/>
        <v>28775</v>
      </c>
    </row>
    <row r="3371" spans="1:7">
      <c r="A3371">
        <v>454.2141725</v>
      </c>
      <c r="B3371">
        <v>3</v>
      </c>
      <c r="C3371">
        <v>0</v>
      </c>
      <c r="D3371">
        <v>1</v>
      </c>
      <c r="E3371">
        <v>0</v>
      </c>
      <c r="F3371">
        <v>40</v>
      </c>
      <c r="G3371">
        <f t="shared" si="52"/>
        <v>28775</v>
      </c>
    </row>
    <row r="3372" spans="1:7">
      <c r="A3372">
        <v>454.2238925</v>
      </c>
      <c r="B3372">
        <v>3</v>
      </c>
      <c r="C3372">
        <v>13</v>
      </c>
      <c r="D3372">
        <v>11</v>
      </c>
      <c r="E3372">
        <v>1</v>
      </c>
      <c r="F3372">
        <v>55</v>
      </c>
      <c r="G3372">
        <f t="shared" si="52"/>
        <v>28776</v>
      </c>
    </row>
    <row r="3373" spans="1:7">
      <c r="A3373">
        <v>454.2398095</v>
      </c>
      <c r="B3373">
        <v>3</v>
      </c>
      <c r="C3373">
        <v>0</v>
      </c>
      <c r="D3373">
        <v>2</v>
      </c>
      <c r="E3373">
        <v>0</v>
      </c>
      <c r="F3373">
        <v>41</v>
      </c>
      <c r="G3373">
        <f t="shared" si="52"/>
        <v>28776</v>
      </c>
    </row>
    <row r="3374" spans="1:7">
      <c r="A3374">
        <v>454.2506965</v>
      </c>
      <c r="B3374">
        <v>3</v>
      </c>
      <c r="C3374">
        <v>2</v>
      </c>
      <c r="D3374">
        <v>2</v>
      </c>
      <c r="E3374">
        <v>0</v>
      </c>
      <c r="F3374">
        <v>46</v>
      </c>
      <c r="G3374">
        <f t="shared" si="52"/>
        <v>28776</v>
      </c>
    </row>
    <row r="3375" spans="1:7">
      <c r="A3375">
        <v>454.2550223</v>
      </c>
      <c r="B3375">
        <v>3</v>
      </c>
      <c r="C3375">
        <v>4</v>
      </c>
      <c r="D3375">
        <v>3</v>
      </c>
      <c r="E3375">
        <v>0</v>
      </c>
      <c r="F3375">
        <v>49</v>
      </c>
      <c r="G3375">
        <f t="shared" si="52"/>
        <v>28776</v>
      </c>
    </row>
    <row r="3376" spans="1:7">
      <c r="A3376">
        <v>454.2703477</v>
      </c>
      <c r="B3376">
        <v>3</v>
      </c>
      <c r="C3376">
        <v>6</v>
      </c>
      <c r="D3376">
        <v>4</v>
      </c>
      <c r="E3376">
        <v>0</v>
      </c>
      <c r="F3376">
        <v>50</v>
      </c>
      <c r="G3376">
        <f t="shared" si="52"/>
        <v>28776</v>
      </c>
    </row>
    <row r="3377" spans="1:7">
      <c r="A3377">
        <v>454.2757828</v>
      </c>
      <c r="B3377">
        <v>3</v>
      </c>
      <c r="C3377">
        <v>0</v>
      </c>
      <c r="D3377">
        <v>1</v>
      </c>
      <c r="E3377">
        <v>0</v>
      </c>
      <c r="F3377">
        <v>42</v>
      </c>
      <c r="G3377">
        <f t="shared" si="52"/>
        <v>28776</v>
      </c>
    </row>
    <row r="3378" spans="1:7">
      <c r="A3378">
        <v>454.2830808</v>
      </c>
      <c r="B3378">
        <v>3</v>
      </c>
      <c r="C3378">
        <v>16</v>
      </c>
      <c r="D3378">
        <v>9</v>
      </c>
      <c r="E3378">
        <v>0</v>
      </c>
      <c r="F3378">
        <v>44</v>
      </c>
      <c r="G3378">
        <f t="shared" si="52"/>
        <v>28776</v>
      </c>
    </row>
    <row r="3379" spans="1:7">
      <c r="A3379">
        <v>454.2852745</v>
      </c>
      <c r="B3379">
        <v>3</v>
      </c>
      <c r="C3379">
        <v>0</v>
      </c>
      <c r="D3379">
        <v>5</v>
      </c>
      <c r="E3379">
        <v>0</v>
      </c>
      <c r="F3379">
        <v>41</v>
      </c>
      <c r="G3379">
        <f t="shared" si="52"/>
        <v>28776</v>
      </c>
    </row>
    <row r="3380" spans="1:7">
      <c r="A3380">
        <v>454.2912045</v>
      </c>
      <c r="B3380">
        <v>3</v>
      </c>
      <c r="C3380">
        <v>3</v>
      </c>
      <c r="D3380">
        <v>4</v>
      </c>
      <c r="E3380">
        <v>0</v>
      </c>
      <c r="F3380">
        <v>45</v>
      </c>
      <c r="G3380">
        <f t="shared" si="52"/>
        <v>28776</v>
      </c>
    </row>
    <row r="3381" spans="1:7">
      <c r="A3381">
        <v>454.293713</v>
      </c>
      <c r="B3381">
        <v>3</v>
      </c>
      <c r="C3381">
        <v>3</v>
      </c>
      <c r="D3381">
        <v>6</v>
      </c>
      <c r="E3381">
        <v>0</v>
      </c>
      <c r="F3381">
        <v>46</v>
      </c>
      <c r="G3381">
        <f t="shared" si="52"/>
        <v>28776</v>
      </c>
    </row>
    <row r="3382" spans="1:7">
      <c r="A3382">
        <v>454.2965967</v>
      </c>
      <c r="B3382">
        <v>3</v>
      </c>
      <c r="C3382">
        <v>0</v>
      </c>
      <c r="D3382">
        <v>2</v>
      </c>
      <c r="E3382">
        <v>0</v>
      </c>
      <c r="F3382">
        <v>41</v>
      </c>
      <c r="G3382">
        <f t="shared" si="52"/>
        <v>28776</v>
      </c>
    </row>
    <row r="3383" spans="1:7">
      <c r="A3383">
        <v>454.304999</v>
      </c>
      <c r="B3383">
        <v>3</v>
      </c>
      <c r="C3383">
        <v>1</v>
      </c>
      <c r="D3383">
        <v>1</v>
      </c>
      <c r="E3383">
        <v>0</v>
      </c>
      <c r="F3383">
        <v>42</v>
      </c>
      <c r="G3383">
        <f t="shared" si="52"/>
        <v>28776</v>
      </c>
    </row>
    <row r="3384" spans="1:7">
      <c r="A3384">
        <v>454.3062055</v>
      </c>
      <c r="B3384">
        <v>3</v>
      </c>
      <c r="C3384">
        <v>4</v>
      </c>
      <c r="D3384">
        <v>5</v>
      </c>
      <c r="E3384">
        <v>0</v>
      </c>
      <c r="F3384">
        <v>53</v>
      </c>
      <c r="G3384">
        <f t="shared" si="52"/>
        <v>28776</v>
      </c>
    </row>
    <row r="3385" spans="1:7">
      <c r="A3385">
        <v>454.307382</v>
      </c>
      <c r="B3385">
        <v>3</v>
      </c>
      <c r="C3385">
        <v>0</v>
      </c>
      <c r="D3385">
        <v>1</v>
      </c>
      <c r="E3385">
        <v>0</v>
      </c>
      <c r="F3385">
        <v>40</v>
      </c>
      <c r="G3385">
        <f t="shared" si="52"/>
        <v>28776</v>
      </c>
    </row>
    <row r="3386" spans="1:7">
      <c r="A3386">
        <v>454.3264213</v>
      </c>
      <c r="B3386">
        <v>3</v>
      </c>
      <c r="C3386">
        <v>0</v>
      </c>
      <c r="D3386">
        <v>1</v>
      </c>
      <c r="E3386">
        <v>0</v>
      </c>
      <c r="F3386">
        <v>40</v>
      </c>
      <c r="G3386">
        <f t="shared" si="52"/>
        <v>28776</v>
      </c>
    </row>
    <row r="3387" spans="1:7">
      <c r="A3387">
        <v>454.330059</v>
      </c>
      <c r="B3387">
        <v>3</v>
      </c>
      <c r="C3387">
        <v>2</v>
      </c>
      <c r="D3387">
        <v>9</v>
      </c>
      <c r="E3387">
        <v>0</v>
      </c>
      <c r="F3387">
        <v>50</v>
      </c>
      <c r="G3387">
        <f t="shared" si="52"/>
        <v>28776</v>
      </c>
    </row>
    <row r="3388" spans="1:7">
      <c r="A3388">
        <v>454.3343498</v>
      </c>
      <c r="B3388">
        <v>3</v>
      </c>
      <c r="C3388">
        <v>0</v>
      </c>
      <c r="D3388">
        <v>1</v>
      </c>
      <c r="E3388">
        <v>0</v>
      </c>
      <c r="F3388">
        <v>40</v>
      </c>
      <c r="G3388">
        <f t="shared" si="52"/>
        <v>28776</v>
      </c>
    </row>
    <row r="3389" spans="1:7">
      <c r="A3389">
        <v>454.3361395</v>
      </c>
      <c r="B3389">
        <v>3</v>
      </c>
      <c r="C3389">
        <v>4</v>
      </c>
      <c r="D3389">
        <v>10</v>
      </c>
      <c r="E3389">
        <v>1</v>
      </c>
      <c r="F3389">
        <v>53</v>
      </c>
      <c r="G3389">
        <f t="shared" si="52"/>
        <v>28777</v>
      </c>
    </row>
    <row r="3390" spans="1:7">
      <c r="A3390">
        <v>454.3400848</v>
      </c>
      <c r="B3390">
        <v>3</v>
      </c>
      <c r="C3390">
        <v>0</v>
      </c>
      <c r="D3390">
        <v>1</v>
      </c>
      <c r="E3390">
        <v>0</v>
      </c>
      <c r="F3390">
        <v>40</v>
      </c>
      <c r="G3390">
        <f t="shared" si="52"/>
        <v>28777</v>
      </c>
    </row>
    <row r="3391" spans="1:7">
      <c r="A3391">
        <v>454.3478343</v>
      </c>
      <c r="B3391">
        <v>3</v>
      </c>
      <c r="C3391">
        <v>4</v>
      </c>
      <c r="D3391">
        <v>2</v>
      </c>
      <c r="E3391">
        <v>0</v>
      </c>
      <c r="F3391">
        <v>45</v>
      </c>
      <c r="G3391">
        <f t="shared" si="52"/>
        <v>28777</v>
      </c>
    </row>
    <row r="3392" spans="1:7">
      <c r="A3392">
        <v>454.3774188</v>
      </c>
      <c r="B3392">
        <v>3</v>
      </c>
      <c r="C3392">
        <v>0</v>
      </c>
      <c r="D3392">
        <v>1</v>
      </c>
      <c r="E3392">
        <v>0</v>
      </c>
      <c r="F3392">
        <v>42</v>
      </c>
      <c r="G3392">
        <f t="shared" si="52"/>
        <v>28777</v>
      </c>
    </row>
    <row r="3393" spans="1:7">
      <c r="A3393">
        <v>454.4010075</v>
      </c>
      <c r="B3393">
        <v>3</v>
      </c>
      <c r="C3393">
        <v>8</v>
      </c>
      <c r="D3393">
        <v>13</v>
      </c>
      <c r="E3393">
        <v>1</v>
      </c>
      <c r="F3393">
        <v>54</v>
      </c>
      <c r="G3393">
        <f t="shared" si="52"/>
        <v>28778</v>
      </c>
    </row>
    <row r="3394" spans="1:7">
      <c r="A3394">
        <v>454.4088948</v>
      </c>
      <c r="B3394">
        <v>3</v>
      </c>
      <c r="C3394">
        <v>31</v>
      </c>
      <c r="D3394">
        <v>9</v>
      </c>
      <c r="E3394">
        <v>0</v>
      </c>
      <c r="F3394">
        <v>45</v>
      </c>
      <c r="G3394">
        <f t="shared" si="52"/>
        <v>28778</v>
      </c>
    </row>
    <row r="3395" spans="1:7">
      <c r="A3395">
        <v>454.4344147</v>
      </c>
      <c r="B3395">
        <v>3</v>
      </c>
      <c r="C3395">
        <v>6</v>
      </c>
      <c r="D3395">
        <v>4</v>
      </c>
      <c r="E3395">
        <v>0</v>
      </c>
      <c r="F3395">
        <v>43</v>
      </c>
      <c r="G3395">
        <f t="shared" si="52"/>
        <v>28778</v>
      </c>
    </row>
    <row r="3396" spans="1:7">
      <c r="A3396">
        <v>454.4528203</v>
      </c>
      <c r="B3396">
        <v>3</v>
      </c>
      <c r="C3396">
        <v>2</v>
      </c>
      <c r="D3396">
        <v>7</v>
      </c>
      <c r="E3396">
        <v>0</v>
      </c>
      <c r="F3396">
        <v>48</v>
      </c>
      <c r="G3396">
        <f t="shared" si="52"/>
        <v>28778</v>
      </c>
    </row>
    <row r="3397" spans="1:7">
      <c r="A3397">
        <v>454.4582708</v>
      </c>
      <c r="B3397">
        <v>3</v>
      </c>
      <c r="C3397">
        <v>0</v>
      </c>
      <c r="D3397">
        <v>1</v>
      </c>
      <c r="E3397">
        <v>0</v>
      </c>
      <c r="F3397">
        <v>40</v>
      </c>
      <c r="G3397">
        <f t="shared" ref="G3397:G3460" si="53">G3396+E3397</f>
        <v>28778</v>
      </c>
    </row>
    <row r="3398" spans="1:7">
      <c r="A3398">
        <v>454.465973</v>
      </c>
      <c r="B3398">
        <v>3</v>
      </c>
      <c r="C3398">
        <v>8</v>
      </c>
      <c r="D3398">
        <v>7</v>
      </c>
      <c r="E3398">
        <v>0</v>
      </c>
      <c r="F3398">
        <v>46</v>
      </c>
      <c r="G3398">
        <f t="shared" si="53"/>
        <v>28778</v>
      </c>
    </row>
    <row r="3399" spans="1:7">
      <c r="A3399">
        <v>454.4815458</v>
      </c>
      <c r="B3399">
        <v>3</v>
      </c>
      <c r="C3399">
        <v>0</v>
      </c>
      <c r="D3399">
        <v>1</v>
      </c>
      <c r="E3399">
        <v>0</v>
      </c>
      <c r="F3399">
        <v>40</v>
      </c>
      <c r="G3399">
        <f t="shared" si="53"/>
        <v>28778</v>
      </c>
    </row>
    <row r="3400" spans="1:7">
      <c r="A3400">
        <v>454.4886368</v>
      </c>
      <c r="B3400">
        <v>3</v>
      </c>
      <c r="C3400">
        <v>6</v>
      </c>
      <c r="D3400">
        <v>7</v>
      </c>
      <c r="E3400">
        <v>0</v>
      </c>
      <c r="F3400">
        <v>43</v>
      </c>
      <c r="G3400">
        <f t="shared" si="53"/>
        <v>28778</v>
      </c>
    </row>
    <row r="3401" spans="1:7">
      <c r="A3401">
        <v>454.4922573</v>
      </c>
      <c r="B3401">
        <v>3</v>
      </c>
      <c r="C3401">
        <v>152</v>
      </c>
      <c r="D3401">
        <v>11</v>
      </c>
      <c r="E3401">
        <v>1</v>
      </c>
      <c r="F3401">
        <v>52</v>
      </c>
      <c r="G3401">
        <f t="shared" si="53"/>
        <v>28779</v>
      </c>
    </row>
    <row r="3402" spans="1:7">
      <c r="A3402">
        <v>454.494427</v>
      </c>
      <c r="B3402">
        <v>3</v>
      </c>
      <c r="C3402">
        <v>28</v>
      </c>
      <c r="D3402">
        <v>4</v>
      </c>
      <c r="E3402">
        <v>0</v>
      </c>
      <c r="F3402">
        <v>43</v>
      </c>
      <c r="G3402">
        <f t="shared" si="53"/>
        <v>28779</v>
      </c>
    </row>
    <row r="3403" spans="1:7">
      <c r="A3403">
        <v>454.4964797</v>
      </c>
      <c r="B3403">
        <v>3</v>
      </c>
      <c r="C3403">
        <v>1</v>
      </c>
      <c r="D3403">
        <v>3</v>
      </c>
      <c r="E3403">
        <v>0</v>
      </c>
      <c r="F3403">
        <v>46</v>
      </c>
      <c r="G3403">
        <f t="shared" si="53"/>
        <v>28779</v>
      </c>
    </row>
    <row r="3404" spans="1:7">
      <c r="A3404">
        <v>454.5085715</v>
      </c>
      <c r="B3404">
        <v>3</v>
      </c>
      <c r="C3404">
        <v>8</v>
      </c>
      <c r="D3404">
        <v>5</v>
      </c>
      <c r="E3404">
        <v>0</v>
      </c>
      <c r="F3404">
        <v>50</v>
      </c>
      <c r="G3404">
        <f t="shared" si="53"/>
        <v>28779</v>
      </c>
    </row>
    <row r="3405" spans="1:7">
      <c r="A3405">
        <v>454.510105</v>
      </c>
      <c r="B3405">
        <v>3</v>
      </c>
      <c r="C3405">
        <v>2</v>
      </c>
      <c r="D3405">
        <v>3</v>
      </c>
      <c r="E3405">
        <v>0</v>
      </c>
      <c r="F3405">
        <v>50</v>
      </c>
      <c r="G3405">
        <f t="shared" si="53"/>
        <v>28779</v>
      </c>
    </row>
    <row r="3406" spans="1:7">
      <c r="A3406">
        <v>454.5106432</v>
      </c>
      <c r="B3406">
        <v>3</v>
      </c>
      <c r="C3406">
        <v>0</v>
      </c>
      <c r="D3406">
        <v>2</v>
      </c>
      <c r="E3406">
        <v>0</v>
      </c>
      <c r="F3406">
        <v>43</v>
      </c>
      <c r="G3406">
        <f t="shared" si="53"/>
        <v>28779</v>
      </c>
    </row>
    <row r="3407" spans="1:7">
      <c r="A3407">
        <v>454.5145095</v>
      </c>
      <c r="B3407">
        <v>3</v>
      </c>
      <c r="C3407">
        <v>4</v>
      </c>
      <c r="D3407">
        <v>2</v>
      </c>
      <c r="E3407">
        <v>0</v>
      </c>
      <c r="F3407">
        <v>48</v>
      </c>
      <c r="G3407">
        <f t="shared" si="53"/>
        <v>28779</v>
      </c>
    </row>
    <row r="3408" spans="1:7">
      <c r="A3408">
        <v>454.5163993</v>
      </c>
      <c r="B3408">
        <v>3</v>
      </c>
      <c r="C3408">
        <v>1</v>
      </c>
      <c r="D3408">
        <v>2</v>
      </c>
      <c r="E3408">
        <v>0</v>
      </c>
      <c r="F3408">
        <v>43</v>
      </c>
      <c r="G3408">
        <f t="shared" si="53"/>
        <v>28779</v>
      </c>
    </row>
    <row r="3409" spans="1:7">
      <c r="A3409">
        <v>454.5171393</v>
      </c>
      <c r="B3409">
        <v>3</v>
      </c>
      <c r="C3409">
        <v>8</v>
      </c>
      <c r="D3409">
        <v>4</v>
      </c>
      <c r="E3409">
        <v>0</v>
      </c>
      <c r="F3409">
        <v>47</v>
      </c>
      <c r="G3409">
        <f t="shared" si="53"/>
        <v>28779</v>
      </c>
    </row>
    <row r="3410" spans="1:7">
      <c r="A3410">
        <v>454.5194125</v>
      </c>
      <c r="B3410">
        <v>3</v>
      </c>
      <c r="C3410">
        <v>16</v>
      </c>
      <c r="D3410">
        <v>5</v>
      </c>
      <c r="E3410">
        <v>0</v>
      </c>
      <c r="F3410">
        <v>42</v>
      </c>
      <c r="G3410">
        <f t="shared" si="53"/>
        <v>28779</v>
      </c>
    </row>
    <row r="3411" spans="1:7">
      <c r="A3411">
        <v>454.5199773</v>
      </c>
      <c r="B3411">
        <v>3</v>
      </c>
      <c r="C3411">
        <v>11</v>
      </c>
      <c r="D3411">
        <v>3</v>
      </c>
      <c r="E3411">
        <v>0</v>
      </c>
      <c r="F3411">
        <v>44</v>
      </c>
      <c r="G3411">
        <f t="shared" si="53"/>
        <v>28779</v>
      </c>
    </row>
    <row r="3412" spans="1:7">
      <c r="A3412">
        <v>454.5212138</v>
      </c>
      <c r="B3412">
        <v>3</v>
      </c>
      <c r="C3412">
        <v>12</v>
      </c>
      <c r="D3412">
        <v>3</v>
      </c>
      <c r="E3412">
        <v>0</v>
      </c>
      <c r="F3412">
        <v>45</v>
      </c>
      <c r="G3412">
        <f t="shared" si="53"/>
        <v>28779</v>
      </c>
    </row>
    <row r="3413" spans="1:7">
      <c r="A3413">
        <v>454.5257305</v>
      </c>
      <c r="B3413">
        <v>3</v>
      </c>
      <c r="C3413">
        <v>1</v>
      </c>
      <c r="D3413">
        <v>2</v>
      </c>
      <c r="E3413">
        <v>0</v>
      </c>
      <c r="F3413">
        <v>42</v>
      </c>
      <c r="G3413">
        <f t="shared" si="53"/>
        <v>28779</v>
      </c>
    </row>
    <row r="3414" spans="1:7">
      <c r="A3414">
        <v>454.5271432</v>
      </c>
      <c r="B3414">
        <v>3</v>
      </c>
      <c r="C3414">
        <v>2</v>
      </c>
      <c r="D3414">
        <v>5</v>
      </c>
      <c r="E3414">
        <v>0</v>
      </c>
      <c r="F3414">
        <v>47</v>
      </c>
      <c r="G3414">
        <f t="shared" si="53"/>
        <v>28779</v>
      </c>
    </row>
    <row r="3415" spans="1:7">
      <c r="A3415">
        <v>454.5304475</v>
      </c>
      <c r="B3415">
        <v>3</v>
      </c>
      <c r="C3415">
        <v>3</v>
      </c>
      <c r="D3415">
        <v>13</v>
      </c>
      <c r="E3415">
        <v>0</v>
      </c>
      <c r="F3415">
        <v>48</v>
      </c>
      <c r="G3415">
        <f t="shared" si="53"/>
        <v>28779</v>
      </c>
    </row>
    <row r="3416" spans="1:7">
      <c r="A3416">
        <v>454.5311035</v>
      </c>
      <c r="B3416">
        <v>3</v>
      </c>
      <c r="C3416">
        <v>3</v>
      </c>
      <c r="D3416">
        <v>15</v>
      </c>
      <c r="E3416">
        <v>1</v>
      </c>
      <c r="F3416">
        <v>46</v>
      </c>
      <c r="G3416">
        <f t="shared" si="53"/>
        <v>28780</v>
      </c>
    </row>
    <row r="3417" spans="1:7">
      <c r="A3417">
        <v>454.5376645</v>
      </c>
      <c r="B3417">
        <v>3</v>
      </c>
      <c r="C3417">
        <v>0</v>
      </c>
      <c r="D3417">
        <v>4</v>
      </c>
      <c r="E3417">
        <v>0</v>
      </c>
      <c r="F3417">
        <v>42</v>
      </c>
      <c r="G3417">
        <f t="shared" si="53"/>
        <v>28780</v>
      </c>
    </row>
    <row r="3418" spans="1:7">
      <c r="A3418">
        <v>454.5393292</v>
      </c>
      <c r="B3418">
        <v>3</v>
      </c>
      <c r="C3418">
        <v>0</v>
      </c>
      <c r="D3418">
        <v>3</v>
      </c>
      <c r="E3418">
        <v>0</v>
      </c>
      <c r="F3418">
        <v>41</v>
      </c>
      <c r="G3418">
        <f t="shared" si="53"/>
        <v>28780</v>
      </c>
    </row>
    <row r="3419" spans="1:7">
      <c r="A3419">
        <v>454.5423578</v>
      </c>
      <c r="B3419">
        <v>3</v>
      </c>
      <c r="C3419">
        <v>6</v>
      </c>
      <c r="D3419">
        <v>5</v>
      </c>
      <c r="E3419">
        <v>0</v>
      </c>
      <c r="F3419">
        <v>43</v>
      </c>
      <c r="G3419">
        <f t="shared" si="53"/>
        <v>28780</v>
      </c>
    </row>
    <row r="3420" spans="1:7">
      <c r="A3420">
        <v>454.5441805</v>
      </c>
      <c r="B3420">
        <v>3</v>
      </c>
      <c r="C3420">
        <v>0</v>
      </c>
      <c r="D3420">
        <v>2</v>
      </c>
      <c r="E3420">
        <v>0</v>
      </c>
      <c r="F3420">
        <v>41</v>
      </c>
      <c r="G3420">
        <f t="shared" si="53"/>
        <v>28780</v>
      </c>
    </row>
    <row r="3421" spans="1:7">
      <c r="A3421">
        <v>454.5448783</v>
      </c>
      <c r="B3421">
        <v>3</v>
      </c>
      <c r="C3421">
        <v>0</v>
      </c>
      <c r="D3421">
        <v>1</v>
      </c>
      <c r="E3421">
        <v>0</v>
      </c>
      <c r="F3421">
        <v>41</v>
      </c>
      <c r="G3421">
        <f t="shared" si="53"/>
        <v>28780</v>
      </c>
    </row>
    <row r="3422" spans="1:7">
      <c r="A3422">
        <v>454.5485638</v>
      </c>
      <c r="B3422">
        <v>3</v>
      </c>
      <c r="C3422">
        <v>5</v>
      </c>
      <c r="D3422">
        <v>5</v>
      </c>
      <c r="E3422">
        <v>0</v>
      </c>
      <c r="F3422">
        <v>49</v>
      </c>
      <c r="G3422">
        <f t="shared" si="53"/>
        <v>28780</v>
      </c>
    </row>
    <row r="3423" spans="1:7">
      <c r="A3423">
        <v>454.54974</v>
      </c>
      <c r="B3423">
        <v>3</v>
      </c>
      <c r="C3423">
        <v>25</v>
      </c>
      <c r="D3423">
        <v>11</v>
      </c>
      <c r="E3423">
        <v>1</v>
      </c>
      <c r="F3423">
        <v>50</v>
      </c>
      <c r="G3423">
        <f t="shared" si="53"/>
        <v>28781</v>
      </c>
    </row>
    <row r="3424" spans="1:7">
      <c r="A3424">
        <v>454.551492</v>
      </c>
      <c r="B3424">
        <v>3</v>
      </c>
      <c r="C3424">
        <v>18</v>
      </c>
      <c r="D3424">
        <v>7</v>
      </c>
      <c r="E3424">
        <v>0</v>
      </c>
      <c r="F3424">
        <v>46</v>
      </c>
      <c r="G3424">
        <f t="shared" si="53"/>
        <v>28781</v>
      </c>
    </row>
    <row r="3425" spans="1:7">
      <c r="A3425">
        <v>454.5521405</v>
      </c>
      <c r="B3425">
        <v>3</v>
      </c>
      <c r="C3425">
        <v>1</v>
      </c>
      <c r="D3425">
        <v>3</v>
      </c>
      <c r="E3425">
        <v>0</v>
      </c>
      <c r="F3425">
        <v>43</v>
      </c>
      <c r="G3425">
        <f t="shared" si="53"/>
        <v>28781</v>
      </c>
    </row>
    <row r="3426" spans="1:7">
      <c r="A3426">
        <v>454.5543793</v>
      </c>
      <c r="B3426">
        <v>3</v>
      </c>
      <c r="C3426">
        <v>4</v>
      </c>
      <c r="D3426">
        <v>2</v>
      </c>
      <c r="E3426">
        <v>0</v>
      </c>
      <c r="F3426">
        <v>41</v>
      </c>
      <c r="G3426">
        <f t="shared" si="53"/>
        <v>28781</v>
      </c>
    </row>
    <row r="3427" spans="1:7">
      <c r="A3427">
        <v>454.5574532</v>
      </c>
      <c r="B3427">
        <v>3</v>
      </c>
      <c r="C3427">
        <v>0</v>
      </c>
      <c r="D3427">
        <v>1</v>
      </c>
      <c r="E3427">
        <v>0</v>
      </c>
      <c r="F3427">
        <v>40</v>
      </c>
      <c r="G3427">
        <f t="shared" si="53"/>
        <v>28781</v>
      </c>
    </row>
    <row r="3428" spans="1:7">
      <c r="A3428">
        <v>454.5588535</v>
      </c>
      <c r="B3428">
        <v>3</v>
      </c>
      <c r="C3428">
        <v>2</v>
      </c>
      <c r="D3428">
        <v>9</v>
      </c>
      <c r="E3428">
        <v>0</v>
      </c>
      <c r="F3428">
        <v>50</v>
      </c>
      <c r="G3428">
        <f t="shared" si="53"/>
        <v>28781</v>
      </c>
    </row>
    <row r="3429" spans="1:7">
      <c r="A3429">
        <v>454.5616233</v>
      </c>
      <c r="B3429">
        <v>3</v>
      </c>
      <c r="C3429">
        <v>8</v>
      </c>
      <c r="D3429">
        <v>2</v>
      </c>
      <c r="E3429">
        <v>0</v>
      </c>
      <c r="F3429">
        <v>44</v>
      </c>
      <c r="G3429">
        <f t="shared" si="53"/>
        <v>28781</v>
      </c>
    </row>
    <row r="3430" spans="1:7">
      <c r="A3430">
        <v>454.5657493</v>
      </c>
      <c r="B3430">
        <v>3</v>
      </c>
      <c r="C3430">
        <v>2</v>
      </c>
      <c r="D3430">
        <v>1</v>
      </c>
      <c r="E3430">
        <v>0</v>
      </c>
      <c r="F3430">
        <v>41</v>
      </c>
      <c r="G3430">
        <f t="shared" si="53"/>
        <v>28781</v>
      </c>
    </row>
    <row r="3431" spans="1:7">
      <c r="A3431">
        <v>454.5686147</v>
      </c>
      <c r="B3431">
        <v>3</v>
      </c>
      <c r="C3431">
        <v>0</v>
      </c>
      <c r="D3431">
        <v>1</v>
      </c>
      <c r="E3431">
        <v>0</v>
      </c>
      <c r="F3431">
        <v>41</v>
      </c>
      <c r="G3431">
        <f t="shared" si="53"/>
        <v>28781</v>
      </c>
    </row>
    <row r="3432" spans="1:7">
      <c r="A3432">
        <v>454.5705928</v>
      </c>
      <c r="B3432">
        <v>3</v>
      </c>
      <c r="C3432">
        <v>1</v>
      </c>
      <c r="D3432">
        <v>3</v>
      </c>
      <c r="E3432">
        <v>0</v>
      </c>
      <c r="F3432">
        <v>46</v>
      </c>
      <c r="G3432">
        <f t="shared" si="53"/>
        <v>28781</v>
      </c>
    </row>
    <row r="3433" spans="1:7">
      <c r="A3433">
        <v>454.5721992</v>
      </c>
      <c r="B3433">
        <v>3</v>
      </c>
      <c r="C3433">
        <v>3</v>
      </c>
      <c r="D3433">
        <v>6</v>
      </c>
      <c r="E3433">
        <v>0</v>
      </c>
      <c r="F3433">
        <v>51</v>
      </c>
      <c r="G3433">
        <f t="shared" si="53"/>
        <v>28781</v>
      </c>
    </row>
    <row r="3434" spans="1:7">
      <c r="A3434">
        <v>454.572986</v>
      </c>
      <c r="B3434">
        <v>3</v>
      </c>
      <c r="C3434">
        <v>2</v>
      </c>
      <c r="D3434">
        <v>5</v>
      </c>
      <c r="E3434">
        <v>0</v>
      </c>
      <c r="F3434">
        <v>46</v>
      </c>
      <c r="G3434">
        <f t="shared" si="53"/>
        <v>28781</v>
      </c>
    </row>
    <row r="3435" spans="1:7">
      <c r="A3435">
        <v>454.5762433</v>
      </c>
      <c r="B3435">
        <v>3</v>
      </c>
      <c r="C3435">
        <v>31</v>
      </c>
      <c r="D3435">
        <v>19</v>
      </c>
      <c r="E3435">
        <v>1</v>
      </c>
      <c r="F3435">
        <v>53</v>
      </c>
      <c r="G3435">
        <f t="shared" si="53"/>
        <v>28782</v>
      </c>
    </row>
    <row r="3436" spans="1:7">
      <c r="A3436">
        <v>454.5791822</v>
      </c>
      <c r="B3436">
        <v>3</v>
      </c>
      <c r="C3436">
        <v>0</v>
      </c>
      <c r="D3436">
        <v>2</v>
      </c>
      <c r="E3436">
        <v>0</v>
      </c>
      <c r="F3436">
        <v>44</v>
      </c>
      <c r="G3436">
        <f t="shared" si="53"/>
        <v>28782</v>
      </c>
    </row>
    <row r="3437" spans="1:7">
      <c r="A3437">
        <v>454.585955</v>
      </c>
      <c r="B3437">
        <v>3</v>
      </c>
      <c r="C3437">
        <v>0</v>
      </c>
      <c r="D3437">
        <v>2</v>
      </c>
      <c r="E3437">
        <v>0</v>
      </c>
      <c r="F3437">
        <v>41</v>
      </c>
      <c r="G3437">
        <f t="shared" si="53"/>
        <v>28782</v>
      </c>
    </row>
    <row r="3438" spans="1:7">
      <c r="A3438">
        <v>454.5909605</v>
      </c>
      <c r="B3438">
        <v>3</v>
      </c>
      <c r="C3438">
        <v>0</v>
      </c>
      <c r="D3438">
        <v>1</v>
      </c>
      <c r="E3438">
        <v>0</v>
      </c>
      <c r="F3438">
        <v>40</v>
      </c>
      <c r="G3438">
        <f t="shared" si="53"/>
        <v>28782</v>
      </c>
    </row>
    <row r="3439" spans="1:7">
      <c r="A3439">
        <v>454.5928515</v>
      </c>
      <c r="B3439">
        <v>3</v>
      </c>
      <c r="C3439">
        <v>11</v>
      </c>
      <c r="D3439">
        <v>12</v>
      </c>
      <c r="E3439">
        <v>1</v>
      </c>
      <c r="F3439">
        <v>52</v>
      </c>
      <c r="G3439">
        <f t="shared" si="53"/>
        <v>28783</v>
      </c>
    </row>
    <row r="3440" spans="1:7">
      <c r="A3440">
        <v>454.5970243</v>
      </c>
      <c r="B3440">
        <v>3</v>
      </c>
      <c r="C3440">
        <v>24</v>
      </c>
      <c r="D3440">
        <v>10</v>
      </c>
      <c r="E3440">
        <v>0</v>
      </c>
      <c r="F3440">
        <v>46</v>
      </c>
      <c r="G3440">
        <f t="shared" si="53"/>
        <v>28783</v>
      </c>
    </row>
    <row r="3441" spans="1:7">
      <c r="A3441">
        <v>454.5979552</v>
      </c>
      <c r="B3441">
        <v>3</v>
      </c>
      <c r="C3441">
        <v>0</v>
      </c>
      <c r="D3441">
        <v>1</v>
      </c>
      <c r="E3441">
        <v>0</v>
      </c>
      <c r="F3441">
        <v>42</v>
      </c>
      <c r="G3441">
        <f t="shared" si="53"/>
        <v>28783</v>
      </c>
    </row>
    <row r="3442" spans="1:7">
      <c r="A3442">
        <v>454.6049122</v>
      </c>
      <c r="B3442">
        <v>3</v>
      </c>
      <c r="C3442">
        <v>0</v>
      </c>
      <c r="D3442">
        <v>1</v>
      </c>
      <c r="E3442">
        <v>0</v>
      </c>
      <c r="F3442">
        <v>40</v>
      </c>
      <c r="G3442">
        <f t="shared" si="53"/>
        <v>28783</v>
      </c>
    </row>
    <row r="3443" spans="1:7">
      <c r="A3443">
        <v>454.6054243</v>
      </c>
      <c r="B3443">
        <v>3</v>
      </c>
      <c r="C3443">
        <v>1</v>
      </c>
      <c r="D3443">
        <v>4</v>
      </c>
      <c r="E3443">
        <v>0</v>
      </c>
      <c r="F3443">
        <v>43</v>
      </c>
      <c r="G3443">
        <f t="shared" si="53"/>
        <v>28783</v>
      </c>
    </row>
    <row r="3444" spans="1:7">
      <c r="A3444">
        <v>454.6085773</v>
      </c>
      <c r="B3444">
        <v>3</v>
      </c>
      <c r="C3444">
        <v>4</v>
      </c>
      <c r="D3444">
        <v>3</v>
      </c>
      <c r="E3444">
        <v>0</v>
      </c>
      <c r="F3444">
        <v>47</v>
      </c>
      <c r="G3444">
        <f t="shared" si="53"/>
        <v>28783</v>
      </c>
    </row>
    <row r="3445" spans="1:7">
      <c r="A3445">
        <v>454.609835</v>
      </c>
      <c r="B3445">
        <v>3</v>
      </c>
      <c r="C3445">
        <v>1</v>
      </c>
      <c r="D3445">
        <v>2</v>
      </c>
      <c r="E3445">
        <v>0</v>
      </c>
      <c r="F3445">
        <v>42</v>
      </c>
      <c r="G3445">
        <f t="shared" si="53"/>
        <v>28783</v>
      </c>
    </row>
    <row r="3446" spans="1:7">
      <c r="A3446">
        <v>454.612694</v>
      </c>
      <c r="B3446">
        <v>3</v>
      </c>
      <c r="C3446">
        <v>27</v>
      </c>
      <c r="D3446">
        <v>8</v>
      </c>
      <c r="E3446">
        <v>0</v>
      </c>
      <c r="F3446">
        <v>47</v>
      </c>
      <c r="G3446">
        <f t="shared" si="53"/>
        <v>28783</v>
      </c>
    </row>
    <row r="3447" spans="1:7">
      <c r="A3447">
        <v>454.6144822</v>
      </c>
      <c r="B3447">
        <v>3</v>
      </c>
      <c r="C3447">
        <v>0</v>
      </c>
      <c r="D3447">
        <v>1</v>
      </c>
      <c r="E3447">
        <v>0</v>
      </c>
      <c r="F3447">
        <v>40</v>
      </c>
      <c r="G3447">
        <f t="shared" si="53"/>
        <v>28783</v>
      </c>
    </row>
    <row r="3448" spans="1:7">
      <c r="A3448">
        <v>454.6193998</v>
      </c>
      <c r="B3448">
        <v>3</v>
      </c>
      <c r="C3448">
        <v>2</v>
      </c>
      <c r="D3448">
        <v>1</v>
      </c>
      <c r="E3448">
        <v>0</v>
      </c>
      <c r="F3448">
        <v>43</v>
      </c>
      <c r="G3448">
        <f t="shared" si="53"/>
        <v>28783</v>
      </c>
    </row>
    <row r="3449" spans="1:7">
      <c r="A3449">
        <v>454.6203693</v>
      </c>
      <c r="B3449">
        <v>3</v>
      </c>
      <c r="C3449">
        <v>91</v>
      </c>
      <c r="D3449">
        <v>6</v>
      </c>
      <c r="E3449">
        <v>0</v>
      </c>
      <c r="F3449">
        <v>47</v>
      </c>
      <c r="G3449">
        <f t="shared" si="53"/>
        <v>28783</v>
      </c>
    </row>
    <row r="3450" spans="1:7">
      <c r="A3450">
        <v>454.6307685</v>
      </c>
      <c r="B3450">
        <v>3</v>
      </c>
      <c r="C3450">
        <v>0</v>
      </c>
      <c r="D3450">
        <v>1</v>
      </c>
      <c r="E3450">
        <v>0</v>
      </c>
      <c r="F3450">
        <v>40</v>
      </c>
      <c r="G3450">
        <f t="shared" si="53"/>
        <v>28783</v>
      </c>
    </row>
    <row r="3451" spans="1:7">
      <c r="A3451">
        <v>454.6362992</v>
      </c>
      <c r="B3451">
        <v>3</v>
      </c>
      <c r="C3451">
        <v>3</v>
      </c>
      <c r="D3451">
        <v>5</v>
      </c>
      <c r="E3451">
        <v>0</v>
      </c>
      <c r="F3451">
        <v>47</v>
      </c>
      <c r="G3451">
        <f t="shared" si="53"/>
        <v>28783</v>
      </c>
    </row>
    <row r="3452" spans="1:7">
      <c r="A3452">
        <v>454.6403118</v>
      </c>
      <c r="B3452">
        <v>3</v>
      </c>
      <c r="C3452">
        <v>0</v>
      </c>
      <c r="D3452">
        <v>1</v>
      </c>
      <c r="E3452">
        <v>0</v>
      </c>
      <c r="F3452">
        <v>40</v>
      </c>
      <c r="G3452">
        <f t="shared" si="53"/>
        <v>28783</v>
      </c>
    </row>
    <row r="3453" spans="1:7">
      <c r="A3453">
        <v>454.6453563</v>
      </c>
      <c r="B3453">
        <v>3</v>
      </c>
      <c r="C3453">
        <v>0</v>
      </c>
      <c r="D3453">
        <v>1</v>
      </c>
      <c r="E3453">
        <v>0</v>
      </c>
      <c r="F3453">
        <v>42</v>
      </c>
      <c r="G3453">
        <f t="shared" si="53"/>
        <v>28783</v>
      </c>
    </row>
    <row r="3454" spans="1:7">
      <c r="A3454">
        <v>454.6464492</v>
      </c>
      <c r="B3454">
        <v>3</v>
      </c>
      <c r="C3454">
        <v>0</v>
      </c>
      <c r="D3454">
        <v>1</v>
      </c>
      <c r="E3454">
        <v>0</v>
      </c>
      <c r="F3454">
        <v>40</v>
      </c>
      <c r="G3454">
        <f t="shared" si="53"/>
        <v>28783</v>
      </c>
    </row>
    <row r="3455" spans="1:7">
      <c r="A3455">
        <v>454.649388</v>
      </c>
      <c r="B3455">
        <v>3</v>
      </c>
      <c r="C3455">
        <v>0</v>
      </c>
      <c r="D3455">
        <v>1</v>
      </c>
      <c r="E3455">
        <v>0</v>
      </c>
      <c r="F3455">
        <v>41</v>
      </c>
      <c r="G3455">
        <f t="shared" si="53"/>
        <v>28783</v>
      </c>
    </row>
    <row r="3456" spans="1:7">
      <c r="A3456">
        <v>454.6499892</v>
      </c>
      <c r="B3456">
        <v>3</v>
      </c>
      <c r="C3456">
        <v>0</v>
      </c>
      <c r="D3456">
        <v>1</v>
      </c>
      <c r="E3456">
        <v>0</v>
      </c>
      <c r="F3456">
        <v>40</v>
      </c>
      <c r="G3456">
        <f t="shared" si="53"/>
        <v>28783</v>
      </c>
    </row>
    <row r="3457" spans="1:7">
      <c r="A3457">
        <v>454.6542693</v>
      </c>
      <c r="B3457">
        <v>3</v>
      </c>
      <c r="C3457">
        <v>11</v>
      </c>
      <c r="D3457">
        <v>4</v>
      </c>
      <c r="E3457">
        <v>0</v>
      </c>
      <c r="F3457">
        <v>44</v>
      </c>
      <c r="G3457">
        <f t="shared" si="53"/>
        <v>28783</v>
      </c>
    </row>
    <row r="3458" spans="1:7">
      <c r="A3458">
        <v>454.6559077</v>
      </c>
      <c r="B3458">
        <v>3</v>
      </c>
      <c r="C3458">
        <v>0</v>
      </c>
      <c r="D3458">
        <v>2</v>
      </c>
      <c r="E3458">
        <v>0</v>
      </c>
      <c r="F3458">
        <v>41</v>
      </c>
      <c r="G3458">
        <f t="shared" si="53"/>
        <v>28783</v>
      </c>
    </row>
    <row r="3459" spans="1:7">
      <c r="A3459">
        <v>454.6567455</v>
      </c>
      <c r="B3459">
        <v>3</v>
      </c>
      <c r="C3459">
        <v>0</v>
      </c>
      <c r="D3459">
        <v>3</v>
      </c>
      <c r="E3459">
        <v>0</v>
      </c>
      <c r="F3459">
        <v>47</v>
      </c>
      <c r="G3459">
        <f t="shared" si="53"/>
        <v>28783</v>
      </c>
    </row>
    <row r="3460" spans="1:7">
      <c r="A3460">
        <v>454.6580282</v>
      </c>
      <c r="B3460">
        <v>3</v>
      </c>
      <c r="C3460">
        <v>0</v>
      </c>
      <c r="D3460">
        <v>1</v>
      </c>
      <c r="E3460">
        <v>0</v>
      </c>
      <c r="F3460">
        <v>40</v>
      </c>
      <c r="G3460">
        <f t="shared" si="53"/>
        <v>28783</v>
      </c>
    </row>
    <row r="3461" spans="1:7">
      <c r="A3461">
        <v>454.6614457</v>
      </c>
      <c r="B3461">
        <v>3</v>
      </c>
      <c r="C3461">
        <v>7</v>
      </c>
      <c r="D3461">
        <v>3</v>
      </c>
      <c r="E3461">
        <v>0</v>
      </c>
      <c r="F3461">
        <v>48</v>
      </c>
      <c r="G3461">
        <f t="shared" ref="G3461:G3524" si="54">G3460+E3461</f>
        <v>28783</v>
      </c>
    </row>
    <row r="3462" spans="1:7">
      <c r="A3462">
        <v>454.6628133</v>
      </c>
      <c r="B3462">
        <v>3</v>
      </c>
      <c r="C3462">
        <v>0</v>
      </c>
      <c r="D3462">
        <v>2</v>
      </c>
      <c r="E3462">
        <v>0</v>
      </c>
      <c r="F3462">
        <v>41</v>
      </c>
      <c r="G3462">
        <f t="shared" si="54"/>
        <v>28783</v>
      </c>
    </row>
    <row r="3463" spans="1:7">
      <c r="A3463">
        <v>454.6655153</v>
      </c>
      <c r="B3463">
        <v>3</v>
      </c>
      <c r="C3463">
        <v>0</v>
      </c>
      <c r="D3463">
        <v>2</v>
      </c>
      <c r="E3463">
        <v>0</v>
      </c>
      <c r="F3463">
        <v>41</v>
      </c>
      <c r="G3463">
        <f t="shared" si="54"/>
        <v>28783</v>
      </c>
    </row>
    <row r="3464" spans="1:7">
      <c r="A3464">
        <v>454.6664073</v>
      </c>
      <c r="B3464">
        <v>3</v>
      </c>
      <c r="C3464">
        <v>8</v>
      </c>
      <c r="D3464">
        <v>6</v>
      </c>
      <c r="E3464">
        <v>0</v>
      </c>
      <c r="F3464">
        <v>51</v>
      </c>
      <c r="G3464">
        <f t="shared" si="54"/>
        <v>28783</v>
      </c>
    </row>
    <row r="3465" spans="1:7">
      <c r="A3465">
        <v>454.671789</v>
      </c>
      <c r="B3465">
        <v>3</v>
      </c>
      <c r="C3465">
        <v>19</v>
      </c>
      <c r="D3465">
        <v>23</v>
      </c>
      <c r="E3465">
        <v>2</v>
      </c>
      <c r="F3465">
        <v>55</v>
      </c>
      <c r="G3465">
        <f t="shared" si="54"/>
        <v>28785</v>
      </c>
    </row>
    <row r="3466" spans="1:7">
      <c r="A3466">
        <v>454.6752108</v>
      </c>
      <c r="B3466">
        <v>3</v>
      </c>
      <c r="C3466">
        <v>0</v>
      </c>
      <c r="D3466">
        <v>1</v>
      </c>
      <c r="E3466">
        <v>0</v>
      </c>
      <c r="F3466">
        <v>42</v>
      </c>
      <c r="G3466">
        <f t="shared" si="54"/>
        <v>28785</v>
      </c>
    </row>
    <row r="3467" spans="1:7">
      <c r="A3467">
        <v>454.675744</v>
      </c>
      <c r="B3467">
        <v>3</v>
      </c>
      <c r="C3467">
        <v>0</v>
      </c>
      <c r="D3467">
        <v>1</v>
      </c>
      <c r="E3467">
        <v>0</v>
      </c>
      <c r="F3467">
        <v>40</v>
      </c>
      <c r="G3467">
        <f t="shared" si="54"/>
        <v>28785</v>
      </c>
    </row>
    <row r="3468" spans="1:7">
      <c r="A3468">
        <v>454.678702</v>
      </c>
      <c r="B3468">
        <v>3</v>
      </c>
      <c r="C3468">
        <v>1</v>
      </c>
      <c r="D3468">
        <v>4</v>
      </c>
      <c r="E3468">
        <v>0</v>
      </c>
      <c r="F3468">
        <v>44</v>
      </c>
      <c r="G3468">
        <f t="shared" si="54"/>
        <v>28785</v>
      </c>
    </row>
    <row r="3469" spans="1:7">
      <c r="A3469">
        <v>454.6830923</v>
      </c>
      <c r="B3469">
        <v>3</v>
      </c>
      <c r="C3469">
        <v>1</v>
      </c>
      <c r="D3469">
        <v>5</v>
      </c>
      <c r="E3469">
        <v>0</v>
      </c>
      <c r="F3469">
        <v>45</v>
      </c>
      <c r="G3469">
        <f t="shared" si="54"/>
        <v>28785</v>
      </c>
    </row>
    <row r="3470" spans="1:7">
      <c r="A3470">
        <v>454.691276</v>
      </c>
      <c r="B3470">
        <v>3</v>
      </c>
      <c r="C3470">
        <v>0</v>
      </c>
      <c r="D3470">
        <v>2</v>
      </c>
      <c r="E3470">
        <v>0</v>
      </c>
      <c r="F3470">
        <v>41</v>
      </c>
      <c r="G3470">
        <f t="shared" si="54"/>
        <v>28785</v>
      </c>
    </row>
    <row r="3471" spans="1:7">
      <c r="A3471">
        <v>454.6993008</v>
      </c>
      <c r="B3471">
        <v>3</v>
      </c>
      <c r="C3471">
        <v>12</v>
      </c>
      <c r="D3471">
        <v>7</v>
      </c>
      <c r="E3471">
        <v>0</v>
      </c>
      <c r="F3471">
        <v>46</v>
      </c>
      <c r="G3471">
        <f t="shared" si="54"/>
        <v>28785</v>
      </c>
    </row>
    <row r="3472" spans="1:7">
      <c r="A3472">
        <v>454.7029872</v>
      </c>
      <c r="B3472">
        <v>3</v>
      </c>
      <c r="C3472">
        <v>0</v>
      </c>
      <c r="D3472">
        <v>1</v>
      </c>
      <c r="E3472">
        <v>0</v>
      </c>
      <c r="F3472">
        <v>40</v>
      </c>
      <c r="G3472">
        <f t="shared" si="54"/>
        <v>28785</v>
      </c>
    </row>
    <row r="3473" spans="1:7">
      <c r="A3473">
        <v>454.7118043</v>
      </c>
      <c r="B3473">
        <v>3</v>
      </c>
      <c r="C3473">
        <v>0</v>
      </c>
      <c r="D3473">
        <v>1</v>
      </c>
      <c r="E3473">
        <v>0</v>
      </c>
      <c r="F3473">
        <v>40</v>
      </c>
      <c r="G3473">
        <f t="shared" si="54"/>
        <v>28785</v>
      </c>
    </row>
    <row r="3474" spans="1:7">
      <c r="A3474">
        <v>454.7143792</v>
      </c>
      <c r="B3474">
        <v>3</v>
      </c>
      <c r="C3474">
        <v>0</v>
      </c>
      <c r="D3474">
        <v>1</v>
      </c>
      <c r="E3474">
        <v>0</v>
      </c>
      <c r="F3474">
        <v>44</v>
      </c>
      <c r="G3474">
        <f t="shared" si="54"/>
        <v>28785</v>
      </c>
    </row>
    <row r="3475" spans="1:7">
      <c r="A3475">
        <v>454.715641</v>
      </c>
      <c r="B3475">
        <v>3</v>
      </c>
      <c r="C3475">
        <v>16</v>
      </c>
      <c r="D3475">
        <v>14</v>
      </c>
      <c r="E3475">
        <v>1</v>
      </c>
      <c r="F3475">
        <v>50</v>
      </c>
      <c r="G3475">
        <f t="shared" si="54"/>
        <v>28786</v>
      </c>
    </row>
    <row r="3476" spans="1:7">
      <c r="A3476">
        <v>454.717656</v>
      </c>
      <c r="B3476">
        <v>3</v>
      </c>
      <c r="C3476">
        <v>1</v>
      </c>
      <c r="D3476">
        <v>1</v>
      </c>
      <c r="E3476">
        <v>0</v>
      </c>
      <c r="F3476">
        <v>42</v>
      </c>
      <c r="G3476">
        <f t="shared" si="54"/>
        <v>28786</v>
      </c>
    </row>
    <row r="3477" spans="1:7">
      <c r="A3477">
        <v>454.7185113</v>
      </c>
      <c r="B3477">
        <v>3</v>
      </c>
      <c r="C3477">
        <v>1</v>
      </c>
      <c r="D3477">
        <v>4</v>
      </c>
      <c r="E3477">
        <v>0</v>
      </c>
      <c r="F3477">
        <v>43</v>
      </c>
      <c r="G3477">
        <f t="shared" si="54"/>
        <v>28786</v>
      </c>
    </row>
    <row r="3478" spans="1:7">
      <c r="A3478">
        <v>454.7238765</v>
      </c>
      <c r="B3478">
        <v>3</v>
      </c>
      <c r="C3478">
        <v>1</v>
      </c>
      <c r="D3478">
        <v>6</v>
      </c>
      <c r="E3478">
        <v>0</v>
      </c>
      <c r="F3478">
        <v>43</v>
      </c>
      <c r="G3478">
        <f t="shared" si="54"/>
        <v>28786</v>
      </c>
    </row>
    <row r="3479" spans="1:7">
      <c r="A3479">
        <v>454.7263883</v>
      </c>
      <c r="B3479">
        <v>3</v>
      </c>
      <c r="C3479">
        <v>8</v>
      </c>
      <c r="D3479">
        <v>10</v>
      </c>
      <c r="E3479">
        <v>1</v>
      </c>
      <c r="F3479">
        <v>54</v>
      </c>
      <c r="G3479">
        <f t="shared" si="54"/>
        <v>28787</v>
      </c>
    </row>
    <row r="3480" spans="1:7">
      <c r="A3480">
        <v>454.7476258</v>
      </c>
      <c r="B3480">
        <v>3</v>
      </c>
      <c r="C3480">
        <v>3</v>
      </c>
      <c r="D3480">
        <v>2</v>
      </c>
      <c r="E3480">
        <v>0</v>
      </c>
      <c r="F3480">
        <v>41</v>
      </c>
      <c r="G3480">
        <f t="shared" si="54"/>
        <v>28787</v>
      </c>
    </row>
    <row r="3481" spans="1:7">
      <c r="A3481">
        <v>454.7521438</v>
      </c>
      <c r="B3481">
        <v>3</v>
      </c>
      <c r="C3481">
        <v>0</v>
      </c>
      <c r="D3481">
        <v>1</v>
      </c>
      <c r="E3481">
        <v>0</v>
      </c>
      <c r="F3481">
        <v>40</v>
      </c>
      <c r="G3481">
        <f t="shared" si="54"/>
        <v>28787</v>
      </c>
    </row>
    <row r="3482" spans="1:7">
      <c r="A3482">
        <v>454.7554437</v>
      </c>
      <c r="B3482">
        <v>3</v>
      </c>
      <c r="C3482">
        <v>13</v>
      </c>
      <c r="D3482">
        <v>12</v>
      </c>
      <c r="E3482">
        <v>0</v>
      </c>
      <c r="F3482">
        <v>50</v>
      </c>
      <c r="G3482">
        <f t="shared" si="54"/>
        <v>28787</v>
      </c>
    </row>
    <row r="3483" spans="1:7">
      <c r="A3483">
        <v>454.7574055</v>
      </c>
      <c r="B3483">
        <v>3</v>
      </c>
      <c r="C3483">
        <v>0</v>
      </c>
      <c r="D3483">
        <v>1</v>
      </c>
      <c r="E3483">
        <v>0</v>
      </c>
      <c r="F3483">
        <v>43</v>
      </c>
      <c r="G3483">
        <f t="shared" si="54"/>
        <v>28787</v>
      </c>
    </row>
    <row r="3484" spans="1:7">
      <c r="A3484">
        <v>454.7591945</v>
      </c>
      <c r="B3484">
        <v>3</v>
      </c>
      <c r="C3484">
        <v>2</v>
      </c>
      <c r="D3484">
        <v>4</v>
      </c>
      <c r="E3484">
        <v>0</v>
      </c>
      <c r="F3484">
        <v>45</v>
      </c>
      <c r="G3484">
        <f t="shared" si="54"/>
        <v>28787</v>
      </c>
    </row>
    <row r="3485" spans="1:7">
      <c r="A3485">
        <v>454.7624427</v>
      </c>
      <c r="B3485">
        <v>3</v>
      </c>
      <c r="C3485">
        <v>8</v>
      </c>
      <c r="D3485">
        <v>2</v>
      </c>
      <c r="E3485">
        <v>0</v>
      </c>
      <c r="F3485">
        <v>45</v>
      </c>
      <c r="G3485">
        <f t="shared" si="54"/>
        <v>28787</v>
      </c>
    </row>
    <row r="3486" spans="1:7">
      <c r="A3486">
        <v>454.7647313</v>
      </c>
      <c r="B3486">
        <v>3</v>
      </c>
      <c r="C3486">
        <v>0</v>
      </c>
      <c r="D3486">
        <v>1</v>
      </c>
      <c r="E3486">
        <v>0</v>
      </c>
      <c r="F3486">
        <v>41</v>
      </c>
      <c r="G3486">
        <f t="shared" si="54"/>
        <v>28787</v>
      </c>
    </row>
    <row r="3487" spans="1:7">
      <c r="A3487">
        <v>454.7680588</v>
      </c>
      <c r="B3487">
        <v>3</v>
      </c>
      <c r="C3487">
        <v>0</v>
      </c>
      <c r="D3487">
        <v>1</v>
      </c>
      <c r="E3487">
        <v>0</v>
      </c>
      <c r="F3487">
        <v>40</v>
      </c>
      <c r="G3487">
        <f t="shared" si="54"/>
        <v>28787</v>
      </c>
    </row>
    <row r="3488" spans="1:7">
      <c r="A3488">
        <v>454.768657</v>
      </c>
      <c r="B3488">
        <v>3</v>
      </c>
      <c r="C3488">
        <v>0</v>
      </c>
      <c r="D3488">
        <v>2</v>
      </c>
      <c r="E3488">
        <v>0</v>
      </c>
      <c r="F3488">
        <v>44</v>
      </c>
      <c r="G3488">
        <f t="shared" si="54"/>
        <v>28787</v>
      </c>
    </row>
    <row r="3489" spans="1:7">
      <c r="A3489">
        <v>454.7713023</v>
      </c>
      <c r="B3489">
        <v>3</v>
      </c>
      <c r="C3489">
        <v>0</v>
      </c>
      <c r="D3489">
        <v>1</v>
      </c>
      <c r="E3489">
        <v>0</v>
      </c>
      <c r="F3489">
        <v>41</v>
      </c>
      <c r="G3489">
        <f t="shared" si="54"/>
        <v>28787</v>
      </c>
    </row>
    <row r="3490" spans="1:7">
      <c r="A3490">
        <v>454.787718</v>
      </c>
      <c r="B3490">
        <v>3</v>
      </c>
      <c r="C3490">
        <v>1</v>
      </c>
      <c r="D3490">
        <v>4</v>
      </c>
      <c r="E3490">
        <v>0</v>
      </c>
      <c r="F3490">
        <v>44</v>
      </c>
      <c r="G3490">
        <f t="shared" si="54"/>
        <v>28787</v>
      </c>
    </row>
    <row r="3491" spans="1:7">
      <c r="A3491">
        <v>454.7903397</v>
      </c>
      <c r="B3491">
        <v>3</v>
      </c>
      <c r="C3491">
        <v>9</v>
      </c>
      <c r="D3491">
        <v>14</v>
      </c>
      <c r="E3491">
        <v>1</v>
      </c>
      <c r="F3491">
        <v>55</v>
      </c>
      <c r="G3491">
        <f t="shared" si="54"/>
        <v>28788</v>
      </c>
    </row>
    <row r="3492" spans="1:7">
      <c r="A3492">
        <v>454.7943205</v>
      </c>
      <c r="B3492">
        <v>3</v>
      </c>
      <c r="C3492">
        <v>0</v>
      </c>
      <c r="D3492">
        <v>1</v>
      </c>
      <c r="E3492">
        <v>0</v>
      </c>
      <c r="F3492">
        <v>40</v>
      </c>
      <c r="G3492">
        <f t="shared" si="54"/>
        <v>28788</v>
      </c>
    </row>
    <row r="3493" spans="1:7">
      <c r="A3493">
        <v>454.7966707</v>
      </c>
      <c r="B3493">
        <v>3</v>
      </c>
      <c r="C3493">
        <v>0</v>
      </c>
      <c r="D3493">
        <v>1</v>
      </c>
      <c r="E3493">
        <v>0</v>
      </c>
      <c r="F3493">
        <v>40</v>
      </c>
      <c r="G3493">
        <f t="shared" si="54"/>
        <v>28788</v>
      </c>
    </row>
    <row r="3494" spans="1:7">
      <c r="A3494">
        <v>454.819926</v>
      </c>
      <c r="B3494">
        <v>3</v>
      </c>
      <c r="C3494">
        <v>3</v>
      </c>
      <c r="D3494">
        <v>12</v>
      </c>
      <c r="E3494">
        <v>0</v>
      </c>
      <c r="F3494">
        <v>49</v>
      </c>
      <c r="G3494">
        <f t="shared" si="54"/>
        <v>28788</v>
      </c>
    </row>
    <row r="3495" spans="1:7">
      <c r="A3495">
        <v>454.8204715</v>
      </c>
      <c r="B3495">
        <v>3</v>
      </c>
      <c r="C3495">
        <v>0</v>
      </c>
      <c r="D3495">
        <v>1</v>
      </c>
      <c r="E3495">
        <v>0</v>
      </c>
      <c r="F3495">
        <v>40</v>
      </c>
      <c r="G3495">
        <f t="shared" si="54"/>
        <v>28788</v>
      </c>
    </row>
    <row r="3496" spans="1:7">
      <c r="A3496">
        <v>454.8212782</v>
      </c>
      <c r="B3496">
        <v>3</v>
      </c>
      <c r="C3496">
        <v>0</v>
      </c>
      <c r="D3496">
        <v>1</v>
      </c>
      <c r="E3496">
        <v>0</v>
      </c>
      <c r="F3496">
        <v>41</v>
      </c>
      <c r="G3496">
        <f t="shared" si="54"/>
        <v>28788</v>
      </c>
    </row>
    <row r="3497" spans="1:7">
      <c r="A3497">
        <v>454.8225313</v>
      </c>
      <c r="B3497">
        <v>3</v>
      </c>
      <c r="C3497">
        <v>2</v>
      </c>
      <c r="D3497">
        <v>5</v>
      </c>
      <c r="E3497">
        <v>0</v>
      </c>
      <c r="F3497">
        <v>43</v>
      </c>
      <c r="G3497">
        <f t="shared" si="54"/>
        <v>28788</v>
      </c>
    </row>
    <row r="3498" spans="1:7">
      <c r="A3498">
        <v>454.8239638</v>
      </c>
      <c r="B3498">
        <v>3</v>
      </c>
      <c r="C3498">
        <v>0</v>
      </c>
      <c r="D3498">
        <v>2</v>
      </c>
      <c r="E3498">
        <v>0</v>
      </c>
      <c r="F3498">
        <v>43</v>
      </c>
      <c r="G3498">
        <f t="shared" si="54"/>
        <v>28788</v>
      </c>
    </row>
    <row r="3499" spans="1:7">
      <c r="A3499">
        <v>454.8305715</v>
      </c>
      <c r="B3499">
        <v>3</v>
      </c>
      <c r="C3499">
        <v>15</v>
      </c>
      <c r="D3499">
        <v>57</v>
      </c>
      <c r="E3499">
        <v>6</v>
      </c>
      <c r="F3499">
        <v>63</v>
      </c>
      <c r="G3499">
        <f t="shared" si="54"/>
        <v>28794</v>
      </c>
    </row>
    <row r="3500" spans="1:7">
      <c r="A3500">
        <v>454.8419353</v>
      </c>
      <c r="B3500">
        <v>3</v>
      </c>
      <c r="C3500">
        <v>0</v>
      </c>
      <c r="D3500">
        <v>1</v>
      </c>
      <c r="E3500">
        <v>0</v>
      </c>
      <c r="F3500">
        <v>40</v>
      </c>
      <c r="G3500">
        <f t="shared" si="54"/>
        <v>28794</v>
      </c>
    </row>
    <row r="3501" spans="1:7">
      <c r="A3501">
        <v>454.8518545</v>
      </c>
      <c r="B3501">
        <v>3</v>
      </c>
      <c r="C3501">
        <v>0</v>
      </c>
      <c r="D3501">
        <v>1</v>
      </c>
      <c r="E3501">
        <v>0</v>
      </c>
      <c r="F3501">
        <v>40</v>
      </c>
      <c r="G3501">
        <f t="shared" si="54"/>
        <v>28794</v>
      </c>
    </row>
    <row r="3502" spans="1:7">
      <c r="A3502">
        <v>454.853676</v>
      </c>
      <c r="B3502">
        <v>3</v>
      </c>
      <c r="C3502">
        <v>4</v>
      </c>
      <c r="D3502">
        <v>12</v>
      </c>
      <c r="E3502">
        <v>1</v>
      </c>
      <c r="F3502">
        <v>55</v>
      </c>
      <c r="G3502">
        <f t="shared" si="54"/>
        <v>28795</v>
      </c>
    </row>
    <row r="3503" spans="1:7">
      <c r="A3503">
        <v>454.8561233</v>
      </c>
      <c r="B3503">
        <v>3</v>
      </c>
      <c r="C3503">
        <v>2</v>
      </c>
      <c r="D3503">
        <v>1</v>
      </c>
      <c r="E3503">
        <v>0</v>
      </c>
      <c r="F3503">
        <v>42</v>
      </c>
      <c r="G3503">
        <f t="shared" si="54"/>
        <v>28795</v>
      </c>
    </row>
    <row r="3504" spans="1:7">
      <c r="A3504">
        <v>454.8597835</v>
      </c>
      <c r="B3504">
        <v>3</v>
      </c>
      <c r="C3504">
        <v>15</v>
      </c>
      <c r="D3504">
        <v>8</v>
      </c>
      <c r="E3504">
        <v>0</v>
      </c>
      <c r="F3504">
        <v>45</v>
      </c>
      <c r="G3504">
        <f t="shared" si="54"/>
        <v>28795</v>
      </c>
    </row>
    <row r="3505" spans="1:7">
      <c r="A3505">
        <v>454.8636335</v>
      </c>
      <c r="B3505">
        <v>3</v>
      </c>
      <c r="C3505">
        <v>0</v>
      </c>
      <c r="D3505">
        <v>2</v>
      </c>
      <c r="E3505">
        <v>0</v>
      </c>
      <c r="F3505">
        <v>42</v>
      </c>
      <c r="G3505">
        <f t="shared" si="54"/>
        <v>28795</v>
      </c>
    </row>
    <row r="3506" spans="1:7">
      <c r="A3506">
        <v>454.8735322</v>
      </c>
      <c r="B3506">
        <v>3</v>
      </c>
      <c r="C3506">
        <v>30</v>
      </c>
      <c r="D3506">
        <v>22</v>
      </c>
      <c r="E3506">
        <v>3</v>
      </c>
      <c r="F3506">
        <v>56</v>
      </c>
      <c r="G3506">
        <f t="shared" si="54"/>
        <v>28798</v>
      </c>
    </row>
    <row r="3507" spans="1:7">
      <c r="A3507">
        <v>454.8810895</v>
      </c>
      <c r="B3507">
        <v>3</v>
      </c>
      <c r="C3507">
        <v>1</v>
      </c>
      <c r="D3507">
        <v>2</v>
      </c>
      <c r="E3507">
        <v>0</v>
      </c>
      <c r="F3507">
        <v>43</v>
      </c>
      <c r="G3507">
        <f t="shared" si="54"/>
        <v>28798</v>
      </c>
    </row>
    <row r="3508" spans="1:7">
      <c r="A3508">
        <v>454.8931832</v>
      </c>
      <c r="B3508">
        <v>3</v>
      </c>
      <c r="C3508">
        <v>0</v>
      </c>
      <c r="D3508">
        <v>2</v>
      </c>
      <c r="E3508">
        <v>0</v>
      </c>
      <c r="F3508">
        <v>44</v>
      </c>
      <c r="G3508">
        <f t="shared" si="54"/>
        <v>28798</v>
      </c>
    </row>
    <row r="3509" spans="1:7">
      <c r="A3509">
        <v>454.9094133</v>
      </c>
      <c r="B3509">
        <v>3</v>
      </c>
      <c r="C3509">
        <v>0</v>
      </c>
      <c r="D3509">
        <v>2</v>
      </c>
      <c r="E3509">
        <v>0</v>
      </c>
      <c r="F3509">
        <v>40</v>
      </c>
      <c r="G3509">
        <f t="shared" si="54"/>
        <v>28798</v>
      </c>
    </row>
    <row r="3510" spans="1:7">
      <c r="A3510">
        <v>454.9185663</v>
      </c>
      <c r="B3510">
        <v>3</v>
      </c>
      <c r="C3510">
        <v>14</v>
      </c>
      <c r="D3510">
        <v>3</v>
      </c>
      <c r="E3510">
        <v>0</v>
      </c>
      <c r="F3510">
        <v>41</v>
      </c>
      <c r="G3510">
        <f t="shared" si="54"/>
        <v>28798</v>
      </c>
    </row>
    <row r="3511" spans="1:7">
      <c r="A3511">
        <v>454.9244855</v>
      </c>
      <c r="B3511">
        <v>3</v>
      </c>
      <c r="C3511">
        <v>0</v>
      </c>
      <c r="D3511">
        <v>2</v>
      </c>
      <c r="E3511">
        <v>0</v>
      </c>
      <c r="F3511">
        <v>42</v>
      </c>
      <c r="G3511">
        <f t="shared" si="54"/>
        <v>28798</v>
      </c>
    </row>
    <row r="3512" spans="1:7">
      <c r="A3512">
        <v>454.925881</v>
      </c>
      <c r="B3512">
        <v>3</v>
      </c>
      <c r="C3512">
        <v>0</v>
      </c>
      <c r="D3512">
        <v>2</v>
      </c>
      <c r="E3512">
        <v>0</v>
      </c>
      <c r="F3512">
        <v>41</v>
      </c>
      <c r="G3512">
        <f t="shared" si="54"/>
        <v>28798</v>
      </c>
    </row>
    <row r="3513" spans="1:7">
      <c r="A3513">
        <v>454.928957</v>
      </c>
      <c r="B3513">
        <v>3</v>
      </c>
      <c r="C3513">
        <v>0</v>
      </c>
      <c r="D3513">
        <v>2</v>
      </c>
      <c r="E3513">
        <v>0</v>
      </c>
      <c r="F3513">
        <v>42</v>
      </c>
      <c r="G3513">
        <f t="shared" si="54"/>
        <v>28798</v>
      </c>
    </row>
    <row r="3514" spans="1:7">
      <c r="A3514">
        <v>454.9322742</v>
      </c>
      <c r="B3514">
        <v>3</v>
      </c>
      <c r="C3514">
        <v>3</v>
      </c>
      <c r="D3514">
        <v>2</v>
      </c>
      <c r="E3514">
        <v>0</v>
      </c>
      <c r="F3514">
        <v>46</v>
      </c>
      <c r="G3514">
        <f t="shared" si="54"/>
        <v>28798</v>
      </c>
    </row>
    <row r="3515" spans="1:7">
      <c r="A3515">
        <v>454.9337132</v>
      </c>
      <c r="B3515">
        <v>3</v>
      </c>
      <c r="C3515">
        <v>0</v>
      </c>
      <c r="D3515">
        <v>4</v>
      </c>
      <c r="E3515">
        <v>0</v>
      </c>
      <c r="F3515">
        <v>47</v>
      </c>
      <c r="G3515">
        <f t="shared" si="54"/>
        <v>28798</v>
      </c>
    </row>
    <row r="3516" spans="1:7">
      <c r="A3516">
        <v>454.93521</v>
      </c>
      <c r="B3516">
        <v>3</v>
      </c>
      <c r="C3516">
        <v>10</v>
      </c>
      <c r="D3516">
        <v>3</v>
      </c>
      <c r="E3516">
        <v>0</v>
      </c>
      <c r="F3516">
        <v>43</v>
      </c>
      <c r="G3516">
        <f t="shared" si="54"/>
        <v>28798</v>
      </c>
    </row>
    <row r="3517" spans="1:7">
      <c r="A3517">
        <v>454.9496845</v>
      </c>
      <c r="B3517">
        <v>3</v>
      </c>
      <c r="C3517">
        <v>1</v>
      </c>
      <c r="D3517">
        <v>2</v>
      </c>
      <c r="E3517">
        <v>0</v>
      </c>
      <c r="F3517">
        <v>43</v>
      </c>
      <c r="G3517">
        <f t="shared" si="54"/>
        <v>28798</v>
      </c>
    </row>
    <row r="3518" spans="1:7">
      <c r="A3518">
        <v>454.9512042</v>
      </c>
      <c r="B3518">
        <v>3</v>
      </c>
      <c r="C3518">
        <v>14</v>
      </c>
      <c r="D3518">
        <v>12</v>
      </c>
      <c r="E3518">
        <v>1</v>
      </c>
      <c r="F3518">
        <v>50</v>
      </c>
      <c r="G3518">
        <f t="shared" si="54"/>
        <v>28799</v>
      </c>
    </row>
    <row r="3519" spans="1:7">
      <c r="A3519">
        <v>454.952615</v>
      </c>
      <c r="B3519">
        <v>3</v>
      </c>
      <c r="C3519">
        <v>2</v>
      </c>
      <c r="D3519">
        <v>1</v>
      </c>
      <c r="E3519">
        <v>0</v>
      </c>
      <c r="F3519">
        <v>44</v>
      </c>
      <c r="G3519">
        <f t="shared" si="54"/>
        <v>28799</v>
      </c>
    </row>
    <row r="3520" spans="1:7">
      <c r="A3520">
        <v>454.9600243</v>
      </c>
      <c r="B3520">
        <v>3</v>
      </c>
      <c r="C3520">
        <v>1</v>
      </c>
      <c r="D3520">
        <v>2</v>
      </c>
      <c r="E3520">
        <v>0</v>
      </c>
      <c r="F3520">
        <v>46</v>
      </c>
      <c r="G3520">
        <f t="shared" si="54"/>
        <v>28799</v>
      </c>
    </row>
    <row r="3521" spans="1:7">
      <c r="A3521">
        <v>454.962705</v>
      </c>
      <c r="B3521">
        <v>3</v>
      </c>
      <c r="C3521">
        <v>1</v>
      </c>
      <c r="D3521">
        <v>2</v>
      </c>
      <c r="E3521">
        <v>0</v>
      </c>
      <c r="F3521">
        <v>45</v>
      </c>
      <c r="G3521">
        <f t="shared" si="54"/>
        <v>28799</v>
      </c>
    </row>
    <row r="3522" spans="1:7">
      <c r="A3522">
        <v>454.9684615</v>
      </c>
      <c r="B3522">
        <v>3</v>
      </c>
      <c r="C3522">
        <v>0</v>
      </c>
      <c r="D3522">
        <v>1</v>
      </c>
      <c r="E3522">
        <v>0</v>
      </c>
      <c r="F3522">
        <v>41</v>
      </c>
      <c r="G3522">
        <f t="shared" si="54"/>
        <v>28799</v>
      </c>
    </row>
    <row r="3523" spans="1:7">
      <c r="A3523">
        <v>454.9807985</v>
      </c>
      <c r="B3523">
        <v>3</v>
      </c>
      <c r="C3523">
        <v>0</v>
      </c>
      <c r="D3523">
        <v>1</v>
      </c>
      <c r="E3523">
        <v>0</v>
      </c>
      <c r="F3523">
        <v>40</v>
      </c>
      <c r="G3523">
        <f t="shared" si="54"/>
        <v>28799</v>
      </c>
    </row>
    <row r="3524" spans="1:7">
      <c r="A3524">
        <v>454.9911395</v>
      </c>
      <c r="B3524">
        <v>3</v>
      </c>
      <c r="C3524">
        <v>0</v>
      </c>
      <c r="D3524">
        <v>1</v>
      </c>
      <c r="E3524">
        <v>0</v>
      </c>
      <c r="F3524">
        <v>41</v>
      </c>
      <c r="G3524">
        <f t="shared" si="54"/>
        <v>28799</v>
      </c>
    </row>
    <row r="3525" spans="1:7">
      <c r="A3525">
        <v>454.9990955</v>
      </c>
      <c r="B3525">
        <v>3</v>
      </c>
      <c r="C3525">
        <v>4</v>
      </c>
      <c r="D3525">
        <v>5</v>
      </c>
      <c r="E3525">
        <v>0</v>
      </c>
      <c r="F3525">
        <v>51</v>
      </c>
      <c r="G3525">
        <f t="shared" ref="G3525:G3588" si="55">G3524+E3525</f>
        <v>28799</v>
      </c>
    </row>
    <row r="3526" spans="1:7">
      <c r="A3526">
        <v>455.000176</v>
      </c>
      <c r="B3526">
        <v>3</v>
      </c>
      <c r="C3526">
        <v>0</v>
      </c>
      <c r="D3526">
        <v>1</v>
      </c>
      <c r="E3526">
        <v>0</v>
      </c>
      <c r="F3526">
        <v>40</v>
      </c>
      <c r="G3526">
        <f t="shared" si="55"/>
        <v>28799</v>
      </c>
    </row>
    <row r="3527" spans="1:7">
      <c r="A3527">
        <v>455.0019183</v>
      </c>
      <c r="B3527">
        <v>3</v>
      </c>
      <c r="C3527">
        <v>0</v>
      </c>
      <c r="D3527">
        <v>3</v>
      </c>
      <c r="E3527">
        <v>0</v>
      </c>
      <c r="F3527">
        <v>42</v>
      </c>
      <c r="G3527">
        <f t="shared" si="55"/>
        <v>28799</v>
      </c>
    </row>
    <row r="3528" spans="1:7">
      <c r="A3528">
        <v>455.0038452</v>
      </c>
      <c r="B3528">
        <v>3</v>
      </c>
      <c r="C3528">
        <v>0</v>
      </c>
      <c r="D3528">
        <v>1</v>
      </c>
      <c r="E3528">
        <v>0</v>
      </c>
      <c r="F3528">
        <v>40</v>
      </c>
      <c r="G3528">
        <f t="shared" si="55"/>
        <v>28799</v>
      </c>
    </row>
    <row r="3529" spans="1:7">
      <c r="A3529">
        <v>455.0113788</v>
      </c>
      <c r="B3529">
        <v>3</v>
      </c>
      <c r="C3529">
        <v>7</v>
      </c>
      <c r="D3529">
        <v>32</v>
      </c>
      <c r="E3529">
        <v>6</v>
      </c>
      <c r="F3529">
        <v>60</v>
      </c>
      <c r="G3529">
        <f t="shared" si="55"/>
        <v>28805</v>
      </c>
    </row>
    <row r="3530" spans="1:7">
      <c r="A3530">
        <v>455.0198628</v>
      </c>
      <c r="B3530">
        <v>3</v>
      </c>
      <c r="C3530">
        <v>0</v>
      </c>
      <c r="D3530">
        <v>2</v>
      </c>
      <c r="E3530">
        <v>0</v>
      </c>
      <c r="F3530">
        <v>42</v>
      </c>
      <c r="G3530">
        <f t="shared" si="55"/>
        <v>28805</v>
      </c>
    </row>
    <row r="3531" spans="1:7">
      <c r="A3531">
        <v>455.030007</v>
      </c>
      <c r="B3531">
        <v>3</v>
      </c>
      <c r="C3531">
        <v>0</v>
      </c>
      <c r="D3531">
        <v>1</v>
      </c>
      <c r="E3531">
        <v>0</v>
      </c>
      <c r="F3531">
        <v>40</v>
      </c>
      <c r="G3531">
        <f t="shared" si="55"/>
        <v>28805</v>
      </c>
    </row>
    <row r="3532" spans="1:7">
      <c r="A3532">
        <v>455.0437642</v>
      </c>
      <c r="B3532">
        <v>3</v>
      </c>
      <c r="C3532">
        <v>3</v>
      </c>
      <c r="D3532">
        <v>9</v>
      </c>
      <c r="E3532">
        <v>0</v>
      </c>
      <c r="F3532">
        <v>52</v>
      </c>
      <c r="G3532">
        <f t="shared" si="55"/>
        <v>28805</v>
      </c>
    </row>
    <row r="3533" spans="1:7">
      <c r="A3533">
        <v>455.045507</v>
      </c>
      <c r="B3533">
        <v>3</v>
      </c>
      <c r="C3533">
        <v>6</v>
      </c>
      <c r="D3533">
        <v>16</v>
      </c>
      <c r="E3533">
        <v>1</v>
      </c>
      <c r="F3533">
        <v>53</v>
      </c>
      <c r="G3533">
        <f t="shared" si="55"/>
        <v>28806</v>
      </c>
    </row>
    <row r="3534" spans="1:7">
      <c r="A3534">
        <v>455.0484783</v>
      </c>
      <c r="B3534">
        <v>3</v>
      </c>
      <c r="C3534">
        <v>0</v>
      </c>
      <c r="D3534">
        <v>2</v>
      </c>
      <c r="E3534">
        <v>0</v>
      </c>
      <c r="F3534">
        <v>47</v>
      </c>
      <c r="G3534">
        <f t="shared" si="55"/>
        <v>28806</v>
      </c>
    </row>
    <row r="3535" spans="1:7">
      <c r="A3535">
        <v>455.0497248</v>
      </c>
      <c r="B3535">
        <v>3</v>
      </c>
      <c r="C3535">
        <v>3</v>
      </c>
      <c r="D3535">
        <v>2</v>
      </c>
      <c r="E3535">
        <v>0</v>
      </c>
      <c r="F3535">
        <v>43</v>
      </c>
      <c r="G3535">
        <f t="shared" si="55"/>
        <v>28806</v>
      </c>
    </row>
    <row r="3536" spans="1:7">
      <c r="A3536">
        <v>455.0618345</v>
      </c>
      <c r="B3536">
        <v>3</v>
      </c>
      <c r="C3536">
        <v>44</v>
      </c>
      <c r="D3536">
        <v>18</v>
      </c>
      <c r="E3536">
        <v>2</v>
      </c>
      <c r="F3536">
        <v>52</v>
      </c>
      <c r="G3536">
        <f t="shared" si="55"/>
        <v>28808</v>
      </c>
    </row>
    <row r="3537" spans="1:7">
      <c r="A3537">
        <v>455.0734582</v>
      </c>
      <c r="B3537">
        <v>3</v>
      </c>
      <c r="C3537">
        <v>2</v>
      </c>
      <c r="D3537">
        <v>4</v>
      </c>
      <c r="E3537">
        <v>0</v>
      </c>
      <c r="F3537">
        <v>49</v>
      </c>
      <c r="G3537">
        <f t="shared" si="55"/>
        <v>28808</v>
      </c>
    </row>
    <row r="3538" spans="1:7">
      <c r="A3538">
        <v>455.0801193</v>
      </c>
      <c r="B3538">
        <v>3</v>
      </c>
      <c r="C3538">
        <v>1</v>
      </c>
      <c r="D3538">
        <v>3</v>
      </c>
      <c r="E3538">
        <v>0</v>
      </c>
      <c r="F3538">
        <v>45</v>
      </c>
      <c r="G3538">
        <f t="shared" si="55"/>
        <v>28808</v>
      </c>
    </row>
    <row r="3539" spans="1:7">
      <c r="A3539">
        <v>455.0993052</v>
      </c>
      <c r="B3539">
        <v>3</v>
      </c>
      <c r="C3539">
        <v>0</v>
      </c>
      <c r="D3539">
        <v>1</v>
      </c>
      <c r="E3539">
        <v>0</v>
      </c>
      <c r="F3539">
        <v>42</v>
      </c>
      <c r="G3539">
        <f t="shared" si="55"/>
        <v>28808</v>
      </c>
    </row>
    <row r="3540" spans="1:7">
      <c r="A3540">
        <v>455.1079405</v>
      </c>
      <c r="B3540">
        <v>3</v>
      </c>
      <c r="C3540">
        <v>0</v>
      </c>
      <c r="D3540">
        <v>1</v>
      </c>
      <c r="E3540">
        <v>0</v>
      </c>
      <c r="F3540">
        <v>41</v>
      </c>
      <c r="G3540">
        <f t="shared" si="55"/>
        <v>28808</v>
      </c>
    </row>
    <row r="3541" spans="1:7">
      <c r="A3541">
        <v>455.1127032</v>
      </c>
      <c r="B3541">
        <v>3</v>
      </c>
      <c r="C3541">
        <v>0</v>
      </c>
      <c r="D3541">
        <v>1</v>
      </c>
      <c r="E3541">
        <v>0</v>
      </c>
      <c r="F3541">
        <v>40</v>
      </c>
      <c r="G3541">
        <f t="shared" si="55"/>
        <v>28808</v>
      </c>
    </row>
    <row r="3542" spans="1:7">
      <c r="A3542">
        <v>455.1213183</v>
      </c>
      <c r="B3542">
        <v>3</v>
      </c>
      <c r="C3542">
        <v>0</v>
      </c>
      <c r="D3542">
        <v>3</v>
      </c>
      <c r="E3542">
        <v>0</v>
      </c>
      <c r="F3542">
        <v>42</v>
      </c>
      <c r="G3542">
        <f t="shared" si="55"/>
        <v>28808</v>
      </c>
    </row>
    <row r="3543" spans="1:7">
      <c r="A3543">
        <v>455.1288963</v>
      </c>
      <c r="B3543">
        <v>3</v>
      </c>
      <c r="C3543">
        <v>1</v>
      </c>
      <c r="D3543">
        <v>2</v>
      </c>
      <c r="E3543">
        <v>0</v>
      </c>
      <c r="F3543">
        <v>42</v>
      </c>
      <c r="G3543">
        <f t="shared" si="55"/>
        <v>28808</v>
      </c>
    </row>
    <row r="3544" spans="1:7">
      <c r="A3544">
        <v>455.1302538</v>
      </c>
      <c r="B3544">
        <v>3</v>
      </c>
      <c r="C3544">
        <v>8</v>
      </c>
      <c r="D3544">
        <v>8</v>
      </c>
      <c r="E3544">
        <v>0</v>
      </c>
      <c r="F3544">
        <v>45</v>
      </c>
      <c r="G3544">
        <f t="shared" si="55"/>
        <v>28808</v>
      </c>
    </row>
    <row r="3545" spans="1:7">
      <c r="A3545">
        <v>455.1356267</v>
      </c>
      <c r="B3545">
        <v>3</v>
      </c>
      <c r="C3545">
        <v>2</v>
      </c>
      <c r="D3545">
        <v>2</v>
      </c>
      <c r="E3545">
        <v>0</v>
      </c>
      <c r="F3545">
        <v>44</v>
      </c>
      <c r="G3545">
        <f t="shared" si="55"/>
        <v>28808</v>
      </c>
    </row>
    <row r="3546" spans="1:7">
      <c r="A3546">
        <v>455.151336</v>
      </c>
      <c r="B3546">
        <v>3</v>
      </c>
      <c r="C3546">
        <v>2</v>
      </c>
      <c r="D3546">
        <v>2</v>
      </c>
      <c r="E3546">
        <v>0</v>
      </c>
      <c r="F3546">
        <v>43</v>
      </c>
      <c r="G3546">
        <f t="shared" si="55"/>
        <v>28808</v>
      </c>
    </row>
    <row r="3547" spans="1:7">
      <c r="A3547">
        <v>455.1552087</v>
      </c>
      <c r="B3547">
        <v>3</v>
      </c>
      <c r="C3547">
        <v>3</v>
      </c>
      <c r="D3547">
        <v>8</v>
      </c>
      <c r="E3547">
        <v>0</v>
      </c>
      <c r="F3547">
        <v>51</v>
      </c>
      <c r="G3547">
        <f t="shared" si="55"/>
        <v>28808</v>
      </c>
    </row>
    <row r="3548" spans="1:7">
      <c r="A3548">
        <v>455.1653945</v>
      </c>
      <c r="B3548">
        <v>3</v>
      </c>
      <c r="C3548">
        <v>4</v>
      </c>
      <c r="D3548">
        <v>9</v>
      </c>
      <c r="E3548">
        <v>1</v>
      </c>
      <c r="F3548">
        <v>53</v>
      </c>
      <c r="G3548">
        <f t="shared" si="55"/>
        <v>28809</v>
      </c>
    </row>
    <row r="3549" spans="1:7">
      <c r="A3549">
        <v>455.1668163</v>
      </c>
      <c r="B3549">
        <v>3</v>
      </c>
      <c r="C3549">
        <v>0</v>
      </c>
      <c r="D3549">
        <v>1</v>
      </c>
      <c r="E3549">
        <v>0</v>
      </c>
      <c r="F3549">
        <v>40</v>
      </c>
      <c r="G3549">
        <f t="shared" si="55"/>
        <v>28809</v>
      </c>
    </row>
    <row r="3550" spans="1:7">
      <c r="A3550">
        <v>455.1800575</v>
      </c>
      <c r="B3550">
        <v>3</v>
      </c>
      <c r="C3550">
        <v>0</v>
      </c>
      <c r="D3550">
        <v>2</v>
      </c>
      <c r="E3550">
        <v>0</v>
      </c>
      <c r="F3550">
        <v>40</v>
      </c>
      <c r="G3550">
        <f t="shared" si="55"/>
        <v>28809</v>
      </c>
    </row>
    <row r="3551" spans="1:7">
      <c r="A3551">
        <v>455.1848888</v>
      </c>
      <c r="B3551">
        <v>3</v>
      </c>
      <c r="C3551">
        <v>56</v>
      </c>
      <c r="D3551">
        <v>27</v>
      </c>
      <c r="E3551">
        <v>2</v>
      </c>
      <c r="F3551">
        <v>51</v>
      </c>
      <c r="G3551">
        <f t="shared" si="55"/>
        <v>28811</v>
      </c>
    </row>
    <row r="3552" spans="1:7">
      <c r="A3552">
        <v>455.1915773</v>
      </c>
      <c r="B3552">
        <v>3</v>
      </c>
      <c r="C3552">
        <v>0</v>
      </c>
      <c r="D3552">
        <v>3</v>
      </c>
      <c r="E3552">
        <v>0</v>
      </c>
      <c r="F3552">
        <v>40</v>
      </c>
      <c r="G3552">
        <f t="shared" si="55"/>
        <v>28811</v>
      </c>
    </row>
    <row r="3553" spans="1:7">
      <c r="A3553">
        <v>455.1996415</v>
      </c>
      <c r="B3553">
        <v>3</v>
      </c>
      <c r="C3553">
        <v>0</v>
      </c>
      <c r="D3553">
        <v>2</v>
      </c>
      <c r="E3553">
        <v>0</v>
      </c>
      <c r="F3553">
        <v>40</v>
      </c>
      <c r="G3553">
        <f t="shared" si="55"/>
        <v>28811</v>
      </c>
    </row>
    <row r="3554" spans="1:7">
      <c r="A3554">
        <v>455.2023367</v>
      </c>
      <c r="B3554">
        <v>3</v>
      </c>
      <c r="C3554">
        <v>2</v>
      </c>
      <c r="D3554">
        <v>3</v>
      </c>
      <c r="E3554">
        <v>0</v>
      </c>
      <c r="F3554">
        <v>47</v>
      </c>
      <c r="G3554">
        <f t="shared" si="55"/>
        <v>28811</v>
      </c>
    </row>
    <row r="3555" spans="1:7">
      <c r="A3555">
        <v>455.206832</v>
      </c>
      <c r="B3555">
        <v>3</v>
      </c>
      <c r="C3555">
        <v>6</v>
      </c>
      <c r="D3555">
        <v>3</v>
      </c>
      <c r="E3555">
        <v>0</v>
      </c>
      <c r="F3555">
        <v>42</v>
      </c>
      <c r="G3555">
        <f t="shared" si="55"/>
        <v>28811</v>
      </c>
    </row>
    <row r="3556" spans="1:7">
      <c r="A3556">
        <v>455.2105653</v>
      </c>
      <c r="B3556">
        <v>3</v>
      </c>
      <c r="C3556">
        <v>0</v>
      </c>
      <c r="D3556">
        <v>1</v>
      </c>
      <c r="E3556">
        <v>0</v>
      </c>
      <c r="F3556">
        <v>43</v>
      </c>
      <c r="G3556">
        <f t="shared" si="55"/>
        <v>28811</v>
      </c>
    </row>
    <row r="3557" spans="1:7">
      <c r="A3557">
        <v>455.2244617</v>
      </c>
      <c r="B3557">
        <v>3</v>
      </c>
      <c r="C3557">
        <v>10</v>
      </c>
      <c r="D3557">
        <v>5</v>
      </c>
      <c r="E3557">
        <v>0</v>
      </c>
      <c r="F3557">
        <v>52</v>
      </c>
      <c r="G3557">
        <f t="shared" si="55"/>
        <v>28811</v>
      </c>
    </row>
    <row r="3558" spans="1:7">
      <c r="A3558">
        <v>455.226428</v>
      </c>
      <c r="B3558">
        <v>3</v>
      </c>
      <c r="C3558">
        <v>1</v>
      </c>
      <c r="D3558">
        <v>9</v>
      </c>
      <c r="E3558">
        <v>0</v>
      </c>
      <c r="F3558">
        <v>49</v>
      </c>
      <c r="G3558">
        <f t="shared" si="55"/>
        <v>28811</v>
      </c>
    </row>
    <row r="3559" spans="1:7">
      <c r="A3559">
        <v>455.2274223</v>
      </c>
      <c r="B3559">
        <v>3</v>
      </c>
      <c r="C3559">
        <v>3</v>
      </c>
      <c r="D3559">
        <v>2</v>
      </c>
      <c r="E3559">
        <v>0</v>
      </c>
      <c r="F3559">
        <v>43</v>
      </c>
      <c r="G3559">
        <f t="shared" si="55"/>
        <v>28811</v>
      </c>
    </row>
    <row r="3560" spans="1:7">
      <c r="A3560">
        <v>455.2286967</v>
      </c>
      <c r="B3560">
        <v>3</v>
      </c>
      <c r="C3560">
        <v>21</v>
      </c>
      <c r="D3560">
        <v>5</v>
      </c>
      <c r="E3560">
        <v>0</v>
      </c>
      <c r="F3560">
        <v>42</v>
      </c>
      <c r="G3560">
        <f t="shared" si="55"/>
        <v>28811</v>
      </c>
    </row>
    <row r="3561" spans="1:7">
      <c r="A3561">
        <v>455.2460448</v>
      </c>
      <c r="B3561">
        <v>3</v>
      </c>
      <c r="C3561">
        <v>2</v>
      </c>
      <c r="D3561">
        <v>4</v>
      </c>
      <c r="E3561">
        <v>0</v>
      </c>
      <c r="F3561">
        <v>42</v>
      </c>
      <c r="G3561">
        <f t="shared" si="55"/>
        <v>28811</v>
      </c>
    </row>
    <row r="3562" spans="1:7">
      <c r="A3562">
        <v>455.2478792</v>
      </c>
      <c r="B3562">
        <v>3</v>
      </c>
      <c r="C3562">
        <v>2</v>
      </c>
      <c r="D3562">
        <v>2</v>
      </c>
      <c r="E3562">
        <v>0</v>
      </c>
      <c r="F3562">
        <v>42</v>
      </c>
      <c r="G3562">
        <f t="shared" si="55"/>
        <v>28811</v>
      </c>
    </row>
    <row r="3563" spans="1:7">
      <c r="A3563">
        <v>455.259548</v>
      </c>
      <c r="B3563">
        <v>3</v>
      </c>
      <c r="C3563">
        <v>0</v>
      </c>
      <c r="D3563">
        <v>1</v>
      </c>
      <c r="E3563">
        <v>0</v>
      </c>
      <c r="F3563">
        <v>40</v>
      </c>
      <c r="G3563">
        <f t="shared" si="55"/>
        <v>28811</v>
      </c>
    </row>
    <row r="3564" spans="1:7">
      <c r="A3564">
        <v>455.2632802</v>
      </c>
      <c r="B3564">
        <v>3</v>
      </c>
      <c r="C3564">
        <v>0</v>
      </c>
      <c r="D3564">
        <v>1</v>
      </c>
      <c r="E3564">
        <v>0</v>
      </c>
      <c r="F3564">
        <v>41</v>
      </c>
      <c r="G3564">
        <f t="shared" si="55"/>
        <v>28811</v>
      </c>
    </row>
    <row r="3565" spans="1:7">
      <c r="A3565">
        <v>455.275626</v>
      </c>
      <c r="B3565">
        <v>3</v>
      </c>
      <c r="C3565">
        <v>2</v>
      </c>
      <c r="D3565">
        <v>2</v>
      </c>
      <c r="E3565">
        <v>0</v>
      </c>
      <c r="F3565">
        <v>47</v>
      </c>
      <c r="G3565">
        <f t="shared" si="55"/>
        <v>28811</v>
      </c>
    </row>
    <row r="3566" spans="1:7">
      <c r="A3566">
        <v>455.2784972</v>
      </c>
      <c r="B3566">
        <v>3</v>
      </c>
      <c r="C3566">
        <v>6</v>
      </c>
      <c r="D3566">
        <v>13</v>
      </c>
      <c r="E3566">
        <v>0</v>
      </c>
      <c r="F3566">
        <v>51</v>
      </c>
      <c r="G3566">
        <f t="shared" si="55"/>
        <v>28811</v>
      </c>
    </row>
    <row r="3567" spans="1:7">
      <c r="A3567">
        <v>455.2998788</v>
      </c>
      <c r="B3567">
        <v>3</v>
      </c>
      <c r="C3567">
        <v>0</v>
      </c>
      <c r="D3567">
        <v>1</v>
      </c>
      <c r="E3567">
        <v>0</v>
      </c>
      <c r="F3567">
        <v>40</v>
      </c>
      <c r="G3567">
        <f t="shared" si="55"/>
        <v>28811</v>
      </c>
    </row>
    <row r="3568" spans="1:7">
      <c r="A3568">
        <v>455.319756</v>
      </c>
      <c r="B3568">
        <v>3</v>
      </c>
      <c r="C3568">
        <v>0</v>
      </c>
      <c r="D3568">
        <v>2</v>
      </c>
      <c r="E3568">
        <v>0</v>
      </c>
      <c r="F3568">
        <v>46</v>
      </c>
      <c r="G3568">
        <f t="shared" si="55"/>
        <v>28811</v>
      </c>
    </row>
    <row r="3569" spans="1:7">
      <c r="A3569">
        <v>455.3360642</v>
      </c>
      <c r="B3569">
        <v>3</v>
      </c>
      <c r="C3569">
        <v>26</v>
      </c>
      <c r="D3569">
        <v>30</v>
      </c>
      <c r="E3569">
        <v>1</v>
      </c>
      <c r="F3569">
        <v>52</v>
      </c>
      <c r="G3569">
        <f t="shared" si="55"/>
        <v>28812</v>
      </c>
    </row>
    <row r="3570" spans="1:7">
      <c r="A3570">
        <v>455.3372842</v>
      </c>
      <c r="B3570">
        <v>3</v>
      </c>
      <c r="C3570">
        <v>26</v>
      </c>
      <c r="D3570">
        <v>10</v>
      </c>
      <c r="E3570">
        <v>0</v>
      </c>
      <c r="F3570">
        <v>43</v>
      </c>
      <c r="G3570">
        <f t="shared" si="55"/>
        <v>28812</v>
      </c>
    </row>
    <row r="3571" spans="1:7">
      <c r="A3571">
        <v>455.3461878</v>
      </c>
      <c r="B3571">
        <v>3</v>
      </c>
      <c r="C3571">
        <v>0</v>
      </c>
      <c r="D3571">
        <v>1</v>
      </c>
      <c r="E3571">
        <v>0</v>
      </c>
      <c r="F3571">
        <v>40</v>
      </c>
      <c r="G3571">
        <f t="shared" si="55"/>
        <v>28812</v>
      </c>
    </row>
    <row r="3572" spans="1:7">
      <c r="A3572">
        <v>455.356883</v>
      </c>
      <c r="B3572">
        <v>3</v>
      </c>
      <c r="C3572">
        <v>0</v>
      </c>
      <c r="D3572">
        <v>1</v>
      </c>
      <c r="E3572">
        <v>0</v>
      </c>
      <c r="F3572">
        <v>41</v>
      </c>
      <c r="G3572">
        <f t="shared" si="55"/>
        <v>28812</v>
      </c>
    </row>
    <row r="3573" spans="1:7">
      <c r="A3573">
        <v>455.3784073</v>
      </c>
      <c r="B3573">
        <v>3</v>
      </c>
      <c r="C3573">
        <v>2</v>
      </c>
      <c r="D3573">
        <v>3</v>
      </c>
      <c r="E3573">
        <v>0</v>
      </c>
      <c r="F3573">
        <v>42</v>
      </c>
      <c r="G3573">
        <f t="shared" si="55"/>
        <v>28812</v>
      </c>
    </row>
    <row r="3574" spans="1:7">
      <c r="A3574">
        <v>455.4074438</v>
      </c>
      <c r="B3574">
        <v>3</v>
      </c>
      <c r="C3574">
        <v>0</v>
      </c>
      <c r="D3574">
        <v>1</v>
      </c>
      <c r="E3574">
        <v>0</v>
      </c>
      <c r="F3574">
        <v>40</v>
      </c>
      <c r="G3574">
        <f t="shared" si="55"/>
        <v>28812</v>
      </c>
    </row>
    <row r="3575" spans="1:7">
      <c r="A3575">
        <v>455.4327637</v>
      </c>
      <c r="B3575">
        <v>3</v>
      </c>
      <c r="C3575">
        <v>0</v>
      </c>
      <c r="D3575">
        <v>2</v>
      </c>
      <c r="E3575">
        <v>0</v>
      </c>
      <c r="F3575">
        <v>41</v>
      </c>
      <c r="G3575">
        <f t="shared" si="55"/>
        <v>28812</v>
      </c>
    </row>
    <row r="3576" spans="1:7">
      <c r="A3576">
        <v>455.4350253</v>
      </c>
      <c r="B3576">
        <v>3</v>
      </c>
      <c r="C3576">
        <v>1</v>
      </c>
      <c r="D3576">
        <v>3</v>
      </c>
      <c r="E3576">
        <v>0</v>
      </c>
      <c r="F3576">
        <v>44</v>
      </c>
      <c r="G3576">
        <f t="shared" si="55"/>
        <v>28812</v>
      </c>
    </row>
    <row r="3577" spans="1:7">
      <c r="A3577">
        <v>455.438558</v>
      </c>
      <c r="B3577">
        <v>3</v>
      </c>
      <c r="C3577">
        <v>0</v>
      </c>
      <c r="D3577">
        <v>1</v>
      </c>
      <c r="E3577">
        <v>0</v>
      </c>
      <c r="F3577">
        <v>40</v>
      </c>
      <c r="G3577">
        <f t="shared" si="55"/>
        <v>28812</v>
      </c>
    </row>
    <row r="3578" spans="1:7">
      <c r="A3578">
        <v>455.4500852</v>
      </c>
      <c r="B3578">
        <v>3</v>
      </c>
      <c r="C3578">
        <v>7</v>
      </c>
      <c r="D3578">
        <v>2</v>
      </c>
      <c r="E3578">
        <v>0</v>
      </c>
      <c r="F3578">
        <v>42</v>
      </c>
      <c r="G3578">
        <f t="shared" si="55"/>
        <v>28812</v>
      </c>
    </row>
    <row r="3579" spans="1:7">
      <c r="A3579">
        <v>455.4861047</v>
      </c>
      <c r="B3579">
        <v>3</v>
      </c>
      <c r="C3579">
        <v>4</v>
      </c>
      <c r="D3579">
        <v>7</v>
      </c>
      <c r="E3579">
        <v>1</v>
      </c>
      <c r="F3579">
        <v>51</v>
      </c>
      <c r="G3579">
        <f t="shared" si="55"/>
        <v>28813</v>
      </c>
    </row>
    <row r="3580" spans="1:7">
      <c r="A3580">
        <v>455.5114443</v>
      </c>
      <c r="B3580">
        <v>3</v>
      </c>
      <c r="C3580">
        <v>0</v>
      </c>
      <c r="D3580">
        <v>1</v>
      </c>
      <c r="E3580">
        <v>0</v>
      </c>
      <c r="F3580">
        <v>40</v>
      </c>
      <c r="G3580">
        <f t="shared" si="55"/>
        <v>28813</v>
      </c>
    </row>
    <row r="3581" spans="1:7">
      <c r="A3581">
        <v>455.5271732</v>
      </c>
      <c r="B3581">
        <v>3</v>
      </c>
      <c r="C3581">
        <v>0</v>
      </c>
      <c r="D3581">
        <v>3</v>
      </c>
      <c r="E3581">
        <v>0</v>
      </c>
      <c r="F3581">
        <v>45</v>
      </c>
      <c r="G3581">
        <f t="shared" si="55"/>
        <v>28813</v>
      </c>
    </row>
    <row r="3582" spans="1:7">
      <c r="A3582">
        <v>455.5376587</v>
      </c>
      <c r="B3582">
        <v>3</v>
      </c>
      <c r="C3582">
        <v>1</v>
      </c>
      <c r="D3582">
        <v>3</v>
      </c>
      <c r="E3582">
        <v>0</v>
      </c>
      <c r="F3582">
        <v>45</v>
      </c>
      <c r="G3582">
        <f t="shared" si="55"/>
        <v>28813</v>
      </c>
    </row>
    <row r="3583" spans="1:7">
      <c r="A3583">
        <v>455.541982</v>
      </c>
      <c r="B3583">
        <v>3</v>
      </c>
      <c r="C3583">
        <v>0</v>
      </c>
      <c r="D3583">
        <v>3</v>
      </c>
      <c r="E3583">
        <v>0</v>
      </c>
      <c r="F3583">
        <v>47</v>
      </c>
      <c r="G3583">
        <f t="shared" si="55"/>
        <v>28813</v>
      </c>
    </row>
    <row r="3584" spans="1:7">
      <c r="A3584">
        <v>455.5439695</v>
      </c>
      <c r="B3584">
        <v>3</v>
      </c>
      <c r="C3584">
        <v>0</v>
      </c>
      <c r="D3584">
        <v>1</v>
      </c>
      <c r="E3584">
        <v>0</v>
      </c>
      <c r="F3584">
        <v>40</v>
      </c>
      <c r="G3584">
        <f t="shared" si="55"/>
        <v>28813</v>
      </c>
    </row>
    <row r="3585" spans="1:7">
      <c r="A3585">
        <v>455.5604495</v>
      </c>
      <c r="B3585">
        <v>3</v>
      </c>
      <c r="C3585">
        <v>0</v>
      </c>
      <c r="D3585">
        <v>3</v>
      </c>
      <c r="E3585">
        <v>0</v>
      </c>
      <c r="F3585">
        <v>43</v>
      </c>
      <c r="G3585">
        <f t="shared" si="55"/>
        <v>28813</v>
      </c>
    </row>
    <row r="3586" spans="1:7">
      <c r="A3586">
        <v>455.5613717</v>
      </c>
      <c r="B3586">
        <v>3</v>
      </c>
      <c r="C3586">
        <v>1</v>
      </c>
      <c r="D3586">
        <v>6</v>
      </c>
      <c r="E3586">
        <v>0</v>
      </c>
      <c r="F3586">
        <v>43</v>
      </c>
      <c r="G3586">
        <f t="shared" si="55"/>
        <v>28813</v>
      </c>
    </row>
    <row r="3587" spans="1:7">
      <c r="A3587">
        <v>455.572533</v>
      </c>
      <c r="B3587">
        <v>3</v>
      </c>
      <c r="C3587">
        <v>16</v>
      </c>
      <c r="D3587">
        <v>10</v>
      </c>
      <c r="E3587">
        <v>0</v>
      </c>
      <c r="F3587">
        <v>50</v>
      </c>
      <c r="G3587">
        <f t="shared" si="55"/>
        <v>28813</v>
      </c>
    </row>
    <row r="3588" spans="1:7">
      <c r="A3588">
        <v>455.5778485</v>
      </c>
      <c r="B3588">
        <v>3</v>
      </c>
      <c r="C3588">
        <v>3</v>
      </c>
      <c r="D3588">
        <v>4</v>
      </c>
      <c r="E3588">
        <v>0</v>
      </c>
      <c r="F3588">
        <v>48</v>
      </c>
      <c r="G3588">
        <f t="shared" si="55"/>
        <v>28813</v>
      </c>
    </row>
    <row r="3589" spans="1:7">
      <c r="A3589">
        <v>455.588733</v>
      </c>
      <c r="B3589">
        <v>3</v>
      </c>
      <c r="C3589">
        <v>6</v>
      </c>
      <c r="D3589">
        <v>19</v>
      </c>
      <c r="E3589">
        <v>1</v>
      </c>
      <c r="F3589">
        <v>55</v>
      </c>
      <c r="G3589">
        <f t="shared" ref="G3589:G3652" si="56">G3588+E3589</f>
        <v>28814</v>
      </c>
    </row>
    <row r="3590" spans="1:7">
      <c r="A3590">
        <v>455.5917842</v>
      </c>
      <c r="B3590">
        <v>3</v>
      </c>
      <c r="C3590">
        <v>0</v>
      </c>
      <c r="D3590">
        <v>1</v>
      </c>
      <c r="E3590">
        <v>0</v>
      </c>
      <c r="F3590">
        <v>41</v>
      </c>
      <c r="G3590">
        <f t="shared" si="56"/>
        <v>28814</v>
      </c>
    </row>
    <row r="3591" spans="1:7">
      <c r="A3591">
        <v>455.6130075</v>
      </c>
      <c r="B3591">
        <v>3</v>
      </c>
      <c r="C3591">
        <v>0</v>
      </c>
      <c r="D3591">
        <v>1</v>
      </c>
      <c r="E3591">
        <v>0</v>
      </c>
      <c r="F3591">
        <v>40</v>
      </c>
      <c r="G3591">
        <f t="shared" si="56"/>
        <v>28814</v>
      </c>
    </row>
    <row r="3592" spans="1:7">
      <c r="A3592">
        <v>455.627705</v>
      </c>
      <c r="B3592">
        <v>3</v>
      </c>
      <c r="C3592">
        <v>20</v>
      </c>
      <c r="D3592">
        <v>16</v>
      </c>
      <c r="E3592">
        <v>1</v>
      </c>
      <c r="F3592">
        <v>50</v>
      </c>
      <c r="G3592">
        <f t="shared" si="56"/>
        <v>28815</v>
      </c>
    </row>
    <row r="3593" spans="1:7">
      <c r="A3593">
        <v>455.6322002</v>
      </c>
      <c r="B3593">
        <v>3</v>
      </c>
      <c r="C3593">
        <v>6</v>
      </c>
      <c r="D3593">
        <v>6</v>
      </c>
      <c r="E3593">
        <v>0</v>
      </c>
      <c r="F3593">
        <v>49</v>
      </c>
      <c r="G3593">
        <f t="shared" si="56"/>
        <v>28815</v>
      </c>
    </row>
    <row r="3594" spans="1:7">
      <c r="A3594">
        <v>455.6360705</v>
      </c>
      <c r="B3594">
        <v>3</v>
      </c>
      <c r="C3594">
        <v>0</v>
      </c>
      <c r="D3594">
        <v>3</v>
      </c>
      <c r="E3594">
        <v>0</v>
      </c>
      <c r="F3594">
        <v>41</v>
      </c>
      <c r="G3594">
        <f t="shared" si="56"/>
        <v>28815</v>
      </c>
    </row>
    <row r="3595" spans="1:7">
      <c r="A3595">
        <v>455.6369092</v>
      </c>
      <c r="B3595">
        <v>3</v>
      </c>
      <c r="C3595">
        <v>12</v>
      </c>
      <c r="D3595">
        <v>14</v>
      </c>
      <c r="E3595">
        <v>1</v>
      </c>
      <c r="F3595">
        <v>50</v>
      </c>
      <c r="G3595">
        <f t="shared" si="56"/>
        <v>28816</v>
      </c>
    </row>
    <row r="3596" spans="1:7">
      <c r="A3596">
        <v>455.6510685</v>
      </c>
      <c r="B3596">
        <v>3</v>
      </c>
      <c r="C3596">
        <v>0</v>
      </c>
      <c r="D3596">
        <v>1</v>
      </c>
      <c r="E3596">
        <v>0</v>
      </c>
      <c r="F3596">
        <v>40</v>
      </c>
      <c r="G3596">
        <f t="shared" si="56"/>
        <v>28816</v>
      </c>
    </row>
    <row r="3597" spans="1:7">
      <c r="A3597">
        <v>455.653714</v>
      </c>
      <c r="B3597">
        <v>3</v>
      </c>
      <c r="C3597">
        <v>2</v>
      </c>
      <c r="D3597">
        <v>2</v>
      </c>
      <c r="E3597">
        <v>0</v>
      </c>
      <c r="F3597">
        <v>43</v>
      </c>
      <c r="G3597">
        <f t="shared" si="56"/>
        <v>28816</v>
      </c>
    </row>
    <row r="3598" spans="1:7">
      <c r="A3598">
        <v>455.6677702</v>
      </c>
      <c r="B3598">
        <v>3</v>
      </c>
      <c r="C3598">
        <v>0</v>
      </c>
      <c r="D3598">
        <v>2</v>
      </c>
      <c r="E3598">
        <v>0</v>
      </c>
      <c r="F3598">
        <v>42</v>
      </c>
      <c r="G3598">
        <f t="shared" si="56"/>
        <v>28816</v>
      </c>
    </row>
    <row r="3599" spans="1:7">
      <c r="A3599">
        <v>455.668445</v>
      </c>
      <c r="B3599">
        <v>3</v>
      </c>
      <c r="C3599">
        <v>0</v>
      </c>
      <c r="D3599">
        <v>1</v>
      </c>
      <c r="E3599">
        <v>0</v>
      </c>
      <c r="F3599">
        <v>40</v>
      </c>
      <c r="G3599">
        <f t="shared" si="56"/>
        <v>28816</v>
      </c>
    </row>
    <row r="3600" spans="1:7">
      <c r="A3600">
        <v>455.6723143</v>
      </c>
      <c r="B3600">
        <v>3</v>
      </c>
      <c r="C3600">
        <v>2</v>
      </c>
      <c r="D3600">
        <v>4</v>
      </c>
      <c r="E3600">
        <v>0</v>
      </c>
      <c r="F3600">
        <v>48</v>
      </c>
      <c r="G3600">
        <f t="shared" si="56"/>
        <v>28816</v>
      </c>
    </row>
    <row r="3601" spans="1:7">
      <c r="A3601">
        <v>455.6898182</v>
      </c>
      <c r="B3601">
        <v>3</v>
      </c>
      <c r="C3601">
        <v>17</v>
      </c>
      <c r="D3601">
        <v>21</v>
      </c>
      <c r="E3601">
        <v>2</v>
      </c>
      <c r="F3601">
        <v>47</v>
      </c>
      <c r="G3601">
        <f t="shared" si="56"/>
        <v>28818</v>
      </c>
    </row>
    <row r="3602" spans="1:7">
      <c r="A3602">
        <v>455.7030873</v>
      </c>
      <c r="B3602">
        <v>3</v>
      </c>
      <c r="C3602">
        <v>7</v>
      </c>
      <c r="D3602">
        <v>1</v>
      </c>
      <c r="E3602">
        <v>0</v>
      </c>
      <c r="F3602">
        <v>40</v>
      </c>
      <c r="G3602">
        <f t="shared" si="56"/>
        <v>28818</v>
      </c>
    </row>
    <row r="3603" spans="1:7">
      <c r="A3603">
        <v>455.7302558</v>
      </c>
      <c r="B3603">
        <v>3</v>
      </c>
      <c r="C3603">
        <v>4</v>
      </c>
      <c r="D3603">
        <v>2</v>
      </c>
      <c r="E3603">
        <v>0</v>
      </c>
      <c r="F3603">
        <v>45</v>
      </c>
      <c r="G3603">
        <f t="shared" si="56"/>
        <v>28818</v>
      </c>
    </row>
    <row r="3604" spans="1:7">
      <c r="A3604">
        <v>455.7308883</v>
      </c>
      <c r="B3604">
        <v>3</v>
      </c>
      <c r="C3604">
        <v>4</v>
      </c>
      <c r="D3604">
        <v>2</v>
      </c>
      <c r="E3604">
        <v>0</v>
      </c>
      <c r="F3604">
        <v>44</v>
      </c>
      <c r="G3604">
        <f t="shared" si="56"/>
        <v>28818</v>
      </c>
    </row>
    <row r="3605" spans="1:7">
      <c r="A3605">
        <v>455.7320052</v>
      </c>
      <c r="B3605">
        <v>3</v>
      </c>
      <c r="C3605">
        <v>4</v>
      </c>
      <c r="D3605">
        <v>3</v>
      </c>
      <c r="E3605">
        <v>0</v>
      </c>
      <c r="F3605">
        <v>49</v>
      </c>
      <c r="G3605">
        <f t="shared" si="56"/>
        <v>28818</v>
      </c>
    </row>
    <row r="3606" spans="1:7">
      <c r="A3606">
        <v>455.7349512</v>
      </c>
      <c r="B3606">
        <v>3</v>
      </c>
      <c r="C3606">
        <v>9</v>
      </c>
      <c r="D3606">
        <v>3</v>
      </c>
      <c r="E3606">
        <v>0</v>
      </c>
      <c r="F3606">
        <v>43</v>
      </c>
      <c r="G3606">
        <f t="shared" si="56"/>
        <v>28818</v>
      </c>
    </row>
    <row r="3607" spans="1:7">
      <c r="A3607">
        <v>455.737479</v>
      </c>
      <c r="B3607">
        <v>3</v>
      </c>
      <c r="C3607">
        <v>12</v>
      </c>
      <c r="D3607">
        <v>10</v>
      </c>
      <c r="E3607">
        <v>1</v>
      </c>
      <c r="F3607">
        <v>53</v>
      </c>
      <c r="G3607">
        <f t="shared" si="56"/>
        <v>28819</v>
      </c>
    </row>
    <row r="3608" spans="1:7">
      <c r="A3608">
        <v>455.7457533</v>
      </c>
      <c r="B3608">
        <v>3</v>
      </c>
      <c r="C3608">
        <v>7</v>
      </c>
      <c r="D3608">
        <v>9</v>
      </c>
      <c r="E3608">
        <v>0</v>
      </c>
      <c r="F3608">
        <v>48</v>
      </c>
      <c r="G3608">
        <f t="shared" si="56"/>
        <v>28819</v>
      </c>
    </row>
    <row r="3609" spans="1:7">
      <c r="A3609">
        <v>455.757087</v>
      </c>
      <c r="B3609">
        <v>3</v>
      </c>
      <c r="C3609">
        <v>0</v>
      </c>
      <c r="D3609">
        <v>2</v>
      </c>
      <c r="E3609">
        <v>0</v>
      </c>
      <c r="F3609">
        <v>41</v>
      </c>
      <c r="G3609">
        <f t="shared" si="56"/>
        <v>28819</v>
      </c>
    </row>
    <row r="3610" spans="1:7">
      <c r="A3610">
        <v>455.7649513</v>
      </c>
      <c r="B3610">
        <v>3</v>
      </c>
      <c r="C3610">
        <v>0</v>
      </c>
      <c r="D3610">
        <v>1</v>
      </c>
      <c r="E3610">
        <v>0</v>
      </c>
      <c r="F3610">
        <v>40</v>
      </c>
      <c r="G3610">
        <f t="shared" si="56"/>
        <v>28819</v>
      </c>
    </row>
    <row r="3611" spans="1:7">
      <c r="A3611">
        <v>455.778242</v>
      </c>
      <c r="B3611">
        <v>3</v>
      </c>
      <c r="C3611">
        <v>0</v>
      </c>
      <c r="D3611">
        <v>1</v>
      </c>
      <c r="E3611">
        <v>0</v>
      </c>
      <c r="F3611">
        <v>42</v>
      </c>
      <c r="G3611">
        <f t="shared" si="56"/>
        <v>28819</v>
      </c>
    </row>
    <row r="3612" spans="1:7">
      <c r="A3612">
        <v>455.7821308</v>
      </c>
      <c r="B3612">
        <v>3</v>
      </c>
      <c r="C3612">
        <v>8</v>
      </c>
      <c r="D3612">
        <v>5</v>
      </c>
      <c r="E3612">
        <v>0</v>
      </c>
      <c r="F3612">
        <v>48</v>
      </c>
      <c r="G3612">
        <f t="shared" si="56"/>
        <v>28819</v>
      </c>
    </row>
    <row r="3613" spans="1:7">
      <c r="A3613">
        <v>455.7846917</v>
      </c>
      <c r="B3613">
        <v>3</v>
      </c>
      <c r="C3613">
        <v>8</v>
      </c>
      <c r="D3613">
        <v>3</v>
      </c>
      <c r="E3613">
        <v>0</v>
      </c>
      <c r="F3613">
        <v>43</v>
      </c>
      <c r="G3613">
        <f t="shared" si="56"/>
        <v>28819</v>
      </c>
    </row>
    <row r="3614" spans="1:7">
      <c r="A3614">
        <v>455.7909858</v>
      </c>
      <c r="B3614">
        <v>3</v>
      </c>
      <c r="C3614">
        <v>4</v>
      </c>
      <c r="D3614">
        <v>3</v>
      </c>
      <c r="E3614">
        <v>0</v>
      </c>
      <c r="F3614">
        <v>44</v>
      </c>
      <c r="G3614">
        <f t="shared" si="56"/>
        <v>28819</v>
      </c>
    </row>
    <row r="3615" spans="1:7">
      <c r="A3615">
        <v>455.7914943</v>
      </c>
      <c r="B3615">
        <v>3</v>
      </c>
      <c r="C3615">
        <v>9</v>
      </c>
      <c r="D3615">
        <v>13</v>
      </c>
      <c r="E3615">
        <v>1</v>
      </c>
      <c r="F3615">
        <v>51</v>
      </c>
      <c r="G3615">
        <f t="shared" si="56"/>
        <v>28820</v>
      </c>
    </row>
    <row r="3616" spans="1:7">
      <c r="A3616">
        <v>455.792325</v>
      </c>
      <c r="B3616">
        <v>3</v>
      </c>
      <c r="C3616">
        <v>0</v>
      </c>
      <c r="D3616">
        <v>1</v>
      </c>
      <c r="E3616">
        <v>0</v>
      </c>
      <c r="F3616">
        <v>40</v>
      </c>
      <c r="G3616">
        <f t="shared" si="56"/>
        <v>28820</v>
      </c>
    </row>
    <row r="3617" spans="1:7">
      <c r="A3617">
        <v>455.7936252</v>
      </c>
      <c r="B3617">
        <v>3</v>
      </c>
      <c r="C3617">
        <v>10</v>
      </c>
      <c r="D3617">
        <v>6</v>
      </c>
      <c r="E3617">
        <v>0</v>
      </c>
      <c r="F3617">
        <v>46</v>
      </c>
      <c r="G3617">
        <f t="shared" si="56"/>
        <v>28820</v>
      </c>
    </row>
    <row r="3618" spans="1:7">
      <c r="A3618">
        <v>455.7946768</v>
      </c>
      <c r="B3618">
        <v>3</v>
      </c>
      <c r="C3618">
        <v>0</v>
      </c>
      <c r="D3618">
        <v>1</v>
      </c>
      <c r="E3618">
        <v>0</v>
      </c>
      <c r="F3618">
        <v>40</v>
      </c>
      <c r="G3618">
        <f t="shared" si="56"/>
        <v>28820</v>
      </c>
    </row>
    <row r="3619" spans="1:7">
      <c r="A3619">
        <v>455.7959383</v>
      </c>
      <c r="B3619">
        <v>3</v>
      </c>
      <c r="C3619">
        <v>0</v>
      </c>
      <c r="D3619">
        <v>1</v>
      </c>
      <c r="E3619">
        <v>0</v>
      </c>
      <c r="F3619">
        <v>41</v>
      </c>
      <c r="G3619">
        <f t="shared" si="56"/>
        <v>28820</v>
      </c>
    </row>
    <row r="3620" spans="1:7">
      <c r="A3620">
        <v>455.7986527</v>
      </c>
      <c r="B3620">
        <v>3</v>
      </c>
      <c r="C3620">
        <v>14</v>
      </c>
      <c r="D3620">
        <v>20</v>
      </c>
      <c r="E3620">
        <v>2</v>
      </c>
      <c r="F3620">
        <v>56</v>
      </c>
      <c r="G3620">
        <f t="shared" si="56"/>
        <v>28822</v>
      </c>
    </row>
    <row r="3621" spans="1:7">
      <c r="A3621">
        <v>455.8053485</v>
      </c>
      <c r="B3621">
        <v>3</v>
      </c>
      <c r="C3621">
        <v>0</v>
      </c>
      <c r="D3621">
        <v>1</v>
      </c>
      <c r="E3621">
        <v>0</v>
      </c>
      <c r="F3621">
        <v>40</v>
      </c>
      <c r="G3621">
        <f t="shared" si="56"/>
        <v>28822</v>
      </c>
    </row>
    <row r="3622" spans="1:7">
      <c r="A3622">
        <v>455.824769</v>
      </c>
      <c r="B3622">
        <v>3</v>
      </c>
      <c r="C3622">
        <v>5</v>
      </c>
      <c r="D3622">
        <v>3</v>
      </c>
      <c r="E3622">
        <v>0</v>
      </c>
      <c r="F3622">
        <v>45</v>
      </c>
      <c r="G3622">
        <f t="shared" si="56"/>
        <v>28822</v>
      </c>
    </row>
    <row r="3623" spans="1:7">
      <c r="A3623">
        <v>455.828039</v>
      </c>
      <c r="B3623">
        <v>3</v>
      </c>
      <c r="C3623">
        <v>0</v>
      </c>
      <c r="D3623">
        <v>1</v>
      </c>
      <c r="E3623">
        <v>0</v>
      </c>
      <c r="F3623">
        <v>40</v>
      </c>
      <c r="G3623">
        <f t="shared" si="56"/>
        <v>28822</v>
      </c>
    </row>
    <row r="3624" spans="1:7">
      <c r="A3624">
        <v>455.8502505</v>
      </c>
      <c r="B3624">
        <v>3</v>
      </c>
      <c r="C3624">
        <v>4</v>
      </c>
      <c r="D3624">
        <v>1</v>
      </c>
      <c r="E3624">
        <v>0</v>
      </c>
      <c r="F3624">
        <v>41</v>
      </c>
      <c r="G3624">
        <f t="shared" si="56"/>
        <v>28822</v>
      </c>
    </row>
    <row r="3625" spans="1:7">
      <c r="A3625">
        <v>455.8529512</v>
      </c>
      <c r="B3625">
        <v>3</v>
      </c>
      <c r="C3625">
        <v>0</v>
      </c>
      <c r="D3625">
        <v>1</v>
      </c>
      <c r="E3625">
        <v>0</v>
      </c>
      <c r="F3625">
        <v>40</v>
      </c>
      <c r="G3625">
        <f t="shared" si="56"/>
        <v>28822</v>
      </c>
    </row>
    <row r="3626" spans="1:7">
      <c r="A3626">
        <v>455.8562612</v>
      </c>
      <c r="B3626">
        <v>3</v>
      </c>
      <c r="C3626">
        <v>0</v>
      </c>
      <c r="D3626">
        <v>1</v>
      </c>
      <c r="E3626">
        <v>0</v>
      </c>
      <c r="F3626">
        <v>40</v>
      </c>
      <c r="G3626">
        <f t="shared" si="56"/>
        <v>28822</v>
      </c>
    </row>
    <row r="3627" spans="1:7">
      <c r="A3627">
        <v>455.860791</v>
      </c>
      <c r="B3627">
        <v>3</v>
      </c>
      <c r="C3627">
        <v>0</v>
      </c>
      <c r="D3627">
        <v>1</v>
      </c>
      <c r="E3627">
        <v>0</v>
      </c>
      <c r="F3627">
        <v>40</v>
      </c>
      <c r="G3627">
        <f t="shared" si="56"/>
        <v>28822</v>
      </c>
    </row>
    <row r="3628" spans="1:7">
      <c r="A3628">
        <v>455.877306</v>
      </c>
      <c r="B3628">
        <v>3</v>
      </c>
      <c r="C3628">
        <v>2</v>
      </c>
      <c r="D3628">
        <v>2</v>
      </c>
      <c r="E3628">
        <v>0</v>
      </c>
      <c r="F3628">
        <v>41</v>
      </c>
      <c r="G3628">
        <f t="shared" si="56"/>
        <v>28822</v>
      </c>
    </row>
    <row r="3629" spans="1:7">
      <c r="A3629">
        <v>455.895967</v>
      </c>
      <c r="B3629">
        <v>3</v>
      </c>
      <c r="C3629">
        <v>0</v>
      </c>
      <c r="D3629">
        <v>1</v>
      </c>
      <c r="E3629">
        <v>0</v>
      </c>
      <c r="F3629">
        <v>40</v>
      </c>
      <c r="G3629">
        <f t="shared" si="56"/>
        <v>28822</v>
      </c>
    </row>
    <row r="3630" spans="1:7">
      <c r="A3630">
        <v>455.9074483</v>
      </c>
      <c r="B3630">
        <v>3</v>
      </c>
      <c r="C3630">
        <v>7</v>
      </c>
      <c r="D3630">
        <v>2</v>
      </c>
      <c r="E3630">
        <v>0</v>
      </c>
      <c r="F3630">
        <v>41</v>
      </c>
      <c r="G3630">
        <f t="shared" si="56"/>
        <v>28822</v>
      </c>
    </row>
    <row r="3631" spans="1:7">
      <c r="A3631">
        <v>455.9105465</v>
      </c>
      <c r="B3631">
        <v>3</v>
      </c>
      <c r="C3631">
        <v>0</v>
      </c>
      <c r="D3631">
        <v>3</v>
      </c>
      <c r="E3631">
        <v>0</v>
      </c>
      <c r="F3631">
        <v>41</v>
      </c>
      <c r="G3631">
        <f t="shared" si="56"/>
        <v>28822</v>
      </c>
    </row>
    <row r="3632" spans="1:7">
      <c r="A3632">
        <v>455.9133773</v>
      </c>
      <c r="B3632">
        <v>3</v>
      </c>
      <c r="C3632">
        <v>14</v>
      </c>
      <c r="D3632">
        <v>38</v>
      </c>
      <c r="E3632">
        <v>4</v>
      </c>
      <c r="F3632">
        <v>58</v>
      </c>
      <c r="G3632">
        <f t="shared" si="56"/>
        <v>28826</v>
      </c>
    </row>
    <row r="3633" spans="1:7">
      <c r="A3633">
        <v>455.945498</v>
      </c>
      <c r="B3633">
        <v>3</v>
      </c>
      <c r="C3633">
        <v>16</v>
      </c>
      <c r="D3633">
        <v>12</v>
      </c>
      <c r="E3633">
        <v>0</v>
      </c>
      <c r="F3633">
        <v>44</v>
      </c>
      <c r="G3633">
        <f t="shared" si="56"/>
        <v>28826</v>
      </c>
    </row>
    <row r="3634" spans="1:7">
      <c r="A3634">
        <v>455.948668</v>
      </c>
      <c r="B3634">
        <v>3</v>
      </c>
      <c r="C3634">
        <v>0</v>
      </c>
      <c r="D3634">
        <v>1</v>
      </c>
      <c r="E3634">
        <v>0</v>
      </c>
      <c r="F3634">
        <v>41</v>
      </c>
      <c r="G3634">
        <f t="shared" si="56"/>
        <v>28826</v>
      </c>
    </row>
    <row r="3635" spans="1:7">
      <c r="A3635">
        <v>455.9514458</v>
      </c>
      <c r="B3635">
        <v>3</v>
      </c>
      <c r="C3635">
        <v>3</v>
      </c>
      <c r="D3635">
        <v>7</v>
      </c>
      <c r="E3635">
        <v>0</v>
      </c>
      <c r="F3635">
        <v>49</v>
      </c>
      <c r="G3635">
        <f t="shared" si="56"/>
        <v>28826</v>
      </c>
    </row>
    <row r="3636" spans="1:7">
      <c r="A3636">
        <v>455.9568557</v>
      </c>
      <c r="B3636">
        <v>3</v>
      </c>
      <c r="C3636">
        <v>0</v>
      </c>
      <c r="D3636">
        <v>1</v>
      </c>
      <c r="E3636">
        <v>0</v>
      </c>
      <c r="F3636">
        <v>40</v>
      </c>
      <c r="G3636">
        <f t="shared" si="56"/>
        <v>28826</v>
      </c>
    </row>
    <row r="3637" spans="1:7">
      <c r="A3637">
        <v>455.9940055</v>
      </c>
      <c r="B3637">
        <v>3</v>
      </c>
      <c r="C3637">
        <v>0</v>
      </c>
      <c r="D3637">
        <v>2</v>
      </c>
      <c r="E3637">
        <v>0</v>
      </c>
      <c r="F3637">
        <v>42</v>
      </c>
      <c r="G3637">
        <f t="shared" si="56"/>
        <v>28826</v>
      </c>
    </row>
    <row r="3638" spans="1:7">
      <c r="A3638">
        <v>456.0195003</v>
      </c>
      <c r="B3638">
        <v>3</v>
      </c>
      <c r="C3638">
        <v>0</v>
      </c>
      <c r="D3638">
        <v>1</v>
      </c>
      <c r="E3638">
        <v>0</v>
      </c>
      <c r="F3638">
        <v>40</v>
      </c>
      <c r="G3638">
        <f t="shared" si="56"/>
        <v>28826</v>
      </c>
    </row>
    <row r="3639" spans="1:7">
      <c r="A3639">
        <v>456.034662</v>
      </c>
      <c r="B3639">
        <v>3</v>
      </c>
      <c r="C3639">
        <v>1</v>
      </c>
      <c r="D3639">
        <v>2</v>
      </c>
      <c r="E3639">
        <v>0</v>
      </c>
      <c r="F3639">
        <v>42</v>
      </c>
      <c r="G3639">
        <f t="shared" si="56"/>
        <v>28826</v>
      </c>
    </row>
    <row r="3640" spans="1:7">
      <c r="A3640">
        <v>456.043768</v>
      </c>
      <c r="B3640">
        <v>3</v>
      </c>
      <c r="C3640">
        <v>1</v>
      </c>
      <c r="D3640">
        <v>6</v>
      </c>
      <c r="E3640">
        <v>0</v>
      </c>
      <c r="F3640">
        <v>43</v>
      </c>
      <c r="G3640">
        <f t="shared" si="56"/>
        <v>28826</v>
      </c>
    </row>
    <row r="3641" spans="1:7">
      <c r="A3641">
        <v>456.0454112</v>
      </c>
      <c r="B3641">
        <v>3</v>
      </c>
      <c r="C3641">
        <v>13</v>
      </c>
      <c r="D3641">
        <v>6</v>
      </c>
      <c r="E3641">
        <v>0</v>
      </c>
      <c r="F3641">
        <v>49</v>
      </c>
      <c r="G3641">
        <f t="shared" si="56"/>
        <v>28826</v>
      </c>
    </row>
    <row r="3642" spans="1:7">
      <c r="A3642">
        <v>456.048019</v>
      </c>
      <c r="B3642">
        <v>3</v>
      </c>
      <c r="C3642">
        <v>3</v>
      </c>
      <c r="D3642">
        <v>2</v>
      </c>
      <c r="E3642">
        <v>0</v>
      </c>
      <c r="F3642">
        <v>44</v>
      </c>
      <c r="G3642">
        <f t="shared" si="56"/>
        <v>28826</v>
      </c>
    </row>
    <row r="3643" spans="1:7">
      <c r="A3643">
        <v>456.0580483</v>
      </c>
      <c r="B3643">
        <v>3</v>
      </c>
      <c r="C3643">
        <v>0</v>
      </c>
      <c r="D3643">
        <v>1</v>
      </c>
      <c r="E3643">
        <v>0</v>
      </c>
      <c r="F3643">
        <v>40</v>
      </c>
      <c r="G3643">
        <f t="shared" si="56"/>
        <v>28826</v>
      </c>
    </row>
    <row r="3644" spans="1:7">
      <c r="A3644">
        <v>456.0593383</v>
      </c>
      <c r="B3644">
        <v>3</v>
      </c>
      <c r="C3644">
        <v>1</v>
      </c>
      <c r="D3644">
        <v>2</v>
      </c>
      <c r="E3644">
        <v>0</v>
      </c>
      <c r="F3644">
        <v>43</v>
      </c>
      <c r="G3644">
        <f t="shared" si="56"/>
        <v>28826</v>
      </c>
    </row>
    <row r="3645" spans="1:7">
      <c r="A3645">
        <v>456.0639948</v>
      </c>
      <c r="B3645">
        <v>3</v>
      </c>
      <c r="C3645">
        <v>11</v>
      </c>
      <c r="D3645">
        <v>3</v>
      </c>
      <c r="E3645">
        <v>0</v>
      </c>
      <c r="F3645">
        <v>45</v>
      </c>
      <c r="G3645">
        <f t="shared" si="56"/>
        <v>28826</v>
      </c>
    </row>
    <row r="3646" spans="1:7">
      <c r="A3646">
        <v>456.0681763</v>
      </c>
      <c r="B3646">
        <v>3</v>
      </c>
      <c r="C3646">
        <v>3</v>
      </c>
      <c r="D3646">
        <v>2</v>
      </c>
      <c r="E3646">
        <v>0</v>
      </c>
      <c r="F3646">
        <v>47</v>
      </c>
      <c r="G3646">
        <f t="shared" si="56"/>
        <v>28826</v>
      </c>
    </row>
    <row r="3647" spans="1:7">
      <c r="A3647">
        <v>456.0734172</v>
      </c>
      <c r="B3647">
        <v>3</v>
      </c>
      <c r="C3647">
        <v>0</v>
      </c>
      <c r="D3647">
        <v>1</v>
      </c>
      <c r="E3647">
        <v>0</v>
      </c>
      <c r="F3647">
        <v>40</v>
      </c>
      <c r="G3647">
        <f t="shared" si="56"/>
        <v>28826</v>
      </c>
    </row>
    <row r="3648" spans="1:7">
      <c r="A3648">
        <v>456.094514</v>
      </c>
      <c r="B3648">
        <v>3</v>
      </c>
      <c r="C3648">
        <v>2</v>
      </c>
      <c r="D3648">
        <v>5</v>
      </c>
      <c r="E3648">
        <v>0</v>
      </c>
      <c r="F3648">
        <v>48</v>
      </c>
      <c r="G3648">
        <f t="shared" si="56"/>
        <v>28826</v>
      </c>
    </row>
    <row r="3649" spans="1:7">
      <c r="A3649">
        <v>456.1058423</v>
      </c>
      <c r="B3649">
        <v>3</v>
      </c>
      <c r="C3649">
        <v>4</v>
      </c>
      <c r="D3649">
        <v>1</v>
      </c>
      <c r="E3649">
        <v>0</v>
      </c>
      <c r="F3649">
        <v>41</v>
      </c>
      <c r="G3649">
        <f t="shared" si="56"/>
        <v>28826</v>
      </c>
    </row>
    <row r="3650" spans="1:7">
      <c r="A3650">
        <v>456.1157645</v>
      </c>
      <c r="B3650">
        <v>3</v>
      </c>
      <c r="C3650">
        <v>41</v>
      </c>
      <c r="D3650">
        <v>12</v>
      </c>
      <c r="E3650">
        <v>0</v>
      </c>
      <c r="F3650">
        <v>46</v>
      </c>
      <c r="G3650">
        <f t="shared" si="56"/>
        <v>28826</v>
      </c>
    </row>
    <row r="3651" spans="1:7">
      <c r="A3651">
        <v>456.1172233</v>
      </c>
      <c r="B3651">
        <v>3</v>
      </c>
      <c r="C3651">
        <v>8</v>
      </c>
      <c r="D3651">
        <v>16</v>
      </c>
      <c r="E3651">
        <v>2</v>
      </c>
      <c r="F3651">
        <v>55</v>
      </c>
      <c r="G3651">
        <f t="shared" si="56"/>
        <v>28828</v>
      </c>
    </row>
    <row r="3652" spans="1:7">
      <c r="A3652">
        <v>456.1316233</v>
      </c>
      <c r="B3652">
        <v>3</v>
      </c>
      <c r="C3652">
        <v>0</v>
      </c>
      <c r="D3652">
        <v>1</v>
      </c>
      <c r="E3652">
        <v>0</v>
      </c>
      <c r="F3652">
        <v>40</v>
      </c>
      <c r="G3652">
        <f t="shared" si="56"/>
        <v>28828</v>
      </c>
    </row>
    <row r="3653" spans="1:7">
      <c r="A3653">
        <v>456.163867</v>
      </c>
      <c r="B3653">
        <v>3</v>
      </c>
      <c r="C3653">
        <v>0</v>
      </c>
      <c r="D3653">
        <v>2</v>
      </c>
      <c r="E3653">
        <v>0</v>
      </c>
      <c r="F3653">
        <v>40</v>
      </c>
      <c r="G3653">
        <f t="shared" ref="G3653:G3716" si="57">G3652+E3653</f>
        <v>28828</v>
      </c>
    </row>
    <row r="3654" spans="1:7">
      <c r="A3654">
        <v>456.1681367</v>
      </c>
      <c r="B3654">
        <v>3</v>
      </c>
      <c r="C3654">
        <v>0</v>
      </c>
      <c r="D3654">
        <v>2</v>
      </c>
      <c r="E3654">
        <v>0</v>
      </c>
      <c r="F3654">
        <v>42</v>
      </c>
      <c r="G3654">
        <f t="shared" si="57"/>
        <v>28828</v>
      </c>
    </row>
    <row r="3655" spans="1:7">
      <c r="A3655">
        <v>456.1687108</v>
      </c>
      <c r="B3655">
        <v>3</v>
      </c>
      <c r="C3655">
        <v>4602</v>
      </c>
      <c r="D3655">
        <v>724</v>
      </c>
      <c r="E3655">
        <v>73</v>
      </c>
      <c r="F3655">
        <v>53</v>
      </c>
      <c r="G3655">
        <f t="shared" si="57"/>
        <v>28901</v>
      </c>
    </row>
    <row r="3656" spans="1:7">
      <c r="A3656">
        <v>456.1787895</v>
      </c>
      <c r="B3656">
        <v>3</v>
      </c>
      <c r="C3656">
        <v>43</v>
      </c>
      <c r="D3656">
        <v>14</v>
      </c>
      <c r="E3656">
        <v>0</v>
      </c>
      <c r="F3656">
        <v>48</v>
      </c>
      <c r="G3656">
        <f t="shared" si="57"/>
        <v>28901</v>
      </c>
    </row>
    <row r="3657" spans="1:7">
      <c r="A3657">
        <v>456.17955</v>
      </c>
      <c r="B3657">
        <v>3</v>
      </c>
      <c r="C3657">
        <v>238</v>
      </c>
      <c r="D3657">
        <v>9</v>
      </c>
      <c r="E3657">
        <v>2</v>
      </c>
      <c r="F3657">
        <v>43</v>
      </c>
      <c r="G3657">
        <f t="shared" si="57"/>
        <v>28903</v>
      </c>
    </row>
    <row r="3658" spans="1:7">
      <c r="A3658">
        <v>456.1805053</v>
      </c>
      <c r="B3658">
        <v>3</v>
      </c>
      <c r="C3658">
        <v>0</v>
      </c>
      <c r="D3658">
        <v>1</v>
      </c>
      <c r="E3658">
        <v>0</v>
      </c>
      <c r="F3658">
        <v>40</v>
      </c>
      <c r="G3658">
        <f t="shared" si="57"/>
        <v>28903</v>
      </c>
    </row>
    <row r="3659" spans="1:7">
      <c r="A3659">
        <v>456.181006</v>
      </c>
      <c r="B3659">
        <v>3</v>
      </c>
      <c r="C3659">
        <v>25</v>
      </c>
      <c r="D3659">
        <v>45</v>
      </c>
      <c r="E3659">
        <v>6</v>
      </c>
      <c r="F3659">
        <v>60</v>
      </c>
      <c r="G3659">
        <f t="shared" si="57"/>
        <v>28909</v>
      </c>
    </row>
    <row r="3660" spans="1:7">
      <c r="A3660">
        <v>456.1818785</v>
      </c>
      <c r="B3660">
        <v>3</v>
      </c>
      <c r="C3660">
        <v>0</v>
      </c>
      <c r="D3660">
        <v>1</v>
      </c>
      <c r="E3660">
        <v>0</v>
      </c>
      <c r="F3660">
        <v>40</v>
      </c>
      <c r="G3660">
        <f t="shared" si="57"/>
        <v>28909</v>
      </c>
    </row>
    <row r="3661" spans="1:7">
      <c r="A3661">
        <v>456.1826542</v>
      </c>
      <c r="B3661">
        <v>3</v>
      </c>
      <c r="C3661">
        <v>111</v>
      </c>
      <c r="D3661">
        <v>10</v>
      </c>
      <c r="E3661">
        <v>2</v>
      </c>
      <c r="F3661">
        <v>49</v>
      </c>
      <c r="G3661">
        <f t="shared" si="57"/>
        <v>28911</v>
      </c>
    </row>
    <row r="3662" spans="1:7">
      <c r="A3662">
        <v>456.183873</v>
      </c>
      <c r="B3662">
        <v>3</v>
      </c>
      <c r="C3662">
        <v>6</v>
      </c>
      <c r="D3662">
        <v>52</v>
      </c>
      <c r="E3662">
        <v>6</v>
      </c>
      <c r="F3662">
        <v>63</v>
      </c>
      <c r="G3662">
        <f t="shared" si="57"/>
        <v>28917</v>
      </c>
    </row>
    <row r="3663" spans="1:7">
      <c r="A3663">
        <v>456.185311</v>
      </c>
      <c r="B3663">
        <v>3</v>
      </c>
      <c r="C3663">
        <v>0</v>
      </c>
      <c r="D3663">
        <v>1</v>
      </c>
      <c r="E3663">
        <v>0</v>
      </c>
      <c r="F3663">
        <v>41</v>
      </c>
      <c r="G3663">
        <f t="shared" si="57"/>
        <v>28917</v>
      </c>
    </row>
    <row r="3664" spans="1:7">
      <c r="A3664">
        <v>456.185813</v>
      </c>
      <c r="B3664">
        <v>3</v>
      </c>
      <c r="C3664">
        <v>18</v>
      </c>
      <c r="D3664">
        <v>6</v>
      </c>
      <c r="E3664">
        <v>0</v>
      </c>
      <c r="F3664">
        <v>45</v>
      </c>
      <c r="G3664">
        <f t="shared" si="57"/>
        <v>28917</v>
      </c>
    </row>
    <row r="3665" spans="1:7">
      <c r="A3665">
        <v>456.1865</v>
      </c>
      <c r="B3665">
        <v>3</v>
      </c>
      <c r="C3665">
        <v>16</v>
      </c>
      <c r="D3665">
        <v>67</v>
      </c>
      <c r="E3665">
        <v>6</v>
      </c>
      <c r="F3665">
        <v>60</v>
      </c>
      <c r="G3665">
        <f t="shared" si="57"/>
        <v>28923</v>
      </c>
    </row>
    <row r="3666" spans="1:7">
      <c r="A3666">
        <v>456.1880142</v>
      </c>
      <c r="B3666">
        <v>3</v>
      </c>
      <c r="C3666">
        <v>118</v>
      </c>
      <c r="D3666">
        <v>2</v>
      </c>
      <c r="E3666">
        <v>0</v>
      </c>
      <c r="F3666">
        <v>42</v>
      </c>
      <c r="G3666">
        <f t="shared" si="57"/>
        <v>28923</v>
      </c>
    </row>
    <row r="3667" spans="1:7">
      <c r="A3667">
        <v>456.188925</v>
      </c>
      <c r="B3667">
        <v>3</v>
      </c>
      <c r="C3667">
        <v>0</v>
      </c>
      <c r="D3667">
        <v>3</v>
      </c>
      <c r="E3667">
        <v>0</v>
      </c>
      <c r="F3667">
        <v>45</v>
      </c>
      <c r="G3667">
        <f t="shared" si="57"/>
        <v>28923</v>
      </c>
    </row>
    <row r="3668" spans="1:7">
      <c r="A3668">
        <v>456.1914382</v>
      </c>
      <c r="B3668">
        <v>3</v>
      </c>
      <c r="C3668">
        <v>121</v>
      </c>
      <c r="D3668">
        <v>4</v>
      </c>
      <c r="E3668">
        <v>0</v>
      </c>
      <c r="F3668">
        <v>45</v>
      </c>
      <c r="G3668">
        <f t="shared" si="57"/>
        <v>28923</v>
      </c>
    </row>
    <row r="3669" spans="1:7">
      <c r="A3669">
        <v>456.1931925</v>
      </c>
      <c r="B3669">
        <v>3</v>
      </c>
      <c r="C3669">
        <v>0</v>
      </c>
      <c r="D3669">
        <v>1</v>
      </c>
      <c r="E3669">
        <v>0</v>
      </c>
      <c r="F3669">
        <v>43</v>
      </c>
      <c r="G3669">
        <f t="shared" si="57"/>
        <v>28923</v>
      </c>
    </row>
    <row r="3670" spans="1:7">
      <c r="A3670">
        <v>456.1938237</v>
      </c>
      <c r="B3670">
        <v>3</v>
      </c>
      <c r="C3670">
        <v>0</v>
      </c>
      <c r="D3670">
        <v>1</v>
      </c>
      <c r="E3670">
        <v>0</v>
      </c>
      <c r="F3670">
        <v>44</v>
      </c>
      <c r="G3670">
        <f t="shared" si="57"/>
        <v>28923</v>
      </c>
    </row>
    <row r="3671" spans="1:7">
      <c r="A3671">
        <v>456.1946582</v>
      </c>
      <c r="B3671">
        <v>3</v>
      </c>
      <c r="C3671">
        <v>201</v>
      </c>
      <c r="D3671">
        <v>36</v>
      </c>
      <c r="E3671">
        <v>5</v>
      </c>
      <c r="F3671">
        <v>55</v>
      </c>
      <c r="G3671">
        <f t="shared" si="57"/>
        <v>28928</v>
      </c>
    </row>
    <row r="3672" spans="1:7">
      <c r="A3672">
        <v>456.1961622</v>
      </c>
      <c r="B3672">
        <v>3</v>
      </c>
      <c r="C3672">
        <v>26</v>
      </c>
      <c r="D3672">
        <v>39</v>
      </c>
      <c r="E3672">
        <v>4</v>
      </c>
      <c r="F3672">
        <v>59</v>
      </c>
      <c r="G3672">
        <f t="shared" si="57"/>
        <v>28932</v>
      </c>
    </row>
    <row r="3673" spans="1:7">
      <c r="A3673">
        <v>456.1973513</v>
      </c>
      <c r="B3673">
        <v>3</v>
      </c>
      <c r="C3673">
        <v>146</v>
      </c>
      <c r="D3673">
        <v>6</v>
      </c>
      <c r="E3673">
        <v>1</v>
      </c>
      <c r="F3673">
        <v>45</v>
      </c>
      <c r="G3673">
        <f t="shared" si="57"/>
        <v>28933</v>
      </c>
    </row>
    <row r="3674" spans="1:7">
      <c r="A3674">
        <v>456.1981852</v>
      </c>
      <c r="B3674">
        <v>3</v>
      </c>
      <c r="C3674">
        <v>349</v>
      </c>
      <c r="D3674">
        <v>76</v>
      </c>
      <c r="E3674">
        <v>14</v>
      </c>
      <c r="F3674">
        <v>62</v>
      </c>
      <c r="G3674">
        <f t="shared" si="57"/>
        <v>28947</v>
      </c>
    </row>
    <row r="3675" spans="1:7">
      <c r="A3675">
        <v>456.1998415</v>
      </c>
      <c r="B3675">
        <v>3</v>
      </c>
      <c r="C3675">
        <v>0</v>
      </c>
      <c r="D3675">
        <v>3</v>
      </c>
      <c r="E3675">
        <v>0</v>
      </c>
      <c r="F3675">
        <v>41</v>
      </c>
      <c r="G3675">
        <f t="shared" si="57"/>
        <v>28947</v>
      </c>
    </row>
    <row r="3676" spans="1:7">
      <c r="A3676">
        <v>456.200947</v>
      </c>
      <c r="B3676">
        <v>3</v>
      </c>
      <c r="C3676">
        <v>0</v>
      </c>
      <c r="D3676">
        <v>4</v>
      </c>
      <c r="E3676">
        <v>0</v>
      </c>
      <c r="F3676">
        <v>43</v>
      </c>
      <c r="G3676">
        <f t="shared" si="57"/>
        <v>28947</v>
      </c>
    </row>
    <row r="3677" spans="1:7">
      <c r="A3677">
        <v>456.2017333</v>
      </c>
      <c r="B3677">
        <v>3</v>
      </c>
      <c r="C3677">
        <v>324</v>
      </c>
      <c r="D3677">
        <v>55</v>
      </c>
      <c r="E3677">
        <v>5</v>
      </c>
      <c r="F3677">
        <v>50</v>
      </c>
      <c r="G3677">
        <f t="shared" si="57"/>
        <v>28952</v>
      </c>
    </row>
    <row r="3678" spans="1:7">
      <c r="A3678">
        <v>456.2029695</v>
      </c>
      <c r="B3678">
        <v>3</v>
      </c>
      <c r="C3678">
        <v>0</v>
      </c>
      <c r="D3678">
        <v>1</v>
      </c>
      <c r="E3678">
        <v>0</v>
      </c>
      <c r="F3678">
        <v>40</v>
      </c>
      <c r="G3678">
        <f t="shared" si="57"/>
        <v>28952</v>
      </c>
    </row>
    <row r="3679" spans="1:7">
      <c r="A3679">
        <v>456.2036763</v>
      </c>
      <c r="B3679">
        <v>3</v>
      </c>
      <c r="C3679">
        <v>5</v>
      </c>
      <c r="D3679">
        <v>3</v>
      </c>
      <c r="E3679">
        <v>0</v>
      </c>
      <c r="F3679">
        <v>45</v>
      </c>
      <c r="G3679">
        <f t="shared" si="57"/>
        <v>28952</v>
      </c>
    </row>
    <row r="3680" spans="1:7">
      <c r="A3680">
        <v>456.2042272</v>
      </c>
      <c r="B3680">
        <v>3</v>
      </c>
      <c r="C3680">
        <v>0</v>
      </c>
      <c r="D3680">
        <v>4</v>
      </c>
      <c r="E3680">
        <v>0</v>
      </c>
      <c r="F3680">
        <v>43</v>
      </c>
      <c r="G3680">
        <f t="shared" si="57"/>
        <v>28952</v>
      </c>
    </row>
    <row r="3681" spans="1:7">
      <c r="A3681">
        <v>456.2050433</v>
      </c>
      <c r="B3681">
        <v>3</v>
      </c>
      <c r="C3681">
        <v>6</v>
      </c>
      <c r="D3681">
        <v>3</v>
      </c>
      <c r="E3681">
        <v>0</v>
      </c>
      <c r="F3681">
        <v>42</v>
      </c>
      <c r="G3681">
        <f t="shared" si="57"/>
        <v>28952</v>
      </c>
    </row>
    <row r="3682" spans="1:7">
      <c r="A3682">
        <v>456.2057038</v>
      </c>
      <c r="B3682">
        <v>3</v>
      </c>
      <c r="C3682">
        <v>0</v>
      </c>
      <c r="D3682">
        <v>3</v>
      </c>
      <c r="E3682">
        <v>0</v>
      </c>
      <c r="F3682">
        <v>48</v>
      </c>
      <c r="G3682">
        <f t="shared" si="57"/>
        <v>28952</v>
      </c>
    </row>
    <row r="3683" spans="1:7">
      <c r="A3683">
        <v>456.2065157</v>
      </c>
      <c r="B3683">
        <v>3</v>
      </c>
      <c r="C3683">
        <v>88</v>
      </c>
      <c r="D3683">
        <v>53</v>
      </c>
      <c r="E3683">
        <v>9</v>
      </c>
      <c r="F3683">
        <v>61</v>
      </c>
      <c r="G3683">
        <f t="shared" si="57"/>
        <v>28961</v>
      </c>
    </row>
    <row r="3684" spans="1:7">
      <c r="A3684">
        <v>456.20775</v>
      </c>
      <c r="B3684">
        <v>3</v>
      </c>
      <c r="C3684">
        <v>0</v>
      </c>
      <c r="D3684">
        <v>1</v>
      </c>
      <c r="E3684">
        <v>0</v>
      </c>
      <c r="F3684">
        <v>40</v>
      </c>
      <c r="G3684">
        <f t="shared" si="57"/>
        <v>28961</v>
      </c>
    </row>
    <row r="3685" spans="1:7">
      <c r="A3685">
        <v>456.209174</v>
      </c>
      <c r="B3685">
        <v>3</v>
      </c>
      <c r="C3685">
        <v>2</v>
      </c>
      <c r="D3685">
        <v>25</v>
      </c>
      <c r="E3685">
        <v>2</v>
      </c>
      <c r="F3685">
        <v>49</v>
      </c>
      <c r="G3685">
        <f t="shared" si="57"/>
        <v>28963</v>
      </c>
    </row>
    <row r="3686" spans="1:7">
      <c r="A3686">
        <v>456.213376</v>
      </c>
      <c r="B3686">
        <v>3</v>
      </c>
      <c r="C3686">
        <v>42</v>
      </c>
      <c r="D3686">
        <v>7</v>
      </c>
      <c r="E3686">
        <v>0</v>
      </c>
      <c r="F3686">
        <v>45</v>
      </c>
      <c r="G3686">
        <f t="shared" si="57"/>
        <v>28963</v>
      </c>
    </row>
    <row r="3687" spans="1:7">
      <c r="A3687">
        <v>456.2139935</v>
      </c>
      <c r="B3687">
        <v>3</v>
      </c>
      <c r="C3687">
        <v>82</v>
      </c>
      <c r="D3687">
        <v>9</v>
      </c>
      <c r="E3687">
        <v>0</v>
      </c>
      <c r="F3687">
        <v>46</v>
      </c>
      <c r="G3687">
        <f t="shared" si="57"/>
        <v>28963</v>
      </c>
    </row>
    <row r="3688" spans="1:7">
      <c r="A3688">
        <v>456.2152443</v>
      </c>
      <c r="B3688">
        <v>3</v>
      </c>
      <c r="C3688">
        <v>0</v>
      </c>
      <c r="D3688">
        <v>1</v>
      </c>
      <c r="E3688">
        <v>0</v>
      </c>
      <c r="F3688">
        <v>40</v>
      </c>
      <c r="G3688">
        <f t="shared" si="57"/>
        <v>28963</v>
      </c>
    </row>
    <row r="3689" spans="1:7">
      <c r="A3689">
        <v>456.2160895</v>
      </c>
      <c r="B3689">
        <v>3</v>
      </c>
      <c r="C3689">
        <v>1</v>
      </c>
      <c r="D3689">
        <v>4</v>
      </c>
      <c r="E3689">
        <v>0</v>
      </c>
      <c r="F3689">
        <v>44</v>
      </c>
      <c r="G3689">
        <f t="shared" si="57"/>
        <v>28963</v>
      </c>
    </row>
    <row r="3690" spans="1:7">
      <c r="A3690">
        <v>456.2167682</v>
      </c>
      <c r="B3690">
        <v>3</v>
      </c>
      <c r="C3690">
        <v>28</v>
      </c>
      <c r="D3690">
        <v>10</v>
      </c>
      <c r="E3690">
        <v>1</v>
      </c>
      <c r="F3690">
        <v>50</v>
      </c>
      <c r="G3690">
        <f t="shared" si="57"/>
        <v>28964</v>
      </c>
    </row>
    <row r="3691" spans="1:7">
      <c r="A3691">
        <v>456.217767</v>
      </c>
      <c r="B3691">
        <v>3</v>
      </c>
      <c r="C3691">
        <v>179</v>
      </c>
      <c r="D3691">
        <v>4</v>
      </c>
      <c r="E3691">
        <v>0</v>
      </c>
      <c r="F3691">
        <v>44</v>
      </c>
      <c r="G3691">
        <f t="shared" si="57"/>
        <v>28964</v>
      </c>
    </row>
    <row r="3692" spans="1:7">
      <c r="A3692">
        <v>456.2186977</v>
      </c>
      <c r="B3692">
        <v>3</v>
      </c>
      <c r="C3692">
        <v>4</v>
      </c>
      <c r="D3692">
        <v>15</v>
      </c>
      <c r="E3692">
        <v>1</v>
      </c>
      <c r="F3692">
        <v>53</v>
      </c>
      <c r="G3692">
        <f t="shared" si="57"/>
        <v>28965</v>
      </c>
    </row>
    <row r="3693" spans="1:7">
      <c r="A3693">
        <v>456.2203912</v>
      </c>
      <c r="B3693">
        <v>3</v>
      </c>
      <c r="C3693">
        <v>110</v>
      </c>
      <c r="D3693">
        <v>57</v>
      </c>
      <c r="E3693">
        <v>11</v>
      </c>
      <c r="F3693">
        <v>61</v>
      </c>
      <c r="G3693">
        <f t="shared" si="57"/>
        <v>28976</v>
      </c>
    </row>
    <row r="3694" spans="1:7">
      <c r="A3694">
        <v>456.2222238</v>
      </c>
      <c r="B3694">
        <v>3</v>
      </c>
      <c r="C3694">
        <v>10</v>
      </c>
      <c r="D3694">
        <v>27</v>
      </c>
      <c r="E3694">
        <v>3</v>
      </c>
      <c r="F3694">
        <v>59</v>
      </c>
      <c r="G3694">
        <f t="shared" si="57"/>
        <v>28979</v>
      </c>
    </row>
    <row r="3695" spans="1:7">
      <c r="A3695">
        <v>456.2230002</v>
      </c>
      <c r="B3695">
        <v>3</v>
      </c>
      <c r="C3695">
        <v>0</v>
      </c>
      <c r="D3695">
        <v>1</v>
      </c>
      <c r="E3695">
        <v>0</v>
      </c>
      <c r="F3695">
        <v>40</v>
      </c>
      <c r="G3695">
        <f t="shared" si="57"/>
        <v>28979</v>
      </c>
    </row>
    <row r="3696" spans="1:7">
      <c r="A3696">
        <v>456.2245865</v>
      </c>
      <c r="B3696">
        <v>3</v>
      </c>
      <c r="C3696">
        <v>2</v>
      </c>
      <c r="D3696">
        <v>7</v>
      </c>
      <c r="E3696">
        <v>0</v>
      </c>
      <c r="F3696">
        <v>46</v>
      </c>
      <c r="G3696">
        <f t="shared" si="57"/>
        <v>28979</v>
      </c>
    </row>
    <row r="3697" spans="1:7">
      <c r="A3697">
        <v>456.226453</v>
      </c>
      <c r="B3697">
        <v>3</v>
      </c>
      <c r="C3697">
        <v>0</v>
      </c>
      <c r="D3697">
        <v>1</v>
      </c>
      <c r="E3697">
        <v>0</v>
      </c>
      <c r="F3697">
        <v>40</v>
      </c>
      <c r="G3697">
        <f t="shared" si="57"/>
        <v>28979</v>
      </c>
    </row>
    <row r="3698" spans="1:7">
      <c r="A3698">
        <v>456.227274</v>
      </c>
      <c r="B3698">
        <v>3</v>
      </c>
      <c r="C3698">
        <v>10</v>
      </c>
      <c r="D3698">
        <v>16</v>
      </c>
      <c r="E3698">
        <v>1</v>
      </c>
      <c r="F3698">
        <v>56</v>
      </c>
      <c r="G3698">
        <f t="shared" si="57"/>
        <v>28980</v>
      </c>
    </row>
    <row r="3699" spans="1:7">
      <c r="A3699">
        <v>456.2282323</v>
      </c>
      <c r="B3699">
        <v>3</v>
      </c>
      <c r="C3699">
        <v>2</v>
      </c>
      <c r="D3699">
        <v>8</v>
      </c>
      <c r="E3699">
        <v>0</v>
      </c>
      <c r="F3699">
        <v>46</v>
      </c>
      <c r="G3699">
        <f t="shared" si="57"/>
        <v>28980</v>
      </c>
    </row>
    <row r="3700" spans="1:7">
      <c r="A3700">
        <v>456.231652</v>
      </c>
      <c r="B3700">
        <v>3</v>
      </c>
      <c r="C3700">
        <v>0</v>
      </c>
      <c r="D3700">
        <v>1</v>
      </c>
      <c r="E3700">
        <v>0</v>
      </c>
      <c r="F3700">
        <v>40</v>
      </c>
      <c r="G3700">
        <f t="shared" si="57"/>
        <v>28980</v>
      </c>
    </row>
    <row r="3701" spans="1:7">
      <c r="A3701">
        <v>456.234134</v>
      </c>
      <c r="B3701">
        <v>3</v>
      </c>
      <c r="C3701">
        <v>0</v>
      </c>
      <c r="D3701">
        <v>3</v>
      </c>
      <c r="E3701">
        <v>0</v>
      </c>
      <c r="F3701">
        <v>42</v>
      </c>
      <c r="G3701">
        <f t="shared" si="57"/>
        <v>28980</v>
      </c>
    </row>
    <row r="3702" spans="1:7">
      <c r="A3702">
        <v>456.2359477</v>
      </c>
      <c r="B3702">
        <v>3</v>
      </c>
      <c r="C3702">
        <v>1</v>
      </c>
      <c r="D3702">
        <v>3</v>
      </c>
      <c r="E3702">
        <v>0</v>
      </c>
      <c r="F3702">
        <v>44</v>
      </c>
      <c r="G3702">
        <f t="shared" si="57"/>
        <v>28980</v>
      </c>
    </row>
    <row r="3703" spans="1:7">
      <c r="A3703">
        <v>456.2365275</v>
      </c>
      <c r="B3703">
        <v>3</v>
      </c>
      <c r="C3703">
        <v>6</v>
      </c>
      <c r="D3703">
        <v>13</v>
      </c>
      <c r="E3703">
        <v>1</v>
      </c>
      <c r="F3703">
        <v>51</v>
      </c>
      <c r="G3703">
        <f t="shared" si="57"/>
        <v>28981</v>
      </c>
    </row>
    <row r="3704" spans="1:7">
      <c r="A3704">
        <v>456.2372762</v>
      </c>
      <c r="B3704">
        <v>3</v>
      </c>
      <c r="C3704">
        <v>12</v>
      </c>
      <c r="D3704">
        <v>5</v>
      </c>
      <c r="E3704">
        <v>0</v>
      </c>
      <c r="F3704">
        <v>45</v>
      </c>
      <c r="G3704">
        <f t="shared" si="57"/>
        <v>28981</v>
      </c>
    </row>
    <row r="3705" spans="1:7">
      <c r="A3705">
        <v>456.2377983</v>
      </c>
      <c r="B3705">
        <v>3</v>
      </c>
      <c r="C3705">
        <v>12</v>
      </c>
      <c r="D3705">
        <v>53</v>
      </c>
      <c r="E3705">
        <v>6</v>
      </c>
      <c r="F3705">
        <v>54</v>
      </c>
      <c r="G3705">
        <f t="shared" si="57"/>
        <v>28987</v>
      </c>
    </row>
    <row r="3706" spans="1:7">
      <c r="A3706">
        <v>456.2402655</v>
      </c>
      <c r="B3706">
        <v>3</v>
      </c>
      <c r="C3706">
        <v>3</v>
      </c>
      <c r="D3706">
        <v>2</v>
      </c>
      <c r="E3706">
        <v>0</v>
      </c>
      <c r="F3706">
        <v>42</v>
      </c>
      <c r="G3706">
        <f t="shared" si="57"/>
        <v>28987</v>
      </c>
    </row>
    <row r="3707" spans="1:7">
      <c r="A3707">
        <v>456.2419693</v>
      </c>
      <c r="B3707">
        <v>3</v>
      </c>
      <c r="C3707">
        <v>4</v>
      </c>
      <c r="D3707">
        <v>3</v>
      </c>
      <c r="E3707">
        <v>0</v>
      </c>
      <c r="F3707">
        <v>47</v>
      </c>
      <c r="G3707">
        <f t="shared" si="57"/>
        <v>28987</v>
      </c>
    </row>
    <row r="3708" spans="1:7">
      <c r="A3708">
        <v>456.2458643</v>
      </c>
      <c r="B3708">
        <v>3</v>
      </c>
      <c r="C3708">
        <v>41</v>
      </c>
      <c r="D3708">
        <v>8</v>
      </c>
      <c r="E3708">
        <v>1</v>
      </c>
      <c r="F3708">
        <v>48</v>
      </c>
      <c r="G3708">
        <f t="shared" si="57"/>
        <v>28988</v>
      </c>
    </row>
    <row r="3709" spans="1:7">
      <c r="A3709">
        <v>456.2465737</v>
      </c>
      <c r="B3709">
        <v>3</v>
      </c>
      <c r="C3709">
        <v>6</v>
      </c>
      <c r="D3709">
        <v>3</v>
      </c>
      <c r="E3709">
        <v>0</v>
      </c>
      <c r="F3709">
        <v>43</v>
      </c>
      <c r="G3709">
        <f t="shared" si="57"/>
        <v>28988</v>
      </c>
    </row>
    <row r="3710" spans="1:7">
      <c r="A3710">
        <v>456.247089</v>
      </c>
      <c r="B3710">
        <v>3</v>
      </c>
      <c r="C3710">
        <v>19</v>
      </c>
      <c r="D3710">
        <v>33</v>
      </c>
      <c r="E3710">
        <v>4</v>
      </c>
      <c r="F3710">
        <v>54</v>
      </c>
      <c r="G3710">
        <f t="shared" si="57"/>
        <v>28992</v>
      </c>
    </row>
    <row r="3711" spans="1:7">
      <c r="A3711">
        <v>456.2499823</v>
      </c>
      <c r="B3711">
        <v>3</v>
      </c>
      <c r="C3711">
        <v>15</v>
      </c>
      <c r="D3711">
        <v>2</v>
      </c>
      <c r="E3711">
        <v>0</v>
      </c>
      <c r="F3711">
        <v>41</v>
      </c>
      <c r="G3711">
        <f t="shared" si="57"/>
        <v>28992</v>
      </c>
    </row>
    <row r="3712" spans="1:7">
      <c r="A3712">
        <v>456.2509778</v>
      </c>
      <c r="B3712">
        <v>3</v>
      </c>
      <c r="C3712">
        <v>7</v>
      </c>
      <c r="D3712">
        <v>6</v>
      </c>
      <c r="E3712">
        <v>0</v>
      </c>
      <c r="F3712">
        <v>45</v>
      </c>
      <c r="G3712">
        <f t="shared" si="57"/>
        <v>28992</v>
      </c>
    </row>
    <row r="3713" spans="1:7">
      <c r="A3713">
        <v>456.2520482</v>
      </c>
      <c r="B3713">
        <v>3</v>
      </c>
      <c r="C3713">
        <v>2</v>
      </c>
      <c r="D3713">
        <v>5</v>
      </c>
      <c r="E3713">
        <v>0</v>
      </c>
      <c r="F3713">
        <v>51</v>
      </c>
      <c r="G3713">
        <f t="shared" si="57"/>
        <v>28992</v>
      </c>
    </row>
    <row r="3714" spans="1:7">
      <c r="A3714">
        <v>456.255311</v>
      </c>
      <c r="B3714">
        <v>3</v>
      </c>
      <c r="C3714">
        <v>0</v>
      </c>
      <c r="D3714">
        <v>1</v>
      </c>
      <c r="E3714">
        <v>0</v>
      </c>
      <c r="F3714">
        <v>42</v>
      </c>
      <c r="G3714">
        <f t="shared" si="57"/>
        <v>28992</v>
      </c>
    </row>
    <row r="3715" spans="1:7">
      <c r="A3715">
        <v>456.2563252</v>
      </c>
      <c r="B3715">
        <v>3</v>
      </c>
      <c r="C3715">
        <v>9</v>
      </c>
      <c r="D3715">
        <v>3</v>
      </c>
      <c r="E3715">
        <v>0</v>
      </c>
      <c r="F3715">
        <v>44</v>
      </c>
      <c r="G3715">
        <f t="shared" si="57"/>
        <v>28992</v>
      </c>
    </row>
    <row r="3716" spans="1:7">
      <c r="A3716">
        <v>456.257801</v>
      </c>
      <c r="B3716">
        <v>3</v>
      </c>
      <c r="C3716">
        <v>25</v>
      </c>
      <c r="D3716">
        <v>55</v>
      </c>
      <c r="E3716">
        <v>6</v>
      </c>
      <c r="F3716">
        <v>63</v>
      </c>
      <c r="G3716">
        <f t="shared" si="57"/>
        <v>28998</v>
      </c>
    </row>
    <row r="3717" spans="1:7">
      <c r="A3717">
        <v>456.2590983</v>
      </c>
      <c r="B3717">
        <v>3</v>
      </c>
      <c r="C3717">
        <v>2</v>
      </c>
      <c r="D3717">
        <v>2</v>
      </c>
      <c r="E3717">
        <v>0</v>
      </c>
      <c r="F3717">
        <v>44</v>
      </c>
      <c r="G3717">
        <f t="shared" ref="G3717:G3780" si="58">G3716+E3717</f>
        <v>28998</v>
      </c>
    </row>
    <row r="3718" spans="1:7">
      <c r="A3718">
        <v>456.2603438</v>
      </c>
      <c r="B3718">
        <v>3</v>
      </c>
      <c r="C3718">
        <v>0</v>
      </c>
      <c r="D3718">
        <v>2</v>
      </c>
      <c r="E3718">
        <v>0</v>
      </c>
      <c r="F3718">
        <v>41</v>
      </c>
      <c r="G3718">
        <f t="shared" si="58"/>
        <v>28998</v>
      </c>
    </row>
    <row r="3719" spans="1:7">
      <c r="A3719">
        <v>456.2609612</v>
      </c>
      <c r="B3719">
        <v>3</v>
      </c>
      <c r="C3719">
        <v>10</v>
      </c>
      <c r="D3719">
        <v>7</v>
      </c>
      <c r="E3719">
        <v>0</v>
      </c>
      <c r="F3719">
        <v>45</v>
      </c>
      <c r="G3719">
        <f t="shared" si="58"/>
        <v>28998</v>
      </c>
    </row>
    <row r="3720" spans="1:7">
      <c r="A3720">
        <v>456.2626798</v>
      </c>
      <c r="B3720">
        <v>3</v>
      </c>
      <c r="C3720">
        <v>1</v>
      </c>
      <c r="D3720">
        <v>5</v>
      </c>
      <c r="E3720">
        <v>0</v>
      </c>
      <c r="F3720">
        <v>48</v>
      </c>
      <c r="G3720">
        <f t="shared" si="58"/>
        <v>28998</v>
      </c>
    </row>
    <row r="3721" spans="1:7">
      <c r="A3721">
        <v>456.2651193</v>
      </c>
      <c r="B3721">
        <v>3</v>
      </c>
      <c r="C3721">
        <v>0</v>
      </c>
      <c r="D3721">
        <v>2</v>
      </c>
      <c r="E3721">
        <v>0</v>
      </c>
      <c r="F3721">
        <v>42</v>
      </c>
      <c r="G3721">
        <f t="shared" si="58"/>
        <v>28998</v>
      </c>
    </row>
    <row r="3722" spans="1:7">
      <c r="A3722">
        <v>456.2666233</v>
      </c>
      <c r="B3722">
        <v>3</v>
      </c>
      <c r="C3722">
        <v>0</v>
      </c>
      <c r="D3722">
        <v>3</v>
      </c>
      <c r="E3722">
        <v>0</v>
      </c>
      <c r="F3722">
        <v>42</v>
      </c>
      <c r="G3722">
        <f t="shared" si="58"/>
        <v>28998</v>
      </c>
    </row>
    <row r="3723" spans="1:7">
      <c r="A3723">
        <v>456.2692085</v>
      </c>
      <c r="B3723">
        <v>3</v>
      </c>
      <c r="C3723">
        <v>23</v>
      </c>
      <c r="D3723">
        <v>13</v>
      </c>
      <c r="E3723">
        <v>1</v>
      </c>
      <c r="F3723">
        <v>48</v>
      </c>
      <c r="G3723">
        <f t="shared" si="58"/>
        <v>28999</v>
      </c>
    </row>
    <row r="3724" spans="1:7">
      <c r="A3724">
        <v>456.2718908</v>
      </c>
      <c r="B3724">
        <v>3</v>
      </c>
      <c r="C3724">
        <v>0</v>
      </c>
      <c r="D3724">
        <v>1</v>
      </c>
      <c r="E3724">
        <v>0</v>
      </c>
      <c r="F3724">
        <v>41</v>
      </c>
      <c r="G3724">
        <f t="shared" si="58"/>
        <v>28999</v>
      </c>
    </row>
    <row r="3725" spans="1:7">
      <c r="A3725">
        <v>456.2771118</v>
      </c>
      <c r="B3725">
        <v>3</v>
      </c>
      <c r="C3725">
        <v>24</v>
      </c>
      <c r="D3725">
        <v>4</v>
      </c>
      <c r="E3725">
        <v>0</v>
      </c>
      <c r="F3725">
        <v>42</v>
      </c>
      <c r="G3725">
        <f t="shared" si="58"/>
        <v>28999</v>
      </c>
    </row>
    <row r="3726" spans="1:7">
      <c r="A3726">
        <v>456.2789727</v>
      </c>
      <c r="B3726">
        <v>3</v>
      </c>
      <c r="C3726">
        <v>12</v>
      </c>
      <c r="D3726">
        <v>5</v>
      </c>
      <c r="E3726">
        <v>0</v>
      </c>
      <c r="F3726">
        <v>51</v>
      </c>
      <c r="G3726">
        <f t="shared" si="58"/>
        <v>28999</v>
      </c>
    </row>
    <row r="3727" spans="1:7">
      <c r="A3727">
        <v>456.280243</v>
      </c>
      <c r="B3727">
        <v>3</v>
      </c>
      <c r="C3727">
        <v>2</v>
      </c>
      <c r="D3727">
        <v>2</v>
      </c>
      <c r="E3727">
        <v>0</v>
      </c>
      <c r="F3727">
        <v>46</v>
      </c>
      <c r="G3727">
        <f t="shared" si="58"/>
        <v>28999</v>
      </c>
    </row>
    <row r="3728" spans="1:7">
      <c r="A3728">
        <v>456.2846313</v>
      </c>
      <c r="B3728">
        <v>3</v>
      </c>
      <c r="C3728">
        <v>111</v>
      </c>
      <c r="D3728">
        <v>6</v>
      </c>
      <c r="E3728">
        <v>0</v>
      </c>
      <c r="F3728">
        <v>44</v>
      </c>
      <c r="G3728">
        <f t="shared" si="58"/>
        <v>28999</v>
      </c>
    </row>
    <row r="3729" spans="1:7">
      <c r="A3729">
        <v>456.2903723</v>
      </c>
      <c r="B3729">
        <v>3</v>
      </c>
      <c r="C3729">
        <v>0</v>
      </c>
      <c r="D3729">
        <v>1</v>
      </c>
      <c r="E3729">
        <v>0</v>
      </c>
      <c r="F3729">
        <v>44</v>
      </c>
      <c r="G3729">
        <f t="shared" si="58"/>
        <v>28999</v>
      </c>
    </row>
    <row r="3730" spans="1:7">
      <c r="A3730">
        <v>456.3031257</v>
      </c>
      <c r="B3730">
        <v>3</v>
      </c>
      <c r="C3730">
        <v>11</v>
      </c>
      <c r="D3730">
        <v>32</v>
      </c>
      <c r="E3730">
        <v>3</v>
      </c>
      <c r="F3730">
        <v>53</v>
      </c>
      <c r="G3730">
        <f t="shared" si="58"/>
        <v>29002</v>
      </c>
    </row>
    <row r="3731" spans="1:7">
      <c r="A3731">
        <v>456.305266</v>
      </c>
      <c r="B3731">
        <v>3</v>
      </c>
      <c r="C3731">
        <v>6</v>
      </c>
      <c r="D3731">
        <v>2</v>
      </c>
      <c r="E3731">
        <v>0</v>
      </c>
      <c r="F3731">
        <v>46</v>
      </c>
      <c r="G3731">
        <f t="shared" si="58"/>
        <v>29002</v>
      </c>
    </row>
    <row r="3732" spans="1:7">
      <c r="A3732">
        <v>456.3117105</v>
      </c>
      <c r="B3732">
        <v>3</v>
      </c>
      <c r="C3732">
        <v>3</v>
      </c>
      <c r="D3732">
        <v>13</v>
      </c>
      <c r="E3732">
        <v>0</v>
      </c>
      <c r="F3732">
        <v>50</v>
      </c>
      <c r="G3732">
        <f t="shared" si="58"/>
        <v>29002</v>
      </c>
    </row>
    <row r="3733" spans="1:7">
      <c r="A3733">
        <v>456.3132802</v>
      </c>
      <c r="B3733">
        <v>3</v>
      </c>
      <c r="C3733">
        <v>8</v>
      </c>
      <c r="D3733">
        <v>1</v>
      </c>
      <c r="E3733">
        <v>0</v>
      </c>
      <c r="F3733">
        <v>41</v>
      </c>
      <c r="G3733">
        <f t="shared" si="58"/>
        <v>29002</v>
      </c>
    </row>
    <row r="3734" spans="1:7">
      <c r="A3734">
        <v>456.3190873</v>
      </c>
      <c r="B3734">
        <v>3</v>
      </c>
      <c r="C3734">
        <v>0</v>
      </c>
      <c r="D3734">
        <v>1</v>
      </c>
      <c r="E3734">
        <v>0</v>
      </c>
      <c r="F3734">
        <v>40</v>
      </c>
      <c r="G3734">
        <f t="shared" si="58"/>
        <v>29002</v>
      </c>
    </row>
    <row r="3735" spans="1:7">
      <c r="A3735">
        <v>456.3215052</v>
      </c>
      <c r="B3735">
        <v>3</v>
      </c>
      <c r="C3735">
        <v>8</v>
      </c>
      <c r="D3735">
        <v>1</v>
      </c>
      <c r="E3735">
        <v>0</v>
      </c>
      <c r="F3735">
        <v>41</v>
      </c>
      <c r="G3735">
        <f t="shared" si="58"/>
        <v>29002</v>
      </c>
    </row>
    <row r="3736" spans="1:7">
      <c r="A3736">
        <v>456.3234802</v>
      </c>
      <c r="B3736">
        <v>3</v>
      </c>
      <c r="C3736">
        <v>0</v>
      </c>
      <c r="D3736">
        <v>3</v>
      </c>
      <c r="E3736">
        <v>0</v>
      </c>
      <c r="F3736">
        <v>41</v>
      </c>
      <c r="G3736">
        <f t="shared" si="58"/>
        <v>29002</v>
      </c>
    </row>
    <row r="3737" spans="1:7">
      <c r="A3737">
        <v>456.3258052</v>
      </c>
      <c r="B3737">
        <v>3</v>
      </c>
      <c r="C3737">
        <v>0</v>
      </c>
      <c r="D3737">
        <v>5</v>
      </c>
      <c r="E3737">
        <v>0</v>
      </c>
      <c r="F3737">
        <v>45</v>
      </c>
      <c r="G3737">
        <f t="shared" si="58"/>
        <v>29002</v>
      </c>
    </row>
    <row r="3738" spans="1:7">
      <c r="A3738">
        <v>456.3283212</v>
      </c>
      <c r="B3738">
        <v>3</v>
      </c>
      <c r="C3738">
        <v>0</v>
      </c>
      <c r="D3738">
        <v>2</v>
      </c>
      <c r="E3738">
        <v>0</v>
      </c>
      <c r="F3738">
        <v>44</v>
      </c>
      <c r="G3738">
        <f t="shared" si="58"/>
        <v>29002</v>
      </c>
    </row>
    <row r="3739" spans="1:7">
      <c r="A3739">
        <v>456.3344965</v>
      </c>
      <c r="B3739">
        <v>3</v>
      </c>
      <c r="C3739">
        <v>12</v>
      </c>
      <c r="D3739">
        <v>4</v>
      </c>
      <c r="E3739">
        <v>0</v>
      </c>
      <c r="F3739">
        <v>44</v>
      </c>
      <c r="G3739">
        <f t="shared" si="58"/>
        <v>29002</v>
      </c>
    </row>
    <row r="3740" spans="1:7">
      <c r="A3740">
        <v>456.347883</v>
      </c>
      <c r="B3740">
        <v>3</v>
      </c>
      <c r="C3740">
        <v>5</v>
      </c>
      <c r="D3740">
        <v>9</v>
      </c>
      <c r="E3740">
        <v>1</v>
      </c>
      <c r="F3740">
        <v>54</v>
      </c>
      <c r="G3740">
        <f t="shared" si="58"/>
        <v>29003</v>
      </c>
    </row>
    <row r="3741" spans="1:7">
      <c r="A3741">
        <v>456.351783</v>
      </c>
      <c r="B3741">
        <v>3</v>
      </c>
      <c r="C3741">
        <v>2</v>
      </c>
      <c r="D3741">
        <v>1</v>
      </c>
      <c r="E3741">
        <v>0</v>
      </c>
      <c r="F3741">
        <v>41</v>
      </c>
      <c r="G3741">
        <f t="shared" si="58"/>
        <v>29003</v>
      </c>
    </row>
    <row r="3742" spans="1:7">
      <c r="A3742">
        <v>456.3536913</v>
      </c>
      <c r="B3742">
        <v>3</v>
      </c>
      <c r="C3742">
        <v>12</v>
      </c>
      <c r="D3742">
        <v>10</v>
      </c>
      <c r="E3742">
        <v>1</v>
      </c>
      <c r="F3742">
        <v>53</v>
      </c>
      <c r="G3742">
        <f t="shared" si="58"/>
        <v>29004</v>
      </c>
    </row>
    <row r="3743" spans="1:7">
      <c r="A3743">
        <v>456.361778</v>
      </c>
      <c r="B3743">
        <v>3</v>
      </c>
      <c r="C3743">
        <v>0</v>
      </c>
      <c r="D3743">
        <v>1</v>
      </c>
      <c r="E3743">
        <v>0</v>
      </c>
      <c r="F3743">
        <v>40</v>
      </c>
      <c r="G3743">
        <f t="shared" si="58"/>
        <v>29004</v>
      </c>
    </row>
    <row r="3744" spans="1:7">
      <c r="A3744">
        <v>456.3630892</v>
      </c>
      <c r="B3744">
        <v>3</v>
      </c>
      <c r="C3744">
        <v>6</v>
      </c>
      <c r="D3744">
        <v>5</v>
      </c>
      <c r="E3744">
        <v>0</v>
      </c>
      <c r="F3744">
        <v>49</v>
      </c>
      <c r="G3744">
        <f t="shared" si="58"/>
        <v>29004</v>
      </c>
    </row>
    <row r="3745" spans="1:7">
      <c r="A3745">
        <v>456.371991</v>
      </c>
      <c r="B3745">
        <v>3</v>
      </c>
      <c r="C3745">
        <v>21</v>
      </c>
      <c r="D3745">
        <v>62</v>
      </c>
      <c r="E3745">
        <v>9</v>
      </c>
      <c r="F3745">
        <v>64</v>
      </c>
      <c r="G3745">
        <f t="shared" si="58"/>
        <v>29013</v>
      </c>
    </row>
    <row r="3746" spans="1:7">
      <c r="A3746">
        <v>456.376413</v>
      </c>
      <c r="B3746">
        <v>3</v>
      </c>
      <c r="C3746">
        <v>2</v>
      </c>
      <c r="D3746">
        <v>2</v>
      </c>
      <c r="E3746">
        <v>0</v>
      </c>
      <c r="F3746">
        <v>46</v>
      </c>
      <c r="G3746">
        <f t="shared" si="58"/>
        <v>29013</v>
      </c>
    </row>
    <row r="3747" spans="1:7">
      <c r="A3747">
        <v>456.3811983</v>
      </c>
      <c r="B3747">
        <v>3</v>
      </c>
      <c r="C3747">
        <v>1</v>
      </c>
      <c r="D3747">
        <v>3</v>
      </c>
      <c r="E3747">
        <v>0</v>
      </c>
      <c r="F3747">
        <v>44</v>
      </c>
      <c r="G3747">
        <f t="shared" si="58"/>
        <v>29013</v>
      </c>
    </row>
    <row r="3748" spans="1:7">
      <c r="A3748">
        <v>456.3916258</v>
      </c>
      <c r="B3748">
        <v>3</v>
      </c>
      <c r="C3748">
        <v>159</v>
      </c>
      <c r="D3748">
        <v>9</v>
      </c>
      <c r="E3748">
        <v>0</v>
      </c>
      <c r="F3748">
        <v>42</v>
      </c>
      <c r="G3748">
        <f t="shared" si="58"/>
        <v>29013</v>
      </c>
    </row>
    <row r="3749" spans="1:7">
      <c r="A3749">
        <v>456.3950525</v>
      </c>
      <c r="B3749">
        <v>3</v>
      </c>
      <c r="C3749">
        <v>8</v>
      </c>
      <c r="D3749">
        <v>6</v>
      </c>
      <c r="E3749">
        <v>0</v>
      </c>
      <c r="F3749">
        <v>50</v>
      </c>
      <c r="G3749">
        <f t="shared" si="58"/>
        <v>29013</v>
      </c>
    </row>
    <row r="3750" spans="1:7">
      <c r="A3750">
        <v>456.4027997</v>
      </c>
      <c r="B3750">
        <v>3</v>
      </c>
      <c r="C3750">
        <v>0</v>
      </c>
      <c r="D3750">
        <v>2</v>
      </c>
      <c r="E3750">
        <v>0</v>
      </c>
      <c r="F3750">
        <v>42</v>
      </c>
      <c r="G3750">
        <f t="shared" si="58"/>
        <v>29013</v>
      </c>
    </row>
    <row r="3751" spans="1:7">
      <c r="A3751">
        <v>456.4154693</v>
      </c>
      <c r="B3751">
        <v>3</v>
      </c>
      <c r="C3751">
        <v>2</v>
      </c>
      <c r="D3751">
        <v>3</v>
      </c>
      <c r="E3751">
        <v>0</v>
      </c>
      <c r="F3751">
        <v>44</v>
      </c>
      <c r="G3751">
        <f t="shared" si="58"/>
        <v>29013</v>
      </c>
    </row>
    <row r="3752" spans="1:7">
      <c r="A3752">
        <v>456.4284823</v>
      </c>
      <c r="B3752">
        <v>3</v>
      </c>
      <c r="C3752">
        <v>0</v>
      </c>
      <c r="D3752">
        <v>1</v>
      </c>
      <c r="E3752">
        <v>0</v>
      </c>
      <c r="F3752">
        <v>40</v>
      </c>
      <c r="G3752">
        <f t="shared" si="58"/>
        <v>29013</v>
      </c>
    </row>
    <row r="3753" spans="1:7">
      <c r="A3753">
        <v>456.438009</v>
      </c>
      <c r="B3753">
        <v>3</v>
      </c>
      <c r="C3753">
        <v>5</v>
      </c>
      <c r="D3753">
        <v>12</v>
      </c>
      <c r="E3753">
        <v>0</v>
      </c>
      <c r="F3753">
        <v>44</v>
      </c>
      <c r="G3753">
        <f t="shared" si="58"/>
        <v>29013</v>
      </c>
    </row>
    <row r="3754" spans="1:7">
      <c r="A3754">
        <v>456.4549263</v>
      </c>
      <c r="B3754">
        <v>3</v>
      </c>
      <c r="C3754">
        <v>2</v>
      </c>
      <c r="D3754">
        <v>5</v>
      </c>
      <c r="E3754">
        <v>0</v>
      </c>
      <c r="F3754">
        <v>46</v>
      </c>
      <c r="G3754">
        <f t="shared" si="58"/>
        <v>29013</v>
      </c>
    </row>
    <row r="3755" spans="1:7">
      <c r="A3755">
        <v>456.4564833</v>
      </c>
      <c r="B3755">
        <v>3</v>
      </c>
      <c r="C3755">
        <v>2</v>
      </c>
      <c r="D3755">
        <v>8</v>
      </c>
      <c r="E3755">
        <v>0</v>
      </c>
      <c r="F3755">
        <v>47</v>
      </c>
      <c r="G3755">
        <f t="shared" si="58"/>
        <v>29013</v>
      </c>
    </row>
    <row r="3756" spans="1:7">
      <c r="A3756">
        <v>456.4593958</v>
      </c>
      <c r="B3756">
        <v>3</v>
      </c>
      <c r="C3756">
        <v>0</v>
      </c>
      <c r="D3756">
        <v>1</v>
      </c>
      <c r="E3756">
        <v>0</v>
      </c>
      <c r="F3756">
        <v>44</v>
      </c>
      <c r="G3756">
        <f t="shared" si="58"/>
        <v>29013</v>
      </c>
    </row>
    <row r="3757" spans="1:7">
      <c r="A3757">
        <v>456.4621512</v>
      </c>
      <c r="B3757">
        <v>3</v>
      </c>
      <c r="C3757">
        <v>0</v>
      </c>
      <c r="D3757">
        <v>1</v>
      </c>
      <c r="E3757">
        <v>0</v>
      </c>
      <c r="F3757">
        <v>40</v>
      </c>
      <c r="G3757">
        <f t="shared" si="58"/>
        <v>29013</v>
      </c>
    </row>
    <row r="3758" spans="1:7">
      <c r="A3758">
        <v>456.480462</v>
      </c>
      <c r="B3758">
        <v>3</v>
      </c>
      <c r="C3758">
        <v>3</v>
      </c>
      <c r="D3758">
        <v>4</v>
      </c>
      <c r="E3758">
        <v>0</v>
      </c>
      <c r="F3758">
        <v>47</v>
      </c>
      <c r="G3758">
        <f t="shared" si="58"/>
        <v>29013</v>
      </c>
    </row>
    <row r="3759" spans="1:7">
      <c r="A3759">
        <v>456.4834298</v>
      </c>
      <c r="B3759">
        <v>3</v>
      </c>
      <c r="C3759">
        <v>0</v>
      </c>
      <c r="D3759">
        <v>4</v>
      </c>
      <c r="E3759">
        <v>0</v>
      </c>
      <c r="F3759">
        <v>42</v>
      </c>
      <c r="G3759">
        <f t="shared" si="58"/>
        <v>29013</v>
      </c>
    </row>
    <row r="3760" spans="1:7">
      <c r="A3760">
        <v>456.4843032</v>
      </c>
      <c r="B3760">
        <v>3</v>
      </c>
      <c r="C3760">
        <v>0</v>
      </c>
      <c r="D3760">
        <v>1</v>
      </c>
      <c r="E3760">
        <v>0</v>
      </c>
      <c r="F3760">
        <v>40</v>
      </c>
      <c r="G3760">
        <f t="shared" si="58"/>
        <v>29013</v>
      </c>
    </row>
    <row r="3761" spans="1:7">
      <c r="A3761">
        <v>456.493789</v>
      </c>
      <c r="B3761">
        <v>3</v>
      </c>
      <c r="C3761">
        <v>6</v>
      </c>
      <c r="D3761">
        <v>5</v>
      </c>
      <c r="E3761">
        <v>0</v>
      </c>
      <c r="F3761">
        <v>48</v>
      </c>
      <c r="G3761">
        <f t="shared" si="58"/>
        <v>29013</v>
      </c>
    </row>
    <row r="3762" spans="1:7">
      <c r="A3762">
        <v>456.4956487</v>
      </c>
      <c r="B3762">
        <v>3</v>
      </c>
      <c r="C3762">
        <v>0</v>
      </c>
      <c r="D3762">
        <v>1</v>
      </c>
      <c r="E3762">
        <v>0</v>
      </c>
      <c r="F3762">
        <v>42</v>
      </c>
      <c r="G3762">
        <f t="shared" si="58"/>
        <v>29013</v>
      </c>
    </row>
    <row r="3763" spans="1:7">
      <c r="A3763">
        <v>456.4975445</v>
      </c>
      <c r="B3763">
        <v>3</v>
      </c>
      <c r="C3763">
        <v>7</v>
      </c>
      <c r="D3763">
        <v>11</v>
      </c>
      <c r="E3763">
        <v>0</v>
      </c>
      <c r="F3763">
        <v>55</v>
      </c>
      <c r="G3763">
        <f t="shared" si="58"/>
        <v>29013</v>
      </c>
    </row>
    <row r="3764" spans="1:7">
      <c r="A3764">
        <v>456.5162613</v>
      </c>
      <c r="B3764">
        <v>3</v>
      </c>
      <c r="C3764">
        <v>13</v>
      </c>
      <c r="D3764">
        <v>7</v>
      </c>
      <c r="E3764">
        <v>0</v>
      </c>
      <c r="F3764">
        <v>47</v>
      </c>
      <c r="G3764">
        <f t="shared" si="58"/>
        <v>29013</v>
      </c>
    </row>
    <row r="3765" spans="1:7">
      <c r="A3765">
        <v>456.5208675</v>
      </c>
      <c r="B3765">
        <v>3</v>
      </c>
      <c r="C3765">
        <v>0</v>
      </c>
      <c r="D3765">
        <v>1</v>
      </c>
      <c r="E3765">
        <v>0</v>
      </c>
      <c r="F3765">
        <v>45</v>
      </c>
      <c r="G3765">
        <f t="shared" si="58"/>
        <v>29013</v>
      </c>
    </row>
    <row r="3766" spans="1:7">
      <c r="A3766">
        <v>456.5265145</v>
      </c>
      <c r="B3766">
        <v>3</v>
      </c>
      <c r="C3766">
        <v>0</v>
      </c>
      <c r="D3766">
        <v>2</v>
      </c>
      <c r="E3766">
        <v>0</v>
      </c>
      <c r="F3766">
        <v>41</v>
      </c>
      <c r="G3766">
        <f t="shared" si="58"/>
        <v>29013</v>
      </c>
    </row>
    <row r="3767" spans="1:7">
      <c r="A3767">
        <v>456.5276795</v>
      </c>
      <c r="B3767">
        <v>3</v>
      </c>
      <c r="C3767">
        <v>2</v>
      </c>
      <c r="D3767">
        <v>4</v>
      </c>
      <c r="E3767">
        <v>0</v>
      </c>
      <c r="F3767">
        <v>49</v>
      </c>
      <c r="G3767">
        <f t="shared" si="58"/>
        <v>29013</v>
      </c>
    </row>
    <row r="3768" spans="1:7">
      <c r="A3768">
        <v>456.528455</v>
      </c>
      <c r="B3768">
        <v>3</v>
      </c>
      <c r="C3768">
        <v>10</v>
      </c>
      <c r="D3768">
        <v>5</v>
      </c>
      <c r="E3768">
        <v>0</v>
      </c>
      <c r="F3768">
        <v>47</v>
      </c>
      <c r="G3768">
        <f t="shared" si="58"/>
        <v>29013</v>
      </c>
    </row>
    <row r="3769" spans="1:7">
      <c r="A3769">
        <v>456.5352135</v>
      </c>
      <c r="B3769">
        <v>3</v>
      </c>
      <c r="C3769">
        <v>4</v>
      </c>
      <c r="D3769">
        <v>3</v>
      </c>
      <c r="E3769">
        <v>0</v>
      </c>
      <c r="F3769">
        <v>45</v>
      </c>
      <c r="G3769">
        <f t="shared" si="58"/>
        <v>29013</v>
      </c>
    </row>
    <row r="3770" spans="1:7">
      <c r="A3770">
        <v>456.5520213</v>
      </c>
      <c r="B3770">
        <v>3</v>
      </c>
      <c r="C3770">
        <v>10</v>
      </c>
      <c r="D3770">
        <v>6</v>
      </c>
      <c r="E3770">
        <v>0</v>
      </c>
      <c r="F3770">
        <v>46</v>
      </c>
      <c r="G3770">
        <f t="shared" si="58"/>
        <v>29013</v>
      </c>
    </row>
    <row r="3771" spans="1:7">
      <c r="A3771">
        <v>456.5632592</v>
      </c>
      <c r="B3771">
        <v>3</v>
      </c>
      <c r="C3771">
        <v>13</v>
      </c>
      <c r="D3771">
        <v>26</v>
      </c>
      <c r="E3771">
        <v>2</v>
      </c>
      <c r="F3771">
        <v>52</v>
      </c>
      <c r="G3771">
        <f t="shared" si="58"/>
        <v>29015</v>
      </c>
    </row>
    <row r="3772" spans="1:7">
      <c r="A3772">
        <v>456.5640773</v>
      </c>
      <c r="B3772">
        <v>3</v>
      </c>
      <c r="C3772">
        <v>19</v>
      </c>
      <c r="D3772">
        <v>66</v>
      </c>
      <c r="E3772">
        <v>11</v>
      </c>
      <c r="F3772">
        <v>63</v>
      </c>
      <c r="G3772">
        <f t="shared" si="58"/>
        <v>29026</v>
      </c>
    </row>
    <row r="3773" spans="1:7">
      <c r="A3773">
        <v>456.5734735</v>
      </c>
      <c r="B3773">
        <v>3</v>
      </c>
      <c r="C3773">
        <v>2</v>
      </c>
      <c r="D3773">
        <v>2</v>
      </c>
      <c r="E3773">
        <v>0</v>
      </c>
      <c r="F3773">
        <v>42</v>
      </c>
      <c r="G3773">
        <f t="shared" si="58"/>
        <v>29026</v>
      </c>
    </row>
    <row r="3774" spans="1:7">
      <c r="A3774">
        <v>456.5847825</v>
      </c>
      <c r="B3774">
        <v>3</v>
      </c>
      <c r="C3774">
        <v>11</v>
      </c>
      <c r="D3774">
        <v>2</v>
      </c>
      <c r="E3774">
        <v>0</v>
      </c>
      <c r="F3774">
        <v>43</v>
      </c>
      <c r="G3774">
        <f t="shared" si="58"/>
        <v>29026</v>
      </c>
    </row>
    <row r="3775" spans="1:7">
      <c r="A3775">
        <v>456.5864285</v>
      </c>
      <c r="B3775">
        <v>3</v>
      </c>
      <c r="C3775">
        <v>0</v>
      </c>
      <c r="D3775">
        <v>1</v>
      </c>
      <c r="E3775">
        <v>0</v>
      </c>
      <c r="F3775">
        <v>41</v>
      </c>
      <c r="G3775">
        <f t="shared" si="58"/>
        <v>29026</v>
      </c>
    </row>
    <row r="3776" spans="1:7">
      <c r="A3776">
        <v>456.5875858</v>
      </c>
      <c r="B3776">
        <v>3</v>
      </c>
      <c r="C3776">
        <v>37</v>
      </c>
      <c r="D3776">
        <v>20</v>
      </c>
      <c r="E3776">
        <v>1</v>
      </c>
      <c r="F3776">
        <v>49</v>
      </c>
      <c r="G3776">
        <f t="shared" si="58"/>
        <v>29027</v>
      </c>
    </row>
    <row r="3777" spans="1:7">
      <c r="A3777">
        <v>456.5889135</v>
      </c>
      <c r="B3777">
        <v>3</v>
      </c>
      <c r="C3777">
        <v>0</v>
      </c>
      <c r="D3777">
        <v>1</v>
      </c>
      <c r="E3777">
        <v>0</v>
      </c>
      <c r="F3777">
        <v>40</v>
      </c>
      <c r="G3777">
        <f t="shared" si="58"/>
        <v>29027</v>
      </c>
    </row>
    <row r="3778" spans="1:7">
      <c r="A3778">
        <v>456.593097</v>
      </c>
      <c r="B3778">
        <v>3</v>
      </c>
      <c r="C3778">
        <v>4</v>
      </c>
      <c r="D3778">
        <v>7</v>
      </c>
      <c r="E3778">
        <v>0</v>
      </c>
      <c r="F3778">
        <v>45</v>
      </c>
      <c r="G3778">
        <f t="shared" si="58"/>
        <v>29027</v>
      </c>
    </row>
    <row r="3779" spans="1:7">
      <c r="A3779">
        <v>456.5965473</v>
      </c>
      <c r="B3779">
        <v>3</v>
      </c>
      <c r="C3779">
        <v>0</v>
      </c>
      <c r="D3779">
        <v>2</v>
      </c>
      <c r="E3779">
        <v>0</v>
      </c>
      <c r="F3779">
        <v>41</v>
      </c>
      <c r="G3779">
        <f t="shared" si="58"/>
        <v>29027</v>
      </c>
    </row>
    <row r="3780" spans="1:7">
      <c r="A3780">
        <v>456.5987943</v>
      </c>
      <c r="B3780">
        <v>3</v>
      </c>
      <c r="C3780">
        <v>2</v>
      </c>
      <c r="D3780">
        <v>1</v>
      </c>
      <c r="E3780">
        <v>0</v>
      </c>
      <c r="F3780">
        <v>44</v>
      </c>
      <c r="G3780">
        <f t="shared" si="58"/>
        <v>29027</v>
      </c>
    </row>
    <row r="3781" spans="1:7">
      <c r="A3781">
        <v>456.6015255</v>
      </c>
      <c r="B3781">
        <v>3</v>
      </c>
      <c r="C3781">
        <v>2</v>
      </c>
      <c r="D3781">
        <v>2</v>
      </c>
      <c r="E3781">
        <v>0</v>
      </c>
      <c r="F3781">
        <v>45</v>
      </c>
      <c r="G3781">
        <f t="shared" ref="G3781:G3844" si="59">G3780+E3781</f>
        <v>29027</v>
      </c>
    </row>
    <row r="3782" spans="1:7">
      <c r="A3782">
        <v>456.6129977</v>
      </c>
      <c r="B3782">
        <v>3</v>
      </c>
      <c r="C3782">
        <v>0</v>
      </c>
      <c r="D3782">
        <v>1</v>
      </c>
      <c r="E3782">
        <v>0</v>
      </c>
      <c r="F3782">
        <v>40</v>
      </c>
      <c r="G3782">
        <f t="shared" si="59"/>
        <v>29027</v>
      </c>
    </row>
    <row r="3783" spans="1:7">
      <c r="A3783">
        <v>456.6237933</v>
      </c>
      <c r="B3783">
        <v>3</v>
      </c>
      <c r="C3783">
        <v>1</v>
      </c>
      <c r="D3783">
        <v>2</v>
      </c>
      <c r="E3783">
        <v>0</v>
      </c>
      <c r="F3783">
        <v>44</v>
      </c>
      <c r="G3783">
        <f t="shared" si="59"/>
        <v>29027</v>
      </c>
    </row>
    <row r="3784" spans="1:7">
      <c r="A3784">
        <v>456.6283012</v>
      </c>
      <c r="B3784">
        <v>3</v>
      </c>
      <c r="C3784">
        <v>2</v>
      </c>
      <c r="D3784">
        <v>2</v>
      </c>
      <c r="E3784">
        <v>0</v>
      </c>
      <c r="F3784">
        <v>48</v>
      </c>
      <c r="G3784">
        <f t="shared" si="59"/>
        <v>29027</v>
      </c>
    </row>
    <row r="3785" spans="1:7">
      <c r="A3785">
        <v>456.6473593</v>
      </c>
      <c r="B3785">
        <v>3</v>
      </c>
      <c r="C3785">
        <v>5</v>
      </c>
      <c r="D3785">
        <v>5</v>
      </c>
      <c r="E3785">
        <v>0</v>
      </c>
      <c r="F3785">
        <v>44</v>
      </c>
      <c r="G3785">
        <f t="shared" si="59"/>
        <v>29027</v>
      </c>
    </row>
    <row r="3786" spans="1:7">
      <c r="A3786">
        <v>456.65769</v>
      </c>
      <c r="B3786">
        <v>3</v>
      </c>
      <c r="C3786">
        <v>0</v>
      </c>
      <c r="D3786">
        <v>2</v>
      </c>
      <c r="E3786">
        <v>0</v>
      </c>
      <c r="F3786">
        <v>43</v>
      </c>
      <c r="G3786">
        <f t="shared" si="59"/>
        <v>29027</v>
      </c>
    </row>
    <row r="3787" spans="1:7">
      <c r="A3787">
        <v>456.6678152</v>
      </c>
      <c r="B3787">
        <v>3</v>
      </c>
      <c r="C3787">
        <v>2</v>
      </c>
      <c r="D3787">
        <v>3</v>
      </c>
      <c r="E3787">
        <v>0</v>
      </c>
      <c r="F3787">
        <v>47</v>
      </c>
      <c r="G3787">
        <f t="shared" si="59"/>
        <v>29027</v>
      </c>
    </row>
    <row r="3788" spans="1:7">
      <c r="A3788">
        <v>456.6794523</v>
      </c>
      <c r="B3788">
        <v>3</v>
      </c>
      <c r="C3788">
        <v>11</v>
      </c>
      <c r="D3788">
        <v>9</v>
      </c>
      <c r="E3788">
        <v>1</v>
      </c>
      <c r="F3788">
        <v>49</v>
      </c>
      <c r="G3788">
        <f t="shared" si="59"/>
        <v>29028</v>
      </c>
    </row>
    <row r="3789" spans="1:7">
      <c r="A3789">
        <v>456.6943743</v>
      </c>
      <c r="B3789">
        <v>3</v>
      </c>
      <c r="C3789">
        <v>24</v>
      </c>
      <c r="D3789">
        <v>40</v>
      </c>
      <c r="E3789">
        <v>5</v>
      </c>
      <c r="F3789">
        <v>59</v>
      </c>
      <c r="G3789">
        <f t="shared" si="59"/>
        <v>29033</v>
      </c>
    </row>
    <row r="3790" spans="1:7">
      <c r="A3790">
        <v>456.696901</v>
      </c>
      <c r="B3790">
        <v>3</v>
      </c>
      <c r="C3790">
        <v>1</v>
      </c>
      <c r="D3790">
        <v>4</v>
      </c>
      <c r="E3790">
        <v>0</v>
      </c>
      <c r="F3790">
        <v>45</v>
      </c>
      <c r="G3790">
        <f t="shared" si="59"/>
        <v>29033</v>
      </c>
    </row>
    <row r="3791" spans="1:7">
      <c r="A3791">
        <v>456.7406678</v>
      </c>
      <c r="B3791">
        <v>3</v>
      </c>
      <c r="C3791">
        <v>0</v>
      </c>
      <c r="D3791">
        <v>1</v>
      </c>
      <c r="E3791">
        <v>0</v>
      </c>
      <c r="F3791">
        <v>40</v>
      </c>
      <c r="G3791">
        <f t="shared" si="59"/>
        <v>29033</v>
      </c>
    </row>
    <row r="3792" spans="1:7">
      <c r="A3792">
        <v>456.7561417</v>
      </c>
      <c r="B3792">
        <v>3</v>
      </c>
      <c r="C3792">
        <v>8</v>
      </c>
      <c r="D3792">
        <v>2</v>
      </c>
      <c r="E3792">
        <v>0</v>
      </c>
      <c r="F3792">
        <v>41</v>
      </c>
      <c r="G3792">
        <f t="shared" si="59"/>
        <v>29033</v>
      </c>
    </row>
    <row r="3793" spans="1:7">
      <c r="A3793">
        <v>456.778612</v>
      </c>
      <c r="B3793">
        <v>3</v>
      </c>
      <c r="C3793">
        <v>0</v>
      </c>
      <c r="D3793">
        <v>1</v>
      </c>
      <c r="E3793">
        <v>0</v>
      </c>
      <c r="F3793">
        <v>40</v>
      </c>
      <c r="G3793">
        <f t="shared" si="59"/>
        <v>29033</v>
      </c>
    </row>
    <row r="3794" spans="1:7">
      <c r="A3794">
        <v>456.7876288</v>
      </c>
      <c r="B3794">
        <v>3</v>
      </c>
      <c r="C3794">
        <v>0</v>
      </c>
      <c r="D3794">
        <v>2</v>
      </c>
      <c r="E3794">
        <v>0</v>
      </c>
      <c r="F3794">
        <v>41</v>
      </c>
      <c r="G3794">
        <f t="shared" si="59"/>
        <v>29033</v>
      </c>
    </row>
    <row r="3795" spans="1:7">
      <c r="A3795">
        <v>456.7907725</v>
      </c>
      <c r="B3795">
        <v>3</v>
      </c>
      <c r="C3795">
        <v>0</v>
      </c>
      <c r="D3795">
        <v>1</v>
      </c>
      <c r="E3795">
        <v>0</v>
      </c>
      <c r="F3795">
        <v>41</v>
      </c>
      <c r="G3795">
        <f t="shared" si="59"/>
        <v>29033</v>
      </c>
    </row>
    <row r="3796" spans="1:7">
      <c r="A3796">
        <v>456.7933165</v>
      </c>
      <c r="B3796">
        <v>3</v>
      </c>
      <c r="C3796">
        <v>14</v>
      </c>
      <c r="D3796">
        <v>21</v>
      </c>
      <c r="E3796">
        <v>3</v>
      </c>
      <c r="F3796">
        <v>57</v>
      </c>
      <c r="G3796">
        <f t="shared" si="59"/>
        <v>29036</v>
      </c>
    </row>
    <row r="3797" spans="1:7">
      <c r="A3797">
        <v>456.7963072</v>
      </c>
      <c r="B3797">
        <v>3</v>
      </c>
      <c r="C3797">
        <v>2</v>
      </c>
      <c r="D3797">
        <v>2</v>
      </c>
      <c r="E3797">
        <v>0</v>
      </c>
      <c r="F3797">
        <v>46</v>
      </c>
      <c r="G3797">
        <f t="shared" si="59"/>
        <v>29036</v>
      </c>
    </row>
    <row r="3798" spans="1:7">
      <c r="A3798">
        <v>456.7977835</v>
      </c>
      <c r="B3798">
        <v>3</v>
      </c>
      <c r="C3798">
        <v>16</v>
      </c>
      <c r="D3798">
        <v>12</v>
      </c>
      <c r="E3798">
        <v>0</v>
      </c>
      <c r="F3798">
        <v>49</v>
      </c>
      <c r="G3798">
        <f t="shared" si="59"/>
        <v>29036</v>
      </c>
    </row>
    <row r="3799" spans="1:7">
      <c r="A3799">
        <v>456.8018113</v>
      </c>
      <c r="B3799">
        <v>3</v>
      </c>
      <c r="C3799">
        <v>1</v>
      </c>
      <c r="D3799">
        <v>1</v>
      </c>
      <c r="E3799">
        <v>0</v>
      </c>
      <c r="F3799">
        <v>44</v>
      </c>
      <c r="G3799">
        <f t="shared" si="59"/>
        <v>29036</v>
      </c>
    </row>
    <row r="3800" spans="1:7">
      <c r="A3800">
        <v>456.8057683</v>
      </c>
      <c r="B3800">
        <v>3</v>
      </c>
      <c r="C3800">
        <v>1</v>
      </c>
      <c r="D3800">
        <v>5</v>
      </c>
      <c r="E3800">
        <v>0</v>
      </c>
      <c r="F3800">
        <v>45</v>
      </c>
      <c r="G3800">
        <f t="shared" si="59"/>
        <v>29036</v>
      </c>
    </row>
    <row r="3801" spans="1:7">
      <c r="A3801">
        <v>456.8097818</v>
      </c>
      <c r="B3801">
        <v>3</v>
      </c>
      <c r="C3801">
        <v>0</v>
      </c>
      <c r="D3801">
        <v>1</v>
      </c>
      <c r="E3801">
        <v>0</v>
      </c>
      <c r="F3801">
        <v>41</v>
      </c>
      <c r="G3801">
        <f t="shared" si="59"/>
        <v>29036</v>
      </c>
    </row>
    <row r="3802" spans="1:7">
      <c r="A3802">
        <v>456.8113042</v>
      </c>
      <c r="B3802">
        <v>3</v>
      </c>
      <c r="C3802">
        <v>0</v>
      </c>
      <c r="D3802">
        <v>3</v>
      </c>
      <c r="E3802">
        <v>0</v>
      </c>
      <c r="F3802">
        <v>42</v>
      </c>
      <c r="G3802">
        <f t="shared" si="59"/>
        <v>29036</v>
      </c>
    </row>
    <row r="3803" spans="1:7">
      <c r="A3803">
        <v>456.8255623</v>
      </c>
      <c r="B3803">
        <v>3</v>
      </c>
      <c r="C3803">
        <v>7</v>
      </c>
      <c r="D3803">
        <v>3</v>
      </c>
      <c r="E3803">
        <v>0</v>
      </c>
      <c r="F3803">
        <v>47</v>
      </c>
      <c r="G3803">
        <f t="shared" si="59"/>
        <v>29036</v>
      </c>
    </row>
    <row r="3804" spans="1:7">
      <c r="A3804">
        <v>456.8641715</v>
      </c>
      <c r="B3804">
        <v>3</v>
      </c>
      <c r="C3804">
        <v>0</v>
      </c>
      <c r="D3804">
        <v>1</v>
      </c>
      <c r="E3804">
        <v>0</v>
      </c>
      <c r="F3804">
        <v>43</v>
      </c>
      <c r="G3804">
        <f t="shared" si="59"/>
        <v>29036</v>
      </c>
    </row>
    <row r="3805" spans="1:7">
      <c r="A3805">
        <v>456.888806</v>
      </c>
      <c r="B3805">
        <v>3</v>
      </c>
      <c r="C3805">
        <v>2</v>
      </c>
      <c r="D3805">
        <v>13</v>
      </c>
      <c r="E3805">
        <v>1</v>
      </c>
      <c r="F3805">
        <v>52</v>
      </c>
      <c r="G3805">
        <f t="shared" si="59"/>
        <v>29037</v>
      </c>
    </row>
    <row r="3806" spans="1:7">
      <c r="A3806">
        <v>456.9126855</v>
      </c>
      <c r="B3806">
        <v>3</v>
      </c>
      <c r="C3806">
        <v>12</v>
      </c>
      <c r="D3806">
        <v>45</v>
      </c>
      <c r="E3806">
        <v>8</v>
      </c>
      <c r="F3806">
        <v>65</v>
      </c>
      <c r="G3806">
        <f t="shared" si="59"/>
        <v>29045</v>
      </c>
    </row>
    <row r="3807" spans="1:7">
      <c r="A3807">
        <v>456.9203068</v>
      </c>
      <c r="B3807">
        <v>3</v>
      </c>
      <c r="C3807">
        <v>1</v>
      </c>
      <c r="D3807">
        <v>2</v>
      </c>
      <c r="E3807">
        <v>0</v>
      </c>
      <c r="F3807">
        <v>46</v>
      </c>
      <c r="G3807">
        <f t="shared" si="59"/>
        <v>29045</v>
      </c>
    </row>
    <row r="3808" spans="1:7">
      <c r="A3808">
        <v>456.9376322</v>
      </c>
      <c r="B3808">
        <v>3</v>
      </c>
      <c r="C3808">
        <v>12</v>
      </c>
      <c r="D3808">
        <v>11</v>
      </c>
      <c r="E3808">
        <v>0</v>
      </c>
      <c r="F3808">
        <v>48</v>
      </c>
      <c r="G3808">
        <f t="shared" si="59"/>
        <v>29045</v>
      </c>
    </row>
    <row r="3809" spans="1:7">
      <c r="A3809">
        <v>456.940522</v>
      </c>
      <c r="B3809">
        <v>3</v>
      </c>
      <c r="C3809">
        <v>0</v>
      </c>
      <c r="D3809">
        <v>1</v>
      </c>
      <c r="E3809">
        <v>0</v>
      </c>
      <c r="F3809">
        <v>40</v>
      </c>
      <c r="G3809">
        <f t="shared" si="59"/>
        <v>29045</v>
      </c>
    </row>
    <row r="3810" spans="1:7">
      <c r="A3810">
        <v>456.9433553</v>
      </c>
      <c r="B3810">
        <v>3</v>
      </c>
      <c r="C3810">
        <v>0</v>
      </c>
      <c r="D3810">
        <v>3</v>
      </c>
      <c r="E3810">
        <v>0</v>
      </c>
      <c r="F3810">
        <v>42</v>
      </c>
      <c r="G3810">
        <f t="shared" si="59"/>
        <v>29045</v>
      </c>
    </row>
    <row r="3811" spans="1:7">
      <c r="A3811">
        <v>456.9648808</v>
      </c>
      <c r="B3811">
        <v>3</v>
      </c>
      <c r="C3811">
        <v>227</v>
      </c>
      <c r="D3811">
        <v>15</v>
      </c>
      <c r="E3811">
        <v>2</v>
      </c>
      <c r="F3811">
        <v>52</v>
      </c>
      <c r="G3811">
        <f t="shared" si="59"/>
        <v>29047</v>
      </c>
    </row>
    <row r="3812" spans="1:7">
      <c r="A3812">
        <v>456.974125</v>
      </c>
      <c r="B3812">
        <v>3</v>
      </c>
      <c r="C3812">
        <v>13</v>
      </c>
      <c r="D3812">
        <v>48</v>
      </c>
      <c r="E3812">
        <v>8</v>
      </c>
      <c r="F3812">
        <v>62</v>
      </c>
      <c r="G3812">
        <f t="shared" si="59"/>
        <v>29055</v>
      </c>
    </row>
    <row r="3813" spans="1:7">
      <c r="A3813">
        <v>456.9824142</v>
      </c>
      <c r="B3813">
        <v>3</v>
      </c>
      <c r="C3813">
        <v>0</v>
      </c>
      <c r="D3813">
        <v>3</v>
      </c>
      <c r="E3813">
        <v>0</v>
      </c>
      <c r="F3813">
        <v>46</v>
      </c>
      <c r="G3813">
        <f t="shared" si="59"/>
        <v>29055</v>
      </c>
    </row>
    <row r="3814" spans="1:7">
      <c r="A3814">
        <v>456.9879435</v>
      </c>
      <c r="B3814">
        <v>3</v>
      </c>
      <c r="C3814">
        <v>9</v>
      </c>
      <c r="D3814">
        <v>33</v>
      </c>
      <c r="E3814">
        <v>5</v>
      </c>
      <c r="F3814">
        <v>62</v>
      </c>
      <c r="G3814">
        <f t="shared" si="59"/>
        <v>29060</v>
      </c>
    </row>
    <row r="3815" spans="1:7">
      <c r="A3815">
        <v>456.991365</v>
      </c>
      <c r="B3815">
        <v>3</v>
      </c>
      <c r="C3815">
        <v>0</v>
      </c>
      <c r="D3815">
        <v>3</v>
      </c>
      <c r="E3815">
        <v>0</v>
      </c>
      <c r="F3815">
        <v>42</v>
      </c>
      <c r="G3815">
        <f t="shared" si="59"/>
        <v>29060</v>
      </c>
    </row>
    <row r="3816" spans="1:7">
      <c r="A3816">
        <v>456.991874</v>
      </c>
      <c r="B3816">
        <v>3</v>
      </c>
      <c r="C3816">
        <v>10</v>
      </c>
      <c r="D3816">
        <v>20</v>
      </c>
      <c r="E3816">
        <v>2</v>
      </c>
      <c r="F3816">
        <v>55</v>
      </c>
      <c r="G3816">
        <f t="shared" si="59"/>
        <v>29062</v>
      </c>
    </row>
    <row r="3817" spans="1:7">
      <c r="A3817">
        <v>457.0114547</v>
      </c>
      <c r="B3817">
        <v>3</v>
      </c>
      <c r="C3817">
        <v>0</v>
      </c>
      <c r="D3817">
        <v>2</v>
      </c>
      <c r="E3817">
        <v>0</v>
      </c>
      <c r="F3817">
        <v>42</v>
      </c>
      <c r="G3817">
        <f t="shared" si="59"/>
        <v>29062</v>
      </c>
    </row>
    <row r="3818" spans="1:7">
      <c r="A3818">
        <v>457.016385</v>
      </c>
      <c r="B3818">
        <v>3</v>
      </c>
      <c r="C3818">
        <v>6</v>
      </c>
      <c r="D3818">
        <v>3</v>
      </c>
      <c r="E3818">
        <v>0</v>
      </c>
      <c r="F3818">
        <v>43</v>
      </c>
      <c r="G3818">
        <f t="shared" si="59"/>
        <v>29062</v>
      </c>
    </row>
    <row r="3819" spans="1:7">
      <c r="A3819">
        <v>457.0419678</v>
      </c>
      <c r="B3819">
        <v>3</v>
      </c>
      <c r="C3819">
        <v>13</v>
      </c>
      <c r="D3819">
        <v>5</v>
      </c>
      <c r="E3819">
        <v>0</v>
      </c>
      <c r="F3819">
        <v>45</v>
      </c>
      <c r="G3819">
        <f t="shared" si="59"/>
        <v>29062</v>
      </c>
    </row>
    <row r="3820" spans="1:7">
      <c r="A3820">
        <v>457.0528648</v>
      </c>
      <c r="B3820">
        <v>3</v>
      </c>
      <c r="C3820">
        <v>0</v>
      </c>
      <c r="D3820">
        <v>1</v>
      </c>
      <c r="E3820">
        <v>0</v>
      </c>
      <c r="F3820">
        <v>43</v>
      </c>
      <c r="G3820">
        <f t="shared" si="59"/>
        <v>29062</v>
      </c>
    </row>
    <row r="3821" spans="1:7">
      <c r="A3821">
        <v>457.0534083</v>
      </c>
      <c r="B3821">
        <v>3</v>
      </c>
      <c r="C3821">
        <v>13</v>
      </c>
      <c r="D3821">
        <v>11</v>
      </c>
      <c r="E3821">
        <v>0</v>
      </c>
      <c r="F3821">
        <v>51</v>
      </c>
      <c r="G3821">
        <f t="shared" si="59"/>
        <v>29062</v>
      </c>
    </row>
    <row r="3822" spans="1:7">
      <c r="A3822">
        <v>457.072589</v>
      </c>
      <c r="B3822">
        <v>3</v>
      </c>
      <c r="C3822">
        <v>0</v>
      </c>
      <c r="D3822">
        <v>1</v>
      </c>
      <c r="E3822">
        <v>0</v>
      </c>
      <c r="F3822">
        <v>40</v>
      </c>
      <c r="G3822">
        <f t="shared" si="59"/>
        <v>29062</v>
      </c>
    </row>
    <row r="3823" spans="1:7">
      <c r="A3823">
        <v>457.0809023</v>
      </c>
      <c r="B3823">
        <v>3</v>
      </c>
      <c r="C3823">
        <v>9</v>
      </c>
      <c r="D3823">
        <v>5</v>
      </c>
      <c r="E3823">
        <v>0</v>
      </c>
      <c r="F3823">
        <v>46</v>
      </c>
      <c r="G3823">
        <f t="shared" si="59"/>
        <v>29062</v>
      </c>
    </row>
    <row r="3824" spans="1:7">
      <c r="A3824">
        <v>457.0969973</v>
      </c>
      <c r="B3824">
        <v>3</v>
      </c>
      <c r="C3824">
        <v>0</v>
      </c>
      <c r="D3824">
        <v>2</v>
      </c>
      <c r="E3824">
        <v>0</v>
      </c>
      <c r="F3824">
        <v>43</v>
      </c>
      <c r="G3824">
        <f t="shared" si="59"/>
        <v>29062</v>
      </c>
    </row>
    <row r="3825" spans="1:7">
      <c r="A3825">
        <v>457.0979723</v>
      </c>
      <c r="B3825">
        <v>3</v>
      </c>
      <c r="C3825">
        <v>0</v>
      </c>
      <c r="D3825">
        <v>5</v>
      </c>
      <c r="E3825">
        <v>0</v>
      </c>
      <c r="F3825">
        <v>42</v>
      </c>
      <c r="G3825">
        <f t="shared" si="59"/>
        <v>29062</v>
      </c>
    </row>
    <row r="3826" spans="1:7">
      <c r="A3826">
        <v>457.1031733</v>
      </c>
      <c r="B3826">
        <v>3</v>
      </c>
      <c r="C3826">
        <v>0</v>
      </c>
      <c r="D3826">
        <v>1</v>
      </c>
      <c r="E3826">
        <v>0</v>
      </c>
      <c r="F3826">
        <v>40</v>
      </c>
      <c r="G3826">
        <f t="shared" si="59"/>
        <v>29062</v>
      </c>
    </row>
    <row r="3827" spans="1:7">
      <c r="A3827">
        <v>457.1404285</v>
      </c>
      <c r="B3827">
        <v>3</v>
      </c>
      <c r="C3827">
        <v>0</v>
      </c>
      <c r="D3827">
        <v>1</v>
      </c>
      <c r="E3827">
        <v>0</v>
      </c>
      <c r="F3827">
        <v>40</v>
      </c>
      <c r="G3827">
        <f t="shared" si="59"/>
        <v>29062</v>
      </c>
    </row>
    <row r="3828" spans="1:7">
      <c r="A3828">
        <v>457.148437</v>
      </c>
      <c r="B3828">
        <v>3</v>
      </c>
      <c r="C3828">
        <v>2</v>
      </c>
      <c r="D3828">
        <v>7</v>
      </c>
      <c r="E3828">
        <v>0</v>
      </c>
      <c r="F3828">
        <v>47</v>
      </c>
      <c r="G3828">
        <f t="shared" si="59"/>
        <v>29062</v>
      </c>
    </row>
    <row r="3829" spans="1:7">
      <c r="A3829">
        <v>457.1948342</v>
      </c>
      <c r="B3829">
        <v>3</v>
      </c>
      <c r="C3829">
        <v>4</v>
      </c>
      <c r="D3829">
        <v>13</v>
      </c>
      <c r="E3829">
        <v>1</v>
      </c>
      <c r="F3829">
        <v>57</v>
      </c>
      <c r="G3829">
        <f t="shared" si="59"/>
        <v>29063</v>
      </c>
    </row>
    <row r="3830" spans="1:7">
      <c r="A3830">
        <v>457.2240552</v>
      </c>
      <c r="B3830">
        <v>3</v>
      </c>
      <c r="C3830">
        <v>0</v>
      </c>
      <c r="D3830">
        <v>1</v>
      </c>
      <c r="E3830">
        <v>0</v>
      </c>
      <c r="F3830">
        <v>44</v>
      </c>
      <c r="G3830">
        <f t="shared" si="59"/>
        <v>29063</v>
      </c>
    </row>
    <row r="3831" spans="1:7">
      <c r="A3831">
        <v>457.2306312</v>
      </c>
      <c r="B3831">
        <v>3</v>
      </c>
      <c r="C3831">
        <v>4</v>
      </c>
      <c r="D3831">
        <v>2</v>
      </c>
      <c r="E3831">
        <v>0</v>
      </c>
      <c r="F3831">
        <v>45</v>
      </c>
      <c r="G3831">
        <f t="shared" si="59"/>
        <v>29063</v>
      </c>
    </row>
    <row r="3832" spans="1:7">
      <c r="A3832">
        <v>457.2435382</v>
      </c>
      <c r="B3832">
        <v>3</v>
      </c>
      <c r="C3832">
        <v>0</v>
      </c>
      <c r="D3832">
        <v>1</v>
      </c>
      <c r="E3832">
        <v>0</v>
      </c>
      <c r="F3832">
        <v>44</v>
      </c>
      <c r="G3832">
        <f t="shared" si="59"/>
        <v>29063</v>
      </c>
    </row>
    <row r="3833" spans="1:7">
      <c r="A3833">
        <v>457.2576717</v>
      </c>
      <c r="B3833">
        <v>3</v>
      </c>
      <c r="C3833">
        <v>4</v>
      </c>
      <c r="D3833">
        <v>6</v>
      </c>
      <c r="E3833">
        <v>1</v>
      </c>
      <c r="F3833">
        <v>54</v>
      </c>
      <c r="G3833">
        <f t="shared" si="59"/>
        <v>29064</v>
      </c>
    </row>
    <row r="3834" spans="1:7">
      <c r="A3834">
        <v>457.2686208</v>
      </c>
      <c r="B3834">
        <v>3</v>
      </c>
      <c r="C3834">
        <v>2</v>
      </c>
      <c r="D3834">
        <v>10</v>
      </c>
      <c r="E3834">
        <v>1</v>
      </c>
      <c r="F3834">
        <v>54</v>
      </c>
      <c r="G3834">
        <f t="shared" si="59"/>
        <v>29065</v>
      </c>
    </row>
    <row r="3835" spans="1:7">
      <c r="A3835">
        <v>457.2707905</v>
      </c>
      <c r="B3835">
        <v>3</v>
      </c>
      <c r="C3835">
        <v>4</v>
      </c>
      <c r="D3835">
        <v>5</v>
      </c>
      <c r="E3835">
        <v>0</v>
      </c>
      <c r="F3835">
        <v>48</v>
      </c>
      <c r="G3835">
        <f t="shared" si="59"/>
        <v>29065</v>
      </c>
    </row>
    <row r="3836" spans="1:7">
      <c r="A3836">
        <v>457.2770693</v>
      </c>
      <c r="B3836">
        <v>3</v>
      </c>
      <c r="C3836">
        <v>2</v>
      </c>
      <c r="D3836">
        <v>3</v>
      </c>
      <c r="E3836">
        <v>0</v>
      </c>
      <c r="F3836">
        <v>45</v>
      </c>
      <c r="G3836">
        <f t="shared" si="59"/>
        <v>29065</v>
      </c>
    </row>
    <row r="3837" spans="1:7">
      <c r="A3837">
        <v>457.2866052</v>
      </c>
      <c r="B3837">
        <v>3</v>
      </c>
      <c r="C3837">
        <v>0</v>
      </c>
      <c r="D3837">
        <v>3</v>
      </c>
      <c r="E3837">
        <v>0</v>
      </c>
      <c r="F3837">
        <v>44</v>
      </c>
      <c r="G3837">
        <f t="shared" si="59"/>
        <v>29065</v>
      </c>
    </row>
    <row r="3838" spans="1:7">
      <c r="A3838">
        <v>457.2964897</v>
      </c>
      <c r="B3838">
        <v>3</v>
      </c>
      <c r="C3838">
        <v>6</v>
      </c>
      <c r="D3838">
        <v>3</v>
      </c>
      <c r="E3838">
        <v>0</v>
      </c>
      <c r="F3838">
        <v>44</v>
      </c>
      <c r="G3838">
        <f t="shared" si="59"/>
        <v>29065</v>
      </c>
    </row>
    <row r="3839" spans="1:7">
      <c r="A3839">
        <v>457.3023025</v>
      </c>
      <c r="B3839">
        <v>3</v>
      </c>
      <c r="C3839">
        <v>0</v>
      </c>
      <c r="D3839">
        <v>1</v>
      </c>
      <c r="E3839">
        <v>0</v>
      </c>
      <c r="F3839">
        <v>42</v>
      </c>
      <c r="G3839">
        <f t="shared" si="59"/>
        <v>29065</v>
      </c>
    </row>
    <row r="3840" spans="1:7">
      <c r="A3840">
        <v>457.3036398</v>
      </c>
      <c r="B3840">
        <v>3</v>
      </c>
      <c r="C3840">
        <v>0</v>
      </c>
      <c r="D3840">
        <v>1</v>
      </c>
      <c r="E3840">
        <v>0</v>
      </c>
      <c r="F3840">
        <v>41</v>
      </c>
      <c r="G3840">
        <f t="shared" si="59"/>
        <v>29065</v>
      </c>
    </row>
    <row r="3841" spans="1:7">
      <c r="A3841">
        <v>457.3275895</v>
      </c>
      <c r="B3841">
        <v>3</v>
      </c>
      <c r="C3841">
        <v>0</v>
      </c>
      <c r="D3841">
        <v>1</v>
      </c>
      <c r="E3841">
        <v>0</v>
      </c>
      <c r="F3841">
        <v>40</v>
      </c>
      <c r="G3841">
        <f t="shared" si="59"/>
        <v>29065</v>
      </c>
    </row>
    <row r="3842" spans="1:7">
      <c r="A3842">
        <v>457.330067</v>
      </c>
      <c r="B3842">
        <v>3</v>
      </c>
      <c r="C3842">
        <v>0</v>
      </c>
      <c r="D3842">
        <v>2</v>
      </c>
      <c r="E3842">
        <v>0</v>
      </c>
      <c r="F3842">
        <v>41</v>
      </c>
      <c r="G3842">
        <f t="shared" si="59"/>
        <v>29065</v>
      </c>
    </row>
    <row r="3843" spans="1:7">
      <c r="A3843">
        <v>457.37058</v>
      </c>
      <c r="B3843">
        <v>3</v>
      </c>
      <c r="C3843">
        <v>2</v>
      </c>
      <c r="D3843">
        <v>3</v>
      </c>
      <c r="E3843">
        <v>0</v>
      </c>
      <c r="F3843">
        <v>44</v>
      </c>
      <c r="G3843">
        <f t="shared" si="59"/>
        <v>29065</v>
      </c>
    </row>
    <row r="3844" spans="1:7">
      <c r="A3844">
        <v>457.4027198</v>
      </c>
      <c r="B3844">
        <v>3</v>
      </c>
      <c r="C3844">
        <v>0</v>
      </c>
      <c r="D3844">
        <v>3</v>
      </c>
      <c r="E3844">
        <v>0</v>
      </c>
      <c r="F3844">
        <v>46</v>
      </c>
      <c r="G3844">
        <f t="shared" si="59"/>
        <v>29065</v>
      </c>
    </row>
    <row r="3845" spans="1:7">
      <c r="A3845">
        <v>457.4043722</v>
      </c>
      <c r="B3845">
        <v>3</v>
      </c>
      <c r="C3845">
        <v>6</v>
      </c>
      <c r="D3845">
        <v>1</v>
      </c>
      <c r="E3845">
        <v>0</v>
      </c>
      <c r="F3845">
        <v>42</v>
      </c>
      <c r="G3845">
        <f t="shared" ref="G3845:G3908" si="60">G3844+E3845</f>
        <v>29065</v>
      </c>
    </row>
    <row r="3846" spans="1:7">
      <c r="A3846">
        <v>457.4179023</v>
      </c>
      <c r="B3846">
        <v>3</v>
      </c>
      <c r="C3846">
        <v>11</v>
      </c>
      <c r="D3846">
        <v>7</v>
      </c>
      <c r="E3846">
        <v>0</v>
      </c>
      <c r="F3846">
        <v>47</v>
      </c>
      <c r="G3846">
        <f t="shared" si="60"/>
        <v>29065</v>
      </c>
    </row>
    <row r="3847" spans="1:7">
      <c r="A3847">
        <v>457.4286722</v>
      </c>
      <c r="B3847">
        <v>3</v>
      </c>
      <c r="C3847">
        <v>0</v>
      </c>
      <c r="D3847">
        <v>1</v>
      </c>
      <c r="E3847">
        <v>0</v>
      </c>
      <c r="F3847">
        <v>40</v>
      </c>
      <c r="G3847">
        <f t="shared" si="60"/>
        <v>29065</v>
      </c>
    </row>
    <row r="3848" spans="1:7">
      <c r="A3848">
        <v>457.4309713</v>
      </c>
      <c r="B3848">
        <v>3</v>
      </c>
      <c r="C3848">
        <v>0</v>
      </c>
      <c r="D3848">
        <v>1</v>
      </c>
      <c r="E3848">
        <v>0</v>
      </c>
      <c r="F3848">
        <v>40</v>
      </c>
      <c r="G3848">
        <f t="shared" si="60"/>
        <v>29065</v>
      </c>
    </row>
    <row r="3849" spans="1:7">
      <c r="A3849">
        <v>457.4758463</v>
      </c>
      <c r="B3849">
        <v>3</v>
      </c>
      <c r="C3849">
        <v>1</v>
      </c>
      <c r="D3849">
        <v>1</v>
      </c>
      <c r="E3849">
        <v>0</v>
      </c>
      <c r="F3849">
        <v>41</v>
      </c>
      <c r="G3849">
        <f t="shared" si="60"/>
        <v>29065</v>
      </c>
    </row>
    <row r="3850" spans="1:7">
      <c r="A3850">
        <v>457.4932323</v>
      </c>
      <c r="B3850">
        <v>3</v>
      </c>
      <c r="C3850">
        <v>2</v>
      </c>
      <c r="D3850">
        <v>1</v>
      </c>
      <c r="E3850">
        <v>0</v>
      </c>
      <c r="F3850">
        <v>41</v>
      </c>
      <c r="G3850">
        <f t="shared" si="60"/>
        <v>29065</v>
      </c>
    </row>
    <row r="3851" spans="1:7">
      <c r="A3851">
        <v>457.5613687</v>
      </c>
      <c r="B3851">
        <v>3</v>
      </c>
      <c r="C3851">
        <v>4</v>
      </c>
      <c r="D3851">
        <v>5</v>
      </c>
      <c r="E3851">
        <v>0</v>
      </c>
      <c r="F3851">
        <v>48</v>
      </c>
      <c r="G3851">
        <f t="shared" si="60"/>
        <v>29065</v>
      </c>
    </row>
    <row r="3852" spans="1:7">
      <c r="A3852">
        <v>457.5744282</v>
      </c>
      <c r="B3852">
        <v>3</v>
      </c>
      <c r="C3852">
        <v>0</v>
      </c>
      <c r="D3852">
        <v>2</v>
      </c>
      <c r="E3852">
        <v>0</v>
      </c>
      <c r="F3852">
        <v>45</v>
      </c>
      <c r="G3852">
        <f t="shared" si="60"/>
        <v>29065</v>
      </c>
    </row>
    <row r="3853" spans="1:7">
      <c r="A3853">
        <v>457.5777797</v>
      </c>
      <c r="B3853">
        <v>3</v>
      </c>
      <c r="C3853">
        <v>8</v>
      </c>
      <c r="D3853">
        <v>10</v>
      </c>
      <c r="E3853">
        <v>1</v>
      </c>
      <c r="F3853">
        <v>52</v>
      </c>
      <c r="G3853">
        <f t="shared" si="60"/>
        <v>29066</v>
      </c>
    </row>
    <row r="3854" spans="1:7">
      <c r="A3854">
        <v>457.5939522</v>
      </c>
      <c r="B3854">
        <v>3</v>
      </c>
      <c r="C3854">
        <v>0</v>
      </c>
      <c r="D3854">
        <v>1</v>
      </c>
      <c r="E3854">
        <v>0</v>
      </c>
      <c r="F3854">
        <v>40</v>
      </c>
      <c r="G3854">
        <f t="shared" si="60"/>
        <v>29066</v>
      </c>
    </row>
    <row r="3855" spans="1:7">
      <c r="A3855">
        <v>457.6012735</v>
      </c>
      <c r="B3855">
        <v>3</v>
      </c>
      <c r="C3855">
        <v>6</v>
      </c>
      <c r="D3855">
        <v>27</v>
      </c>
      <c r="E3855">
        <v>4</v>
      </c>
      <c r="F3855">
        <v>62</v>
      </c>
      <c r="G3855">
        <f t="shared" si="60"/>
        <v>29070</v>
      </c>
    </row>
    <row r="3856" spans="1:7">
      <c r="A3856">
        <v>457.617658</v>
      </c>
      <c r="B3856">
        <v>3</v>
      </c>
      <c r="C3856">
        <v>11</v>
      </c>
      <c r="D3856">
        <v>2</v>
      </c>
      <c r="E3856">
        <v>0</v>
      </c>
      <c r="F3856">
        <v>42</v>
      </c>
      <c r="G3856">
        <f t="shared" si="60"/>
        <v>29070</v>
      </c>
    </row>
    <row r="3857" spans="1:7">
      <c r="A3857">
        <v>457.6342405</v>
      </c>
      <c r="B3857">
        <v>3</v>
      </c>
      <c r="C3857">
        <v>0</v>
      </c>
      <c r="D3857">
        <v>1</v>
      </c>
      <c r="E3857">
        <v>0</v>
      </c>
      <c r="F3857">
        <v>40</v>
      </c>
      <c r="G3857">
        <f t="shared" si="60"/>
        <v>29070</v>
      </c>
    </row>
    <row r="3858" spans="1:7">
      <c r="A3858">
        <v>457.6399143</v>
      </c>
      <c r="B3858">
        <v>3</v>
      </c>
      <c r="C3858">
        <v>1</v>
      </c>
      <c r="D3858">
        <v>1</v>
      </c>
      <c r="E3858">
        <v>0</v>
      </c>
      <c r="F3858">
        <v>42</v>
      </c>
      <c r="G3858">
        <f t="shared" si="60"/>
        <v>29070</v>
      </c>
    </row>
    <row r="3859" spans="1:7">
      <c r="A3859">
        <v>457.6737933</v>
      </c>
      <c r="B3859">
        <v>3</v>
      </c>
      <c r="C3859">
        <v>8</v>
      </c>
      <c r="D3859">
        <v>11</v>
      </c>
      <c r="E3859">
        <v>1</v>
      </c>
      <c r="F3859">
        <v>54</v>
      </c>
      <c r="G3859">
        <f t="shared" si="60"/>
        <v>29071</v>
      </c>
    </row>
    <row r="3860" spans="1:7">
      <c r="A3860">
        <v>457.7007213</v>
      </c>
      <c r="B3860">
        <v>3</v>
      </c>
      <c r="C3860">
        <v>0</v>
      </c>
      <c r="D3860">
        <v>1</v>
      </c>
      <c r="E3860">
        <v>0</v>
      </c>
      <c r="F3860">
        <v>40</v>
      </c>
      <c r="G3860">
        <f t="shared" si="60"/>
        <v>29071</v>
      </c>
    </row>
    <row r="3861" spans="1:7">
      <c r="A3861">
        <v>457.7202855</v>
      </c>
      <c r="B3861">
        <v>3</v>
      </c>
      <c r="C3861">
        <v>7</v>
      </c>
      <c r="D3861">
        <v>20</v>
      </c>
      <c r="E3861">
        <v>2</v>
      </c>
      <c r="F3861">
        <v>58</v>
      </c>
      <c r="G3861">
        <f t="shared" si="60"/>
        <v>29073</v>
      </c>
    </row>
    <row r="3862" spans="1:7">
      <c r="A3862">
        <v>457.7405533</v>
      </c>
      <c r="B3862">
        <v>3</v>
      </c>
      <c r="C3862">
        <v>0</v>
      </c>
      <c r="D3862">
        <v>1</v>
      </c>
      <c r="E3862">
        <v>0</v>
      </c>
      <c r="F3862">
        <v>40</v>
      </c>
      <c r="G3862">
        <f t="shared" si="60"/>
        <v>29073</v>
      </c>
    </row>
    <row r="3863" spans="1:7">
      <c r="A3863">
        <v>457.757226</v>
      </c>
      <c r="B3863">
        <v>3</v>
      </c>
      <c r="C3863">
        <v>0</v>
      </c>
      <c r="D3863">
        <v>1</v>
      </c>
      <c r="E3863">
        <v>0</v>
      </c>
      <c r="F3863">
        <v>43</v>
      </c>
      <c r="G3863">
        <f t="shared" si="60"/>
        <v>29073</v>
      </c>
    </row>
    <row r="3864" spans="1:7">
      <c r="A3864">
        <v>457.763741</v>
      </c>
      <c r="B3864">
        <v>3</v>
      </c>
      <c r="C3864">
        <v>0</v>
      </c>
      <c r="D3864">
        <v>1</v>
      </c>
      <c r="E3864">
        <v>0</v>
      </c>
      <c r="F3864">
        <v>40</v>
      </c>
      <c r="G3864">
        <f t="shared" si="60"/>
        <v>29073</v>
      </c>
    </row>
    <row r="3865" spans="1:7">
      <c r="A3865">
        <v>457.7746343</v>
      </c>
      <c r="B3865">
        <v>3</v>
      </c>
      <c r="C3865">
        <v>12</v>
      </c>
      <c r="D3865">
        <v>2</v>
      </c>
      <c r="E3865">
        <v>0</v>
      </c>
      <c r="F3865">
        <v>43</v>
      </c>
      <c r="G3865">
        <f t="shared" si="60"/>
        <v>29073</v>
      </c>
    </row>
    <row r="3866" spans="1:7">
      <c r="A3866">
        <v>457.8145912</v>
      </c>
      <c r="B3866">
        <v>3</v>
      </c>
      <c r="C3866">
        <v>3</v>
      </c>
      <c r="D3866">
        <v>4</v>
      </c>
      <c r="E3866">
        <v>0</v>
      </c>
      <c r="F3866">
        <v>45</v>
      </c>
      <c r="G3866">
        <f t="shared" si="60"/>
        <v>29073</v>
      </c>
    </row>
    <row r="3867" spans="1:7">
      <c r="A3867">
        <v>457.8285282</v>
      </c>
      <c r="B3867">
        <v>3</v>
      </c>
      <c r="C3867">
        <v>0</v>
      </c>
      <c r="D3867">
        <v>1</v>
      </c>
      <c r="E3867">
        <v>0</v>
      </c>
      <c r="F3867">
        <v>40</v>
      </c>
      <c r="G3867">
        <f t="shared" si="60"/>
        <v>29073</v>
      </c>
    </row>
    <row r="3868" spans="1:7">
      <c r="A3868">
        <v>457.8318345</v>
      </c>
      <c r="B3868">
        <v>3</v>
      </c>
      <c r="C3868">
        <v>0</v>
      </c>
      <c r="D3868">
        <v>1</v>
      </c>
      <c r="E3868">
        <v>0</v>
      </c>
      <c r="F3868">
        <v>41</v>
      </c>
      <c r="G3868">
        <f t="shared" si="60"/>
        <v>29073</v>
      </c>
    </row>
    <row r="3869" spans="1:7">
      <c r="A3869">
        <v>457.8526352</v>
      </c>
      <c r="B3869">
        <v>3</v>
      </c>
      <c r="C3869">
        <v>10</v>
      </c>
      <c r="D3869">
        <v>12</v>
      </c>
      <c r="E3869">
        <v>0</v>
      </c>
      <c r="F3869">
        <v>51</v>
      </c>
      <c r="G3869">
        <f t="shared" si="60"/>
        <v>29073</v>
      </c>
    </row>
    <row r="3870" spans="1:7">
      <c r="A3870">
        <v>457.8542968</v>
      </c>
      <c r="B3870">
        <v>3</v>
      </c>
      <c r="C3870">
        <v>3</v>
      </c>
      <c r="D3870">
        <v>3</v>
      </c>
      <c r="E3870">
        <v>0</v>
      </c>
      <c r="F3870">
        <v>44</v>
      </c>
      <c r="G3870">
        <f t="shared" si="60"/>
        <v>29073</v>
      </c>
    </row>
    <row r="3871" spans="1:7">
      <c r="A3871">
        <v>457.8899273</v>
      </c>
      <c r="B3871">
        <v>3</v>
      </c>
      <c r="C3871">
        <v>54</v>
      </c>
      <c r="D3871">
        <v>2</v>
      </c>
      <c r="E3871">
        <v>0</v>
      </c>
      <c r="F3871">
        <v>44</v>
      </c>
      <c r="G3871">
        <f t="shared" si="60"/>
        <v>29073</v>
      </c>
    </row>
    <row r="3872" spans="1:7">
      <c r="A3872">
        <v>457.9069305</v>
      </c>
      <c r="B3872">
        <v>3</v>
      </c>
      <c r="C3872">
        <v>0</v>
      </c>
      <c r="D3872">
        <v>1</v>
      </c>
      <c r="E3872">
        <v>0</v>
      </c>
      <c r="F3872">
        <v>42</v>
      </c>
      <c r="G3872">
        <f t="shared" si="60"/>
        <v>29073</v>
      </c>
    </row>
    <row r="3873" spans="1:7">
      <c r="A3873">
        <v>457.916307</v>
      </c>
      <c r="B3873">
        <v>3</v>
      </c>
      <c r="C3873">
        <v>0</v>
      </c>
      <c r="D3873">
        <v>1</v>
      </c>
      <c r="E3873">
        <v>0</v>
      </c>
      <c r="F3873">
        <v>40</v>
      </c>
      <c r="G3873">
        <f t="shared" si="60"/>
        <v>29073</v>
      </c>
    </row>
    <row r="3874" spans="1:7">
      <c r="A3874">
        <v>457.9302133</v>
      </c>
      <c r="B3874">
        <v>3</v>
      </c>
      <c r="C3874">
        <v>0</v>
      </c>
      <c r="D3874">
        <v>1</v>
      </c>
      <c r="E3874">
        <v>0</v>
      </c>
      <c r="F3874">
        <v>40</v>
      </c>
      <c r="G3874">
        <f t="shared" si="60"/>
        <v>29073</v>
      </c>
    </row>
    <row r="3875" spans="1:7">
      <c r="A3875">
        <v>457.9362203</v>
      </c>
      <c r="B3875">
        <v>3</v>
      </c>
      <c r="C3875">
        <v>13</v>
      </c>
      <c r="D3875">
        <v>4</v>
      </c>
      <c r="E3875">
        <v>0</v>
      </c>
      <c r="F3875">
        <v>43</v>
      </c>
      <c r="G3875">
        <f t="shared" si="60"/>
        <v>29073</v>
      </c>
    </row>
    <row r="3876" spans="1:7">
      <c r="A3876">
        <v>457.938559</v>
      </c>
      <c r="B3876">
        <v>3</v>
      </c>
      <c r="C3876">
        <v>2</v>
      </c>
      <c r="D3876">
        <v>16</v>
      </c>
      <c r="E3876">
        <v>1</v>
      </c>
      <c r="F3876">
        <v>53</v>
      </c>
      <c r="G3876">
        <f t="shared" si="60"/>
        <v>29074</v>
      </c>
    </row>
    <row r="3877" spans="1:7">
      <c r="A3877">
        <v>457.9391518</v>
      </c>
      <c r="B3877">
        <v>3</v>
      </c>
      <c r="C3877">
        <v>45</v>
      </c>
      <c r="D3877">
        <v>9</v>
      </c>
      <c r="E3877">
        <v>0</v>
      </c>
      <c r="F3877">
        <v>44</v>
      </c>
      <c r="G3877">
        <f t="shared" si="60"/>
        <v>29074</v>
      </c>
    </row>
    <row r="3878" spans="1:7">
      <c r="A3878">
        <v>457.9447895</v>
      </c>
      <c r="B3878">
        <v>3</v>
      </c>
      <c r="C3878">
        <v>0</v>
      </c>
      <c r="D3878">
        <v>3</v>
      </c>
      <c r="E3878">
        <v>0</v>
      </c>
      <c r="F3878">
        <v>47</v>
      </c>
      <c r="G3878">
        <f t="shared" si="60"/>
        <v>29074</v>
      </c>
    </row>
    <row r="3879" spans="1:7">
      <c r="A3879">
        <v>457.9839755</v>
      </c>
      <c r="B3879">
        <v>3</v>
      </c>
      <c r="C3879">
        <v>0</v>
      </c>
      <c r="D3879">
        <v>1</v>
      </c>
      <c r="E3879">
        <v>0</v>
      </c>
      <c r="F3879">
        <v>40</v>
      </c>
      <c r="G3879">
        <f t="shared" si="60"/>
        <v>29074</v>
      </c>
    </row>
    <row r="3880" spans="1:7">
      <c r="A3880">
        <v>458.0537612</v>
      </c>
      <c r="B3880">
        <v>3</v>
      </c>
      <c r="C3880">
        <v>0</v>
      </c>
      <c r="D3880">
        <v>3</v>
      </c>
      <c r="E3880">
        <v>0</v>
      </c>
      <c r="F3880">
        <v>42</v>
      </c>
      <c r="G3880">
        <f t="shared" si="60"/>
        <v>29074</v>
      </c>
    </row>
    <row r="3881" spans="1:7">
      <c r="A3881">
        <v>458.0914863</v>
      </c>
      <c r="B3881">
        <v>3</v>
      </c>
      <c r="C3881">
        <v>6</v>
      </c>
      <c r="D3881">
        <v>32</v>
      </c>
      <c r="E3881">
        <v>4</v>
      </c>
      <c r="F3881">
        <v>61</v>
      </c>
      <c r="G3881">
        <f t="shared" si="60"/>
        <v>29078</v>
      </c>
    </row>
    <row r="3882" spans="1:7">
      <c r="A3882">
        <v>458.0927532</v>
      </c>
      <c r="B3882">
        <v>3</v>
      </c>
      <c r="C3882">
        <v>0</v>
      </c>
      <c r="D3882">
        <v>1</v>
      </c>
      <c r="E3882">
        <v>0</v>
      </c>
      <c r="F3882">
        <v>40</v>
      </c>
      <c r="G3882">
        <f t="shared" si="60"/>
        <v>29078</v>
      </c>
    </row>
    <row r="3883" spans="1:7">
      <c r="A3883">
        <v>458.1368342</v>
      </c>
      <c r="B3883">
        <v>3</v>
      </c>
      <c r="C3883">
        <v>0</v>
      </c>
      <c r="D3883">
        <v>1</v>
      </c>
      <c r="E3883">
        <v>0</v>
      </c>
      <c r="F3883">
        <v>40</v>
      </c>
      <c r="G3883">
        <f t="shared" si="60"/>
        <v>29078</v>
      </c>
    </row>
    <row r="3884" spans="1:7">
      <c r="A3884">
        <v>458.1492815</v>
      </c>
      <c r="B3884">
        <v>3</v>
      </c>
      <c r="C3884">
        <v>6</v>
      </c>
      <c r="D3884">
        <v>45</v>
      </c>
      <c r="E3884">
        <v>8</v>
      </c>
      <c r="F3884">
        <v>64</v>
      </c>
      <c r="G3884">
        <f t="shared" si="60"/>
        <v>29086</v>
      </c>
    </row>
    <row r="3885" spans="1:7">
      <c r="A3885">
        <v>458.1591553</v>
      </c>
      <c r="B3885">
        <v>3</v>
      </c>
      <c r="C3885">
        <v>2</v>
      </c>
      <c r="D3885">
        <v>3</v>
      </c>
      <c r="E3885">
        <v>0</v>
      </c>
      <c r="F3885">
        <v>44</v>
      </c>
      <c r="G3885">
        <f t="shared" si="60"/>
        <v>29086</v>
      </c>
    </row>
    <row r="3886" spans="1:7">
      <c r="A3886">
        <v>458.1630852</v>
      </c>
      <c r="B3886">
        <v>3</v>
      </c>
      <c r="C3886">
        <v>2</v>
      </c>
      <c r="D3886">
        <v>3</v>
      </c>
      <c r="E3886">
        <v>0</v>
      </c>
      <c r="F3886">
        <v>43</v>
      </c>
      <c r="G3886">
        <f t="shared" si="60"/>
        <v>29086</v>
      </c>
    </row>
    <row r="3887" spans="1:7">
      <c r="A3887">
        <v>458.1871518</v>
      </c>
      <c r="B3887">
        <v>3</v>
      </c>
      <c r="C3887">
        <v>0</v>
      </c>
      <c r="D3887">
        <v>2</v>
      </c>
      <c r="E3887">
        <v>0</v>
      </c>
      <c r="F3887">
        <v>42</v>
      </c>
      <c r="G3887">
        <f t="shared" si="60"/>
        <v>29086</v>
      </c>
    </row>
    <row r="3888" spans="1:7">
      <c r="A3888">
        <v>458.2125945</v>
      </c>
      <c r="B3888">
        <v>3</v>
      </c>
      <c r="C3888">
        <v>0</v>
      </c>
      <c r="D3888">
        <v>1</v>
      </c>
      <c r="E3888">
        <v>0</v>
      </c>
      <c r="F3888">
        <v>41</v>
      </c>
      <c r="G3888">
        <f t="shared" si="60"/>
        <v>29086</v>
      </c>
    </row>
    <row r="3889" spans="1:7">
      <c r="A3889">
        <v>458.2203475</v>
      </c>
      <c r="B3889">
        <v>3</v>
      </c>
      <c r="C3889">
        <v>10</v>
      </c>
      <c r="D3889">
        <v>9</v>
      </c>
      <c r="E3889">
        <v>0</v>
      </c>
      <c r="F3889">
        <v>48</v>
      </c>
      <c r="G3889">
        <f t="shared" si="60"/>
        <v>29086</v>
      </c>
    </row>
    <row r="3890" spans="1:7">
      <c r="A3890">
        <v>458.2444433</v>
      </c>
      <c r="B3890">
        <v>3</v>
      </c>
      <c r="C3890">
        <v>0</v>
      </c>
      <c r="D3890">
        <v>1</v>
      </c>
      <c r="E3890">
        <v>0</v>
      </c>
      <c r="F3890">
        <v>41</v>
      </c>
      <c r="G3890">
        <f t="shared" si="60"/>
        <v>29086</v>
      </c>
    </row>
    <row r="3891" spans="1:7">
      <c r="A3891">
        <v>458.2572465</v>
      </c>
      <c r="B3891">
        <v>3</v>
      </c>
      <c r="C3891">
        <v>7</v>
      </c>
      <c r="D3891">
        <v>7</v>
      </c>
      <c r="E3891">
        <v>0</v>
      </c>
      <c r="F3891">
        <v>50</v>
      </c>
      <c r="G3891">
        <f t="shared" si="60"/>
        <v>29086</v>
      </c>
    </row>
    <row r="3892" spans="1:7">
      <c r="A3892">
        <v>458.289623</v>
      </c>
      <c r="B3892">
        <v>3</v>
      </c>
      <c r="C3892">
        <v>0</v>
      </c>
      <c r="D3892">
        <v>1</v>
      </c>
      <c r="E3892">
        <v>0</v>
      </c>
      <c r="F3892">
        <v>40</v>
      </c>
      <c r="G3892">
        <f t="shared" si="60"/>
        <v>29086</v>
      </c>
    </row>
    <row r="3893" spans="1:7">
      <c r="A3893">
        <v>458.3293767</v>
      </c>
      <c r="B3893">
        <v>3</v>
      </c>
      <c r="C3893">
        <v>0</v>
      </c>
      <c r="D3893">
        <v>1</v>
      </c>
      <c r="E3893">
        <v>0</v>
      </c>
      <c r="F3893">
        <v>40</v>
      </c>
      <c r="G3893">
        <f t="shared" si="60"/>
        <v>29086</v>
      </c>
    </row>
    <row r="3894" spans="1:7">
      <c r="A3894">
        <v>458.346087</v>
      </c>
      <c r="B3894">
        <v>3</v>
      </c>
      <c r="C3894">
        <v>0</v>
      </c>
      <c r="D3894">
        <v>1</v>
      </c>
      <c r="E3894">
        <v>0</v>
      </c>
      <c r="F3894">
        <v>40</v>
      </c>
      <c r="G3894">
        <f t="shared" si="60"/>
        <v>29086</v>
      </c>
    </row>
    <row r="3895" spans="1:7">
      <c r="A3895">
        <v>458.3846095</v>
      </c>
      <c r="B3895">
        <v>3</v>
      </c>
      <c r="C3895">
        <v>0</v>
      </c>
      <c r="D3895">
        <v>1</v>
      </c>
      <c r="E3895">
        <v>0</v>
      </c>
      <c r="F3895">
        <v>40</v>
      </c>
      <c r="G3895">
        <f t="shared" si="60"/>
        <v>29086</v>
      </c>
    </row>
    <row r="3896" spans="1:7">
      <c r="A3896">
        <v>458.386863</v>
      </c>
      <c r="B3896">
        <v>3</v>
      </c>
      <c r="C3896">
        <v>0</v>
      </c>
      <c r="D3896">
        <v>1</v>
      </c>
      <c r="E3896">
        <v>0</v>
      </c>
      <c r="F3896">
        <v>40</v>
      </c>
      <c r="G3896">
        <f t="shared" si="60"/>
        <v>29086</v>
      </c>
    </row>
    <row r="3897" spans="1:7">
      <c r="A3897">
        <v>458.3887765</v>
      </c>
      <c r="B3897">
        <v>3</v>
      </c>
      <c r="C3897">
        <v>0</v>
      </c>
      <c r="D3897">
        <v>1</v>
      </c>
      <c r="E3897">
        <v>0</v>
      </c>
      <c r="F3897">
        <v>40</v>
      </c>
      <c r="G3897">
        <f t="shared" si="60"/>
        <v>29086</v>
      </c>
    </row>
    <row r="3898" spans="1:7">
      <c r="A3898">
        <v>458.3945255</v>
      </c>
      <c r="B3898">
        <v>3</v>
      </c>
      <c r="C3898">
        <v>21</v>
      </c>
      <c r="D3898">
        <v>8</v>
      </c>
      <c r="E3898">
        <v>0</v>
      </c>
      <c r="F3898">
        <v>45</v>
      </c>
      <c r="G3898">
        <f t="shared" si="60"/>
        <v>29086</v>
      </c>
    </row>
    <row r="3899" spans="1:7">
      <c r="A3899">
        <v>458.4433062</v>
      </c>
      <c r="B3899">
        <v>3</v>
      </c>
      <c r="C3899">
        <v>8</v>
      </c>
      <c r="D3899">
        <v>8</v>
      </c>
      <c r="E3899">
        <v>1</v>
      </c>
      <c r="F3899">
        <v>52</v>
      </c>
      <c r="G3899">
        <f t="shared" si="60"/>
        <v>29087</v>
      </c>
    </row>
    <row r="3900" spans="1:7">
      <c r="A3900">
        <v>458.4540073</v>
      </c>
      <c r="B3900">
        <v>3</v>
      </c>
      <c r="C3900">
        <v>2</v>
      </c>
      <c r="D3900">
        <v>1</v>
      </c>
      <c r="E3900">
        <v>0</v>
      </c>
      <c r="F3900">
        <v>41</v>
      </c>
      <c r="G3900">
        <f t="shared" si="60"/>
        <v>29087</v>
      </c>
    </row>
    <row r="3901" spans="1:7">
      <c r="A3901">
        <v>458.4545893</v>
      </c>
      <c r="B3901">
        <v>3</v>
      </c>
      <c r="C3901">
        <v>0</v>
      </c>
      <c r="D3901">
        <v>3</v>
      </c>
      <c r="E3901">
        <v>0</v>
      </c>
      <c r="F3901">
        <v>42</v>
      </c>
      <c r="G3901">
        <f t="shared" si="60"/>
        <v>29087</v>
      </c>
    </row>
    <row r="3902" spans="1:7">
      <c r="A3902">
        <v>458.45669</v>
      </c>
      <c r="B3902">
        <v>3</v>
      </c>
      <c r="C3902">
        <v>0</v>
      </c>
      <c r="D3902">
        <v>1</v>
      </c>
      <c r="E3902">
        <v>0</v>
      </c>
      <c r="F3902">
        <v>40</v>
      </c>
      <c r="G3902">
        <f t="shared" si="60"/>
        <v>29087</v>
      </c>
    </row>
    <row r="3903" spans="1:7">
      <c r="A3903">
        <v>458.4578593</v>
      </c>
      <c r="B3903">
        <v>3</v>
      </c>
      <c r="C3903">
        <v>1</v>
      </c>
      <c r="D3903">
        <v>2</v>
      </c>
      <c r="E3903">
        <v>0</v>
      </c>
      <c r="F3903">
        <v>43</v>
      </c>
      <c r="G3903">
        <f t="shared" si="60"/>
        <v>29087</v>
      </c>
    </row>
    <row r="3904" spans="1:7">
      <c r="A3904">
        <v>458.4590313</v>
      </c>
      <c r="B3904">
        <v>3</v>
      </c>
      <c r="C3904">
        <v>24</v>
      </c>
      <c r="D3904">
        <v>67</v>
      </c>
      <c r="E3904">
        <v>15</v>
      </c>
      <c r="F3904">
        <v>65</v>
      </c>
      <c r="G3904">
        <f t="shared" si="60"/>
        <v>29102</v>
      </c>
    </row>
    <row r="3905" spans="1:7">
      <c r="A3905">
        <v>458.4610963</v>
      </c>
      <c r="B3905">
        <v>3</v>
      </c>
      <c r="C3905">
        <v>9</v>
      </c>
      <c r="D3905">
        <v>17</v>
      </c>
      <c r="E3905">
        <v>1</v>
      </c>
      <c r="F3905">
        <v>49</v>
      </c>
      <c r="G3905">
        <f t="shared" si="60"/>
        <v>29103</v>
      </c>
    </row>
    <row r="3906" spans="1:7">
      <c r="A3906">
        <v>458.4738713</v>
      </c>
      <c r="B3906">
        <v>3</v>
      </c>
      <c r="C3906">
        <v>0</v>
      </c>
      <c r="D3906">
        <v>1</v>
      </c>
      <c r="E3906">
        <v>0</v>
      </c>
      <c r="F3906">
        <v>40</v>
      </c>
      <c r="G3906">
        <f t="shared" si="60"/>
        <v>29103</v>
      </c>
    </row>
    <row r="3907" spans="1:7">
      <c r="A3907">
        <v>458.4786707</v>
      </c>
      <c r="B3907">
        <v>3</v>
      </c>
      <c r="C3907">
        <v>6</v>
      </c>
      <c r="D3907">
        <v>2</v>
      </c>
      <c r="E3907">
        <v>0</v>
      </c>
      <c r="F3907">
        <v>41</v>
      </c>
      <c r="G3907">
        <f t="shared" si="60"/>
        <v>29103</v>
      </c>
    </row>
    <row r="3908" spans="1:7">
      <c r="A3908">
        <v>458.4793712</v>
      </c>
      <c r="B3908">
        <v>3</v>
      </c>
      <c r="C3908">
        <v>0</v>
      </c>
      <c r="D3908">
        <v>2</v>
      </c>
      <c r="E3908">
        <v>0</v>
      </c>
      <c r="F3908">
        <v>42</v>
      </c>
      <c r="G3908">
        <f t="shared" si="60"/>
        <v>29103</v>
      </c>
    </row>
    <row r="3909" spans="1:7">
      <c r="A3909">
        <v>458.4898387</v>
      </c>
      <c r="B3909">
        <v>3</v>
      </c>
      <c r="C3909">
        <v>11</v>
      </c>
      <c r="D3909">
        <v>2</v>
      </c>
      <c r="E3909">
        <v>0</v>
      </c>
      <c r="F3909">
        <v>43</v>
      </c>
      <c r="G3909">
        <f t="shared" ref="G3909:G3972" si="61">G3908+E3909</f>
        <v>29103</v>
      </c>
    </row>
    <row r="3910" spans="1:7">
      <c r="A3910">
        <v>458.495447</v>
      </c>
      <c r="B3910">
        <v>3</v>
      </c>
      <c r="C3910">
        <v>0</v>
      </c>
      <c r="D3910">
        <v>2</v>
      </c>
      <c r="E3910">
        <v>0</v>
      </c>
      <c r="F3910">
        <v>40</v>
      </c>
      <c r="G3910">
        <f t="shared" si="61"/>
        <v>29103</v>
      </c>
    </row>
    <row r="3911" spans="1:7">
      <c r="A3911">
        <v>458.5057112</v>
      </c>
      <c r="B3911">
        <v>3</v>
      </c>
      <c r="C3911">
        <v>0</v>
      </c>
      <c r="D3911">
        <v>1</v>
      </c>
      <c r="E3911">
        <v>0</v>
      </c>
      <c r="F3911">
        <v>44</v>
      </c>
      <c r="G3911">
        <f t="shared" si="61"/>
        <v>29103</v>
      </c>
    </row>
    <row r="3912" spans="1:7">
      <c r="A3912">
        <v>458.5205262</v>
      </c>
      <c r="B3912">
        <v>3</v>
      </c>
      <c r="C3912">
        <v>8</v>
      </c>
      <c r="D3912">
        <v>7</v>
      </c>
      <c r="E3912">
        <v>0</v>
      </c>
      <c r="F3912">
        <v>46</v>
      </c>
      <c r="G3912">
        <f t="shared" si="61"/>
        <v>29103</v>
      </c>
    </row>
    <row r="3913" spans="1:7">
      <c r="A3913">
        <v>458.5393428</v>
      </c>
      <c r="B3913">
        <v>3</v>
      </c>
      <c r="C3913">
        <v>0</v>
      </c>
      <c r="D3913">
        <v>1</v>
      </c>
      <c r="E3913">
        <v>0</v>
      </c>
      <c r="F3913">
        <v>40</v>
      </c>
      <c r="G3913">
        <f t="shared" si="61"/>
        <v>29103</v>
      </c>
    </row>
    <row r="3914" spans="1:7">
      <c r="A3914">
        <v>458.5455422</v>
      </c>
      <c r="B3914">
        <v>3</v>
      </c>
      <c r="C3914">
        <v>0</v>
      </c>
      <c r="D3914">
        <v>1</v>
      </c>
      <c r="E3914">
        <v>0</v>
      </c>
      <c r="F3914">
        <v>41</v>
      </c>
      <c r="G3914">
        <f t="shared" si="61"/>
        <v>29103</v>
      </c>
    </row>
    <row r="3915" spans="1:7">
      <c r="A3915">
        <v>458.5477912</v>
      </c>
      <c r="B3915">
        <v>3</v>
      </c>
      <c r="C3915">
        <v>3</v>
      </c>
      <c r="D3915">
        <v>2</v>
      </c>
      <c r="E3915">
        <v>0</v>
      </c>
      <c r="F3915">
        <v>41</v>
      </c>
      <c r="G3915">
        <f t="shared" si="61"/>
        <v>29103</v>
      </c>
    </row>
    <row r="3916" spans="1:7">
      <c r="A3916">
        <v>458.5907363</v>
      </c>
      <c r="B3916">
        <v>3</v>
      </c>
      <c r="C3916">
        <v>11</v>
      </c>
      <c r="D3916">
        <v>45</v>
      </c>
      <c r="E3916">
        <v>8</v>
      </c>
      <c r="F3916">
        <v>66</v>
      </c>
      <c r="G3916">
        <f t="shared" si="61"/>
        <v>29111</v>
      </c>
    </row>
    <row r="3917" spans="1:7">
      <c r="A3917">
        <v>458.5935325</v>
      </c>
      <c r="B3917">
        <v>3</v>
      </c>
      <c r="C3917">
        <v>16</v>
      </c>
      <c r="D3917">
        <v>4</v>
      </c>
      <c r="E3917">
        <v>0</v>
      </c>
      <c r="F3917">
        <v>44</v>
      </c>
      <c r="G3917">
        <f t="shared" si="61"/>
        <v>29111</v>
      </c>
    </row>
    <row r="3918" spans="1:7">
      <c r="A3918">
        <v>458.6518893</v>
      </c>
      <c r="B3918">
        <v>3</v>
      </c>
      <c r="C3918">
        <v>1</v>
      </c>
      <c r="D3918">
        <v>2</v>
      </c>
      <c r="E3918">
        <v>0</v>
      </c>
      <c r="F3918">
        <v>48</v>
      </c>
      <c r="G3918">
        <f t="shared" si="61"/>
        <v>29111</v>
      </c>
    </row>
    <row r="3919" spans="1:7">
      <c r="A3919">
        <v>458.6717167</v>
      </c>
      <c r="B3919">
        <v>3</v>
      </c>
      <c r="C3919">
        <v>8</v>
      </c>
      <c r="D3919">
        <v>5</v>
      </c>
      <c r="E3919">
        <v>0</v>
      </c>
      <c r="F3919">
        <v>48</v>
      </c>
      <c r="G3919">
        <f t="shared" si="61"/>
        <v>29111</v>
      </c>
    </row>
    <row r="3920" spans="1:7">
      <c r="A3920">
        <v>458.7008308</v>
      </c>
      <c r="B3920">
        <v>3</v>
      </c>
      <c r="C3920">
        <v>2</v>
      </c>
      <c r="D3920">
        <v>11</v>
      </c>
      <c r="E3920">
        <v>0</v>
      </c>
      <c r="F3920">
        <v>51</v>
      </c>
      <c r="G3920">
        <f t="shared" si="61"/>
        <v>29111</v>
      </c>
    </row>
    <row r="3921" spans="1:7">
      <c r="A3921">
        <v>458.7115417</v>
      </c>
      <c r="B3921">
        <v>3</v>
      </c>
      <c r="C3921">
        <v>2</v>
      </c>
      <c r="D3921">
        <v>7</v>
      </c>
      <c r="E3921">
        <v>0</v>
      </c>
      <c r="F3921">
        <v>47</v>
      </c>
      <c r="G3921">
        <f t="shared" si="61"/>
        <v>29111</v>
      </c>
    </row>
    <row r="3922" spans="1:7">
      <c r="A3922">
        <v>458.7126783</v>
      </c>
      <c r="B3922">
        <v>3</v>
      </c>
      <c r="C3922">
        <v>2</v>
      </c>
      <c r="D3922">
        <v>28</v>
      </c>
      <c r="E3922">
        <v>2</v>
      </c>
      <c r="F3922">
        <v>50</v>
      </c>
      <c r="G3922">
        <f t="shared" si="61"/>
        <v>29113</v>
      </c>
    </row>
    <row r="3923" spans="1:7">
      <c r="A3923">
        <v>458.7259037</v>
      </c>
      <c r="B3923">
        <v>3</v>
      </c>
      <c r="C3923">
        <v>2</v>
      </c>
      <c r="D3923">
        <v>14</v>
      </c>
      <c r="E3923">
        <v>1</v>
      </c>
      <c r="F3923">
        <v>54</v>
      </c>
      <c r="G3923">
        <f t="shared" si="61"/>
        <v>29114</v>
      </c>
    </row>
    <row r="3924" spans="1:7">
      <c r="A3924">
        <v>458.732105</v>
      </c>
      <c r="B3924">
        <v>3</v>
      </c>
      <c r="C3924">
        <v>36</v>
      </c>
      <c r="D3924">
        <v>20</v>
      </c>
      <c r="E3924">
        <v>1</v>
      </c>
      <c r="F3924">
        <v>53</v>
      </c>
      <c r="G3924">
        <f t="shared" si="61"/>
        <v>29115</v>
      </c>
    </row>
    <row r="3925" spans="1:7">
      <c r="A3925">
        <v>458.7362642</v>
      </c>
      <c r="B3925">
        <v>3</v>
      </c>
      <c r="C3925">
        <v>16</v>
      </c>
      <c r="D3925">
        <v>3</v>
      </c>
      <c r="E3925">
        <v>0</v>
      </c>
      <c r="F3925">
        <v>43</v>
      </c>
      <c r="G3925">
        <f t="shared" si="61"/>
        <v>29115</v>
      </c>
    </row>
    <row r="3926" spans="1:7">
      <c r="A3926">
        <v>458.7410055</v>
      </c>
      <c r="B3926">
        <v>3</v>
      </c>
      <c r="C3926">
        <v>20</v>
      </c>
      <c r="D3926">
        <v>17</v>
      </c>
      <c r="E3926">
        <v>1</v>
      </c>
      <c r="F3926">
        <v>51</v>
      </c>
      <c r="G3926">
        <f t="shared" si="61"/>
        <v>29116</v>
      </c>
    </row>
    <row r="3927" spans="1:7">
      <c r="A3927">
        <v>458.7431475</v>
      </c>
      <c r="B3927">
        <v>3</v>
      </c>
      <c r="C3927">
        <v>2</v>
      </c>
      <c r="D3927">
        <v>3</v>
      </c>
      <c r="E3927">
        <v>0</v>
      </c>
      <c r="F3927">
        <v>44</v>
      </c>
      <c r="G3927">
        <f t="shared" si="61"/>
        <v>29116</v>
      </c>
    </row>
    <row r="3928" spans="1:7">
      <c r="A3928">
        <v>458.7596043</v>
      </c>
      <c r="B3928">
        <v>3</v>
      </c>
      <c r="C3928">
        <v>6</v>
      </c>
      <c r="D3928">
        <v>7</v>
      </c>
      <c r="E3928">
        <v>0</v>
      </c>
      <c r="F3928">
        <v>47</v>
      </c>
      <c r="G3928">
        <f t="shared" si="61"/>
        <v>29116</v>
      </c>
    </row>
    <row r="3929" spans="1:7">
      <c r="A3929">
        <v>458.7698198</v>
      </c>
      <c r="B3929">
        <v>3</v>
      </c>
      <c r="C3929">
        <v>0</v>
      </c>
      <c r="D3929">
        <v>1</v>
      </c>
      <c r="E3929">
        <v>0</v>
      </c>
      <c r="F3929">
        <v>40</v>
      </c>
      <c r="G3929">
        <f t="shared" si="61"/>
        <v>29116</v>
      </c>
    </row>
    <row r="3930" spans="1:7">
      <c r="A3930">
        <v>458.7757705</v>
      </c>
      <c r="B3930">
        <v>3</v>
      </c>
      <c r="C3930">
        <v>1</v>
      </c>
      <c r="D3930">
        <v>1</v>
      </c>
      <c r="E3930">
        <v>0</v>
      </c>
      <c r="F3930">
        <v>43</v>
      </c>
      <c r="G3930">
        <f t="shared" si="61"/>
        <v>29116</v>
      </c>
    </row>
    <row r="3931" spans="1:7">
      <c r="A3931">
        <v>458.7798773</v>
      </c>
      <c r="B3931">
        <v>3</v>
      </c>
      <c r="C3931">
        <v>26</v>
      </c>
      <c r="D3931">
        <v>51</v>
      </c>
      <c r="E3931">
        <v>9</v>
      </c>
      <c r="F3931">
        <v>60</v>
      </c>
      <c r="G3931">
        <f t="shared" si="61"/>
        <v>29125</v>
      </c>
    </row>
    <row r="3932" spans="1:7">
      <c r="A3932">
        <v>458.8231793</v>
      </c>
      <c r="B3932">
        <v>3</v>
      </c>
      <c r="C3932">
        <v>0</v>
      </c>
      <c r="D3932">
        <v>1</v>
      </c>
      <c r="E3932">
        <v>0</v>
      </c>
      <c r="F3932">
        <v>41</v>
      </c>
      <c r="G3932">
        <f t="shared" si="61"/>
        <v>29125</v>
      </c>
    </row>
    <row r="3933" spans="1:7">
      <c r="A3933">
        <v>458.8255153</v>
      </c>
      <c r="B3933">
        <v>3</v>
      </c>
      <c r="C3933">
        <v>29</v>
      </c>
      <c r="D3933">
        <v>2</v>
      </c>
      <c r="E3933">
        <v>0</v>
      </c>
      <c r="F3933">
        <v>41</v>
      </c>
      <c r="G3933">
        <f t="shared" si="61"/>
        <v>29125</v>
      </c>
    </row>
    <row r="3934" spans="1:7">
      <c r="A3934">
        <v>458.9011658</v>
      </c>
      <c r="B3934">
        <v>3</v>
      </c>
      <c r="C3934">
        <v>6</v>
      </c>
      <c r="D3934">
        <v>10</v>
      </c>
      <c r="E3934">
        <v>0</v>
      </c>
      <c r="F3934">
        <v>48</v>
      </c>
      <c r="G3934">
        <f t="shared" si="61"/>
        <v>29125</v>
      </c>
    </row>
    <row r="3935" spans="1:7">
      <c r="A3935">
        <v>458.9294018</v>
      </c>
      <c r="B3935">
        <v>3</v>
      </c>
      <c r="C3935">
        <v>2</v>
      </c>
      <c r="D3935">
        <v>9</v>
      </c>
      <c r="E3935">
        <v>0</v>
      </c>
      <c r="F3935">
        <v>50</v>
      </c>
      <c r="G3935">
        <f t="shared" si="61"/>
        <v>29125</v>
      </c>
    </row>
    <row r="3936" spans="1:7">
      <c r="A3936">
        <v>458.9409815</v>
      </c>
      <c r="B3936">
        <v>3</v>
      </c>
      <c r="C3936">
        <v>2</v>
      </c>
      <c r="D3936">
        <v>1</v>
      </c>
      <c r="E3936">
        <v>0</v>
      </c>
      <c r="F3936">
        <v>43</v>
      </c>
      <c r="G3936">
        <f t="shared" si="61"/>
        <v>29125</v>
      </c>
    </row>
    <row r="3937" spans="1:7">
      <c r="A3937">
        <v>458.9482575</v>
      </c>
      <c r="B3937">
        <v>3</v>
      </c>
      <c r="C3937">
        <v>0</v>
      </c>
      <c r="D3937">
        <v>1</v>
      </c>
      <c r="E3937">
        <v>0</v>
      </c>
      <c r="F3937">
        <v>40</v>
      </c>
      <c r="G3937">
        <f t="shared" si="61"/>
        <v>29125</v>
      </c>
    </row>
    <row r="3938" spans="1:7">
      <c r="A3938">
        <v>458.9516963</v>
      </c>
      <c r="B3938">
        <v>3</v>
      </c>
      <c r="C3938">
        <v>0</v>
      </c>
      <c r="D3938">
        <v>1</v>
      </c>
      <c r="E3938">
        <v>0</v>
      </c>
      <c r="F3938">
        <v>40</v>
      </c>
      <c r="G3938">
        <f t="shared" si="61"/>
        <v>29125</v>
      </c>
    </row>
    <row r="3939" spans="1:7">
      <c r="A3939">
        <v>458.9610465</v>
      </c>
      <c r="B3939">
        <v>3</v>
      </c>
      <c r="C3939">
        <v>1</v>
      </c>
      <c r="D3939">
        <v>2</v>
      </c>
      <c r="E3939">
        <v>0</v>
      </c>
      <c r="F3939">
        <v>43</v>
      </c>
      <c r="G3939">
        <f t="shared" si="61"/>
        <v>29125</v>
      </c>
    </row>
    <row r="3940" spans="1:7">
      <c r="A3940">
        <v>458.9769345</v>
      </c>
      <c r="B3940">
        <v>3</v>
      </c>
      <c r="C3940">
        <v>3</v>
      </c>
      <c r="D3940">
        <v>2</v>
      </c>
      <c r="E3940">
        <v>0</v>
      </c>
      <c r="F3940">
        <v>46</v>
      </c>
      <c r="G3940">
        <f t="shared" si="61"/>
        <v>29125</v>
      </c>
    </row>
    <row r="3941" spans="1:7">
      <c r="A3941">
        <v>458.9994142</v>
      </c>
      <c r="B3941">
        <v>3</v>
      </c>
      <c r="C3941">
        <v>0</v>
      </c>
      <c r="D3941">
        <v>1</v>
      </c>
      <c r="E3941">
        <v>0</v>
      </c>
      <c r="F3941">
        <v>40</v>
      </c>
      <c r="G3941">
        <f t="shared" si="61"/>
        <v>29125</v>
      </c>
    </row>
    <row r="3942" spans="1:7">
      <c r="A3942">
        <v>459.015935</v>
      </c>
      <c r="B3942">
        <v>3</v>
      </c>
      <c r="C3942">
        <v>0</v>
      </c>
      <c r="D3942">
        <v>1</v>
      </c>
      <c r="E3942">
        <v>0</v>
      </c>
      <c r="F3942">
        <v>42</v>
      </c>
      <c r="G3942">
        <f t="shared" si="61"/>
        <v>29125</v>
      </c>
    </row>
    <row r="3943" spans="1:7">
      <c r="A3943">
        <v>459.0373062</v>
      </c>
      <c r="B3943">
        <v>3</v>
      </c>
      <c r="C3943">
        <v>0</v>
      </c>
      <c r="D3943">
        <v>2</v>
      </c>
      <c r="E3943">
        <v>0</v>
      </c>
      <c r="F3943">
        <v>40</v>
      </c>
      <c r="G3943">
        <f t="shared" si="61"/>
        <v>29125</v>
      </c>
    </row>
    <row r="3944" spans="1:7">
      <c r="A3944">
        <v>459.0448083</v>
      </c>
      <c r="B3944">
        <v>3</v>
      </c>
      <c r="C3944">
        <v>2</v>
      </c>
      <c r="D3944">
        <v>4</v>
      </c>
      <c r="E3944">
        <v>0</v>
      </c>
      <c r="F3944">
        <v>45</v>
      </c>
      <c r="G3944">
        <f t="shared" si="61"/>
        <v>29125</v>
      </c>
    </row>
    <row r="3945" spans="1:7">
      <c r="A3945">
        <v>459.0535505</v>
      </c>
      <c r="B3945">
        <v>3</v>
      </c>
      <c r="C3945">
        <v>22</v>
      </c>
      <c r="D3945">
        <v>4</v>
      </c>
      <c r="E3945">
        <v>0</v>
      </c>
      <c r="F3945">
        <v>44</v>
      </c>
      <c r="G3945">
        <f t="shared" si="61"/>
        <v>29125</v>
      </c>
    </row>
    <row r="3946" spans="1:7">
      <c r="A3946">
        <v>459.0592653</v>
      </c>
      <c r="B3946">
        <v>3</v>
      </c>
      <c r="C3946">
        <v>35</v>
      </c>
      <c r="D3946">
        <v>6</v>
      </c>
      <c r="E3946">
        <v>0</v>
      </c>
      <c r="F3946">
        <v>45</v>
      </c>
      <c r="G3946">
        <f t="shared" si="61"/>
        <v>29125</v>
      </c>
    </row>
    <row r="3947" spans="1:7">
      <c r="A3947">
        <v>459.0721633</v>
      </c>
      <c r="B3947">
        <v>3</v>
      </c>
      <c r="C3947">
        <v>6</v>
      </c>
      <c r="D3947">
        <v>7</v>
      </c>
      <c r="E3947">
        <v>0</v>
      </c>
      <c r="F3947">
        <v>48</v>
      </c>
      <c r="G3947">
        <f t="shared" si="61"/>
        <v>29125</v>
      </c>
    </row>
    <row r="3948" spans="1:7">
      <c r="A3948">
        <v>459.089231</v>
      </c>
      <c r="B3948">
        <v>3</v>
      </c>
      <c r="C3948">
        <v>0</v>
      </c>
      <c r="D3948">
        <v>1</v>
      </c>
      <c r="E3948">
        <v>0</v>
      </c>
      <c r="F3948">
        <v>40</v>
      </c>
      <c r="G3948">
        <f t="shared" si="61"/>
        <v>29125</v>
      </c>
    </row>
    <row r="3949" spans="1:7">
      <c r="A3949">
        <v>459.0925858</v>
      </c>
      <c r="B3949">
        <v>3</v>
      </c>
      <c r="C3949">
        <v>0</v>
      </c>
      <c r="D3949">
        <v>1</v>
      </c>
      <c r="E3949">
        <v>0</v>
      </c>
      <c r="F3949">
        <v>40</v>
      </c>
      <c r="G3949">
        <f t="shared" si="61"/>
        <v>29125</v>
      </c>
    </row>
    <row r="3950" spans="1:7">
      <c r="A3950">
        <v>459.1146202</v>
      </c>
      <c r="B3950">
        <v>3</v>
      </c>
      <c r="C3950">
        <v>1</v>
      </c>
      <c r="D3950">
        <v>3</v>
      </c>
      <c r="E3950">
        <v>0</v>
      </c>
      <c r="F3950">
        <v>42</v>
      </c>
      <c r="G3950">
        <f t="shared" si="61"/>
        <v>29125</v>
      </c>
    </row>
    <row r="3951" spans="1:7">
      <c r="A3951">
        <v>459.116871</v>
      </c>
      <c r="B3951">
        <v>3</v>
      </c>
      <c r="C3951">
        <v>0</v>
      </c>
      <c r="D3951">
        <v>1</v>
      </c>
      <c r="E3951">
        <v>0</v>
      </c>
      <c r="F3951">
        <v>41</v>
      </c>
      <c r="G3951">
        <f t="shared" si="61"/>
        <v>29125</v>
      </c>
    </row>
    <row r="3952" spans="1:7">
      <c r="A3952">
        <v>459.1235015</v>
      </c>
      <c r="B3952">
        <v>3</v>
      </c>
      <c r="C3952">
        <v>0</v>
      </c>
      <c r="D3952">
        <v>1</v>
      </c>
      <c r="E3952">
        <v>0</v>
      </c>
      <c r="F3952">
        <v>41</v>
      </c>
      <c r="G3952">
        <f t="shared" si="61"/>
        <v>29125</v>
      </c>
    </row>
    <row r="3953" spans="1:7">
      <c r="A3953">
        <v>459.1286672</v>
      </c>
      <c r="B3953">
        <v>3</v>
      </c>
      <c r="C3953">
        <v>10</v>
      </c>
      <c r="D3953">
        <v>8</v>
      </c>
      <c r="E3953">
        <v>0</v>
      </c>
      <c r="F3953">
        <v>51</v>
      </c>
      <c r="G3953">
        <f t="shared" si="61"/>
        <v>29125</v>
      </c>
    </row>
    <row r="3954" spans="1:7">
      <c r="A3954">
        <v>459.1522303</v>
      </c>
      <c r="B3954">
        <v>3</v>
      </c>
      <c r="C3954">
        <v>2</v>
      </c>
      <c r="D3954">
        <v>13</v>
      </c>
      <c r="E3954">
        <v>1</v>
      </c>
      <c r="F3954">
        <v>54</v>
      </c>
      <c r="G3954">
        <f t="shared" si="61"/>
        <v>29126</v>
      </c>
    </row>
    <row r="3955" spans="1:7">
      <c r="A3955">
        <v>459.1546328</v>
      </c>
      <c r="B3955">
        <v>3</v>
      </c>
      <c r="C3955">
        <v>9</v>
      </c>
      <c r="D3955">
        <v>4</v>
      </c>
      <c r="E3955">
        <v>0</v>
      </c>
      <c r="F3955">
        <v>43</v>
      </c>
      <c r="G3955">
        <f t="shared" si="61"/>
        <v>29126</v>
      </c>
    </row>
    <row r="3956" spans="1:7">
      <c r="A3956">
        <v>459.2081382</v>
      </c>
      <c r="B3956">
        <v>3</v>
      </c>
      <c r="C3956">
        <v>3</v>
      </c>
      <c r="D3956">
        <v>2</v>
      </c>
      <c r="E3956">
        <v>0</v>
      </c>
      <c r="F3956">
        <v>44</v>
      </c>
      <c r="G3956">
        <f t="shared" si="61"/>
        <v>29126</v>
      </c>
    </row>
    <row r="3957" spans="1:7">
      <c r="A3957">
        <v>459.218632</v>
      </c>
      <c r="B3957">
        <v>3</v>
      </c>
      <c r="C3957">
        <v>0</v>
      </c>
      <c r="D3957">
        <v>2</v>
      </c>
      <c r="E3957">
        <v>0</v>
      </c>
      <c r="F3957">
        <v>41</v>
      </c>
      <c r="G3957">
        <f t="shared" si="61"/>
        <v>29126</v>
      </c>
    </row>
    <row r="3958" spans="1:7">
      <c r="A3958">
        <v>459.219238</v>
      </c>
      <c r="B3958">
        <v>3</v>
      </c>
      <c r="C3958">
        <v>6</v>
      </c>
      <c r="D3958">
        <v>179</v>
      </c>
      <c r="E3958">
        <v>36</v>
      </c>
      <c r="F3958">
        <v>67</v>
      </c>
      <c r="G3958">
        <f t="shared" si="61"/>
        <v>29162</v>
      </c>
    </row>
    <row r="3959" spans="1:7">
      <c r="A3959">
        <v>459.2215928</v>
      </c>
      <c r="B3959">
        <v>3</v>
      </c>
      <c r="C3959">
        <v>1</v>
      </c>
      <c r="D3959">
        <v>4</v>
      </c>
      <c r="E3959">
        <v>0</v>
      </c>
      <c r="F3959">
        <v>42</v>
      </c>
      <c r="G3959">
        <f t="shared" si="61"/>
        <v>29162</v>
      </c>
    </row>
    <row r="3960" spans="1:7">
      <c r="A3960">
        <v>459.2261203</v>
      </c>
      <c r="B3960">
        <v>3</v>
      </c>
      <c r="C3960">
        <v>5</v>
      </c>
      <c r="D3960">
        <v>2</v>
      </c>
      <c r="E3960">
        <v>0</v>
      </c>
      <c r="F3960">
        <v>43</v>
      </c>
      <c r="G3960">
        <f t="shared" si="61"/>
        <v>29162</v>
      </c>
    </row>
    <row r="3961" spans="1:7">
      <c r="A3961">
        <v>459.2384313</v>
      </c>
      <c r="B3961">
        <v>3</v>
      </c>
      <c r="C3961">
        <v>0</v>
      </c>
      <c r="D3961">
        <v>1</v>
      </c>
      <c r="E3961">
        <v>0</v>
      </c>
      <c r="F3961">
        <v>41</v>
      </c>
      <c r="G3961">
        <f t="shared" si="61"/>
        <v>29162</v>
      </c>
    </row>
    <row r="3962" spans="1:7">
      <c r="A3962">
        <v>459.2548322</v>
      </c>
      <c r="B3962">
        <v>3</v>
      </c>
      <c r="C3962">
        <v>2</v>
      </c>
      <c r="D3962">
        <v>11</v>
      </c>
      <c r="E3962">
        <v>0</v>
      </c>
      <c r="F3962">
        <v>49</v>
      </c>
      <c r="G3962">
        <f t="shared" si="61"/>
        <v>29162</v>
      </c>
    </row>
    <row r="3963" spans="1:7">
      <c r="A3963">
        <v>459.303048</v>
      </c>
      <c r="B3963">
        <v>3</v>
      </c>
      <c r="C3963">
        <v>2</v>
      </c>
      <c r="D3963">
        <v>1</v>
      </c>
      <c r="E3963">
        <v>0</v>
      </c>
      <c r="F3963">
        <v>41</v>
      </c>
      <c r="G3963">
        <f t="shared" si="61"/>
        <v>29162</v>
      </c>
    </row>
    <row r="3964" spans="1:7">
      <c r="A3964">
        <v>459.3329245</v>
      </c>
      <c r="B3964">
        <v>3</v>
      </c>
      <c r="C3964">
        <v>2</v>
      </c>
      <c r="D3964">
        <v>2</v>
      </c>
      <c r="E3964">
        <v>0</v>
      </c>
      <c r="F3964">
        <v>41</v>
      </c>
      <c r="G3964">
        <f t="shared" si="61"/>
        <v>29162</v>
      </c>
    </row>
    <row r="3965" spans="1:7">
      <c r="A3965">
        <v>459.3599695</v>
      </c>
      <c r="B3965">
        <v>3</v>
      </c>
      <c r="C3965">
        <v>10</v>
      </c>
      <c r="D3965">
        <v>3</v>
      </c>
      <c r="E3965">
        <v>0</v>
      </c>
      <c r="F3965">
        <v>44</v>
      </c>
      <c r="G3965">
        <f t="shared" si="61"/>
        <v>29162</v>
      </c>
    </row>
    <row r="3966" spans="1:7">
      <c r="A3966">
        <v>459.4163962</v>
      </c>
      <c r="B3966">
        <v>3</v>
      </c>
      <c r="C3966">
        <v>0</v>
      </c>
      <c r="D3966">
        <v>1</v>
      </c>
      <c r="E3966">
        <v>0</v>
      </c>
      <c r="F3966">
        <v>40</v>
      </c>
      <c r="G3966">
        <f t="shared" si="61"/>
        <v>29162</v>
      </c>
    </row>
    <row r="3967" spans="1:7">
      <c r="A3967">
        <v>459.4723007</v>
      </c>
      <c r="B3967">
        <v>3</v>
      </c>
      <c r="C3967">
        <v>2</v>
      </c>
      <c r="D3967">
        <v>2</v>
      </c>
      <c r="E3967">
        <v>0</v>
      </c>
      <c r="F3967">
        <v>46</v>
      </c>
      <c r="G3967">
        <f t="shared" si="61"/>
        <v>29162</v>
      </c>
    </row>
    <row r="3968" spans="1:7">
      <c r="A3968">
        <v>459.4837963</v>
      </c>
      <c r="B3968">
        <v>3</v>
      </c>
      <c r="C3968">
        <v>11</v>
      </c>
      <c r="D3968">
        <v>4</v>
      </c>
      <c r="E3968">
        <v>0</v>
      </c>
      <c r="F3968">
        <v>43</v>
      </c>
      <c r="G3968">
        <f t="shared" si="61"/>
        <v>29162</v>
      </c>
    </row>
    <row r="3969" spans="1:7">
      <c r="A3969">
        <v>459.4899322</v>
      </c>
      <c r="B3969">
        <v>3</v>
      </c>
      <c r="C3969">
        <v>15</v>
      </c>
      <c r="D3969">
        <v>10</v>
      </c>
      <c r="E3969">
        <v>0</v>
      </c>
      <c r="F3969">
        <v>46</v>
      </c>
      <c r="G3969">
        <f t="shared" si="61"/>
        <v>29162</v>
      </c>
    </row>
    <row r="3970" spans="1:7">
      <c r="A3970">
        <v>459.4927252</v>
      </c>
      <c r="B3970">
        <v>3</v>
      </c>
      <c r="C3970">
        <v>2</v>
      </c>
      <c r="D3970">
        <v>4</v>
      </c>
      <c r="E3970">
        <v>0</v>
      </c>
      <c r="F3970">
        <v>45</v>
      </c>
      <c r="G3970">
        <f t="shared" si="61"/>
        <v>29162</v>
      </c>
    </row>
    <row r="3971" spans="1:7">
      <c r="A3971">
        <v>459.5444582</v>
      </c>
      <c r="B3971">
        <v>3</v>
      </c>
      <c r="C3971">
        <v>4</v>
      </c>
      <c r="D3971">
        <v>3</v>
      </c>
      <c r="E3971">
        <v>0</v>
      </c>
      <c r="F3971">
        <v>43</v>
      </c>
      <c r="G3971">
        <f t="shared" si="61"/>
        <v>29162</v>
      </c>
    </row>
    <row r="3972" spans="1:7">
      <c r="A3972">
        <v>459.5992218</v>
      </c>
      <c r="B3972">
        <v>3</v>
      </c>
      <c r="C3972">
        <v>6</v>
      </c>
      <c r="D3972">
        <v>4</v>
      </c>
      <c r="E3972">
        <v>0</v>
      </c>
      <c r="F3972">
        <v>45</v>
      </c>
      <c r="G3972">
        <f t="shared" si="61"/>
        <v>29162</v>
      </c>
    </row>
    <row r="3973" spans="1:7">
      <c r="A3973">
        <v>459.6311182</v>
      </c>
      <c r="B3973">
        <v>3</v>
      </c>
      <c r="C3973">
        <v>119</v>
      </c>
      <c r="D3973">
        <v>11</v>
      </c>
      <c r="E3973">
        <v>0</v>
      </c>
      <c r="F3973">
        <v>54</v>
      </c>
      <c r="G3973">
        <f t="shared" ref="G3973:G4036" si="62">G3972+E3973</f>
        <v>29162</v>
      </c>
    </row>
    <row r="3974" spans="1:7">
      <c r="A3974">
        <v>459.6611547</v>
      </c>
      <c r="B3974">
        <v>3</v>
      </c>
      <c r="C3974">
        <v>2</v>
      </c>
      <c r="D3974">
        <v>4</v>
      </c>
      <c r="E3974">
        <v>0</v>
      </c>
      <c r="F3974">
        <v>42</v>
      </c>
      <c r="G3974">
        <f t="shared" si="62"/>
        <v>29162</v>
      </c>
    </row>
    <row r="3975" spans="1:7">
      <c r="A3975">
        <v>459.716604</v>
      </c>
      <c r="B3975">
        <v>3</v>
      </c>
      <c r="C3975">
        <v>26</v>
      </c>
      <c r="D3975">
        <v>5</v>
      </c>
      <c r="E3975">
        <v>0</v>
      </c>
      <c r="F3975">
        <v>47</v>
      </c>
      <c r="G3975">
        <f t="shared" si="62"/>
        <v>29162</v>
      </c>
    </row>
    <row r="3976" spans="1:7">
      <c r="A3976">
        <v>459.7251515</v>
      </c>
      <c r="B3976">
        <v>3</v>
      </c>
      <c r="C3976">
        <v>6</v>
      </c>
      <c r="D3976">
        <v>8</v>
      </c>
      <c r="E3976">
        <v>1</v>
      </c>
      <c r="F3976">
        <v>53</v>
      </c>
      <c r="G3976">
        <f t="shared" si="62"/>
        <v>29163</v>
      </c>
    </row>
    <row r="3977" spans="1:7">
      <c r="A3977">
        <v>459.7264425</v>
      </c>
      <c r="B3977">
        <v>3</v>
      </c>
      <c r="C3977">
        <v>6</v>
      </c>
      <c r="D3977">
        <v>3</v>
      </c>
      <c r="E3977">
        <v>0</v>
      </c>
      <c r="F3977">
        <v>42</v>
      </c>
      <c r="G3977">
        <f t="shared" si="62"/>
        <v>29163</v>
      </c>
    </row>
    <row r="3978" spans="1:7">
      <c r="A3978">
        <v>459.7401767</v>
      </c>
      <c r="B3978">
        <v>3</v>
      </c>
      <c r="C3978">
        <v>0</v>
      </c>
      <c r="D3978">
        <v>1</v>
      </c>
      <c r="E3978">
        <v>0</v>
      </c>
      <c r="F3978">
        <v>40</v>
      </c>
      <c r="G3978">
        <f t="shared" si="62"/>
        <v>29163</v>
      </c>
    </row>
    <row r="3979" spans="1:7">
      <c r="A3979">
        <v>459.740693</v>
      </c>
      <c r="B3979">
        <v>3</v>
      </c>
      <c r="C3979">
        <v>6</v>
      </c>
      <c r="D3979">
        <v>7</v>
      </c>
      <c r="E3979">
        <v>0</v>
      </c>
      <c r="F3979">
        <v>46</v>
      </c>
      <c r="G3979">
        <f t="shared" si="62"/>
        <v>29163</v>
      </c>
    </row>
    <row r="3980" spans="1:7">
      <c r="A3980">
        <v>459.7439888</v>
      </c>
      <c r="B3980">
        <v>3</v>
      </c>
      <c r="C3980">
        <v>2</v>
      </c>
      <c r="D3980">
        <v>16</v>
      </c>
      <c r="E3980">
        <v>1</v>
      </c>
      <c r="F3980">
        <v>55</v>
      </c>
      <c r="G3980">
        <f t="shared" si="62"/>
        <v>29164</v>
      </c>
    </row>
    <row r="3981" spans="1:7">
      <c r="A3981">
        <v>459.7682562</v>
      </c>
      <c r="B3981">
        <v>3</v>
      </c>
      <c r="C3981">
        <v>6</v>
      </c>
      <c r="D3981">
        <v>3</v>
      </c>
      <c r="E3981">
        <v>0</v>
      </c>
      <c r="F3981">
        <v>43</v>
      </c>
      <c r="G3981">
        <f t="shared" si="62"/>
        <v>29164</v>
      </c>
    </row>
    <row r="3982" spans="1:7">
      <c r="A3982">
        <v>459.7776885</v>
      </c>
      <c r="B3982">
        <v>3</v>
      </c>
      <c r="C3982">
        <v>8</v>
      </c>
      <c r="D3982">
        <v>4</v>
      </c>
      <c r="E3982">
        <v>0</v>
      </c>
      <c r="F3982">
        <v>41</v>
      </c>
      <c r="G3982">
        <f t="shared" si="62"/>
        <v>29164</v>
      </c>
    </row>
    <row r="3983" spans="1:7">
      <c r="A3983">
        <v>459.7809628</v>
      </c>
      <c r="B3983">
        <v>3</v>
      </c>
      <c r="C3983">
        <v>1</v>
      </c>
      <c r="D3983">
        <v>3</v>
      </c>
      <c r="E3983">
        <v>0</v>
      </c>
      <c r="F3983">
        <v>43</v>
      </c>
      <c r="G3983">
        <f t="shared" si="62"/>
        <v>29164</v>
      </c>
    </row>
    <row r="3984" spans="1:7">
      <c r="A3984">
        <v>459.7884945</v>
      </c>
      <c r="B3984">
        <v>3</v>
      </c>
      <c r="C3984">
        <v>0</v>
      </c>
      <c r="D3984">
        <v>1</v>
      </c>
      <c r="E3984">
        <v>0</v>
      </c>
      <c r="F3984">
        <v>40</v>
      </c>
      <c r="G3984">
        <f t="shared" si="62"/>
        <v>29164</v>
      </c>
    </row>
    <row r="3985" spans="1:7">
      <c r="A3985">
        <v>459.7906393</v>
      </c>
      <c r="B3985">
        <v>3</v>
      </c>
      <c r="C3985">
        <v>4</v>
      </c>
      <c r="D3985">
        <v>36</v>
      </c>
      <c r="E3985">
        <v>5</v>
      </c>
      <c r="F3985">
        <v>56</v>
      </c>
      <c r="G3985">
        <f t="shared" si="62"/>
        <v>29169</v>
      </c>
    </row>
    <row r="3986" spans="1:7">
      <c r="A3986">
        <v>459.7994313</v>
      </c>
      <c r="B3986">
        <v>3</v>
      </c>
      <c r="C3986">
        <v>26</v>
      </c>
      <c r="D3986">
        <v>62</v>
      </c>
      <c r="E3986">
        <v>15</v>
      </c>
      <c r="F3986">
        <v>64</v>
      </c>
      <c r="G3986">
        <f t="shared" si="62"/>
        <v>29184</v>
      </c>
    </row>
    <row r="3987" spans="1:7">
      <c r="A3987">
        <v>459.8011628</v>
      </c>
      <c r="B3987">
        <v>3</v>
      </c>
      <c r="C3987">
        <v>0</v>
      </c>
      <c r="D3987">
        <v>2</v>
      </c>
      <c r="E3987">
        <v>0</v>
      </c>
      <c r="F3987">
        <v>42</v>
      </c>
      <c r="G3987">
        <f t="shared" si="62"/>
        <v>29184</v>
      </c>
    </row>
    <row r="3988" spans="1:7">
      <c r="A3988">
        <v>459.8497618</v>
      </c>
      <c r="B3988">
        <v>3</v>
      </c>
      <c r="C3988">
        <v>0</v>
      </c>
      <c r="D3988">
        <v>2</v>
      </c>
      <c r="E3988">
        <v>0</v>
      </c>
      <c r="F3988">
        <v>44</v>
      </c>
      <c r="G3988">
        <f t="shared" si="62"/>
        <v>29184</v>
      </c>
    </row>
    <row r="3989" spans="1:7">
      <c r="A3989">
        <v>459.8590238</v>
      </c>
      <c r="B3989">
        <v>3</v>
      </c>
      <c r="C3989">
        <v>0</v>
      </c>
      <c r="D3989">
        <v>1</v>
      </c>
      <c r="E3989">
        <v>0</v>
      </c>
      <c r="F3989">
        <v>40</v>
      </c>
      <c r="G3989">
        <f t="shared" si="62"/>
        <v>29184</v>
      </c>
    </row>
    <row r="3990" spans="1:7">
      <c r="A3990">
        <v>459.8655265</v>
      </c>
      <c r="B3990">
        <v>3</v>
      </c>
      <c r="C3990">
        <v>1</v>
      </c>
      <c r="D3990">
        <v>2</v>
      </c>
      <c r="E3990">
        <v>0</v>
      </c>
      <c r="F3990">
        <v>41</v>
      </c>
      <c r="G3990">
        <f t="shared" si="62"/>
        <v>29184</v>
      </c>
    </row>
    <row r="3991" spans="1:7">
      <c r="A3991">
        <v>459.8765445</v>
      </c>
      <c r="B3991">
        <v>3</v>
      </c>
      <c r="C3991">
        <v>5</v>
      </c>
      <c r="D3991">
        <v>4</v>
      </c>
      <c r="E3991">
        <v>0</v>
      </c>
      <c r="F3991">
        <v>43</v>
      </c>
      <c r="G3991">
        <f t="shared" si="62"/>
        <v>29184</v>
      </c>
    </row>
    <row r="3992" spans="1:7">
      <c r="A3992">
        <v>459.914388</v>
      </c>
      <c r="B3992">
        <v>3</v>
      </c>
      <c r="C3992">
        <v>3</v>
      </c>
      <c r="D3992">
        <v>2</v>
      </c>
      <c r="E3992">
        <v>0</v>
      </c>
      <c r="F3992">
        <v>43</v>
      </c>
      <c r="G3992">
        <f t="shared" si="62"/>
        <v>29184</v>
      </c>
    </row>
    <row r="3993" spans="1:7">
      <c r="A3993">
        <v>459.9237187</v>
      </c>
      <c r="B3993">
        <v>3</v>
      </c>
      <c r="C3993">
        <v>0</v>
      </c>
      <c r="D3993">
        <v>1</v>
      </c>
      <c r="E3993">
        <v>0</v>
      </c>
      <c r="F3993">
        <v>40</v>
      </c>
      <c r="G3993">
        <f t="shared" si="62"/>
        <v>29184</v>
      </c>
    </row>
    <row r="3994" spans="1:7">
      <c r="A3994">
        <v>459.9422575</v>
      </c>
      <c r="B3994">
        <v>3</v>
      </c>
      <c r="C3994">
        <v>0</v>
      </c>
      <c r="D3994">
        <v>1</v>
      </c>
      <c r="E3994">
        <v>0</v>
      </c>
      <c r="F3994">
        <v>42</v>
      </c>
      <c r="G3994">
        <f t="shared" si="62"/>
        <v>29184</v>
      </c>
    </row>
    <row r="3995" spans="1:7">
      <c r="A3995">
        <v>459.942759</v>
      </c>
      <c r="B3995">
        <v>3</v>
      </c>
      <c r="C3995">
        <v>37</v>
      </c>
      <c r="D3995">
        <v>14</v>
      </c>
      <c r="E3995">
        <v>1</v>
      </c>
      <c r="F3995">
        <v>47</v>
      </c>
      <c r="G3995">
        <f t="shared" si="62"/>
        <v>29185</v>
      </c>
    </row>
    <row r="3996" spans="1:7">
      <c r="A3996">
        <v>459.9502367</v>
      </c>
      <c r="B3996">
        <v>3</v>
      </c>
      <c r="C3996">
        <v>26</v>
      </c>
      <c r="D3996">
        <v>9</v>
      </c>
      <c r="E3996">
        <v>0</v>
      </c>
      <c r="F3996">
        <v>46</v>
      </c>
      <c r="G3996">
        <f t="shared" si="62"/>
        <v>29185</v>
      </c>
    </row>
    <row r="3997" spans="1:7">
      <c r="A3997">
        <v>459.9793242</v>
      </c>
      <c r="B3997">
        <v>3</v>
      </c>
      <c r="C3997">
        <v>0</v>
      </c>
      <c r="D3997">
        <v>2</v>
      </c>
      <c r="E3997">
        <v>0</v>
      </c>
      <c r="F3997">
        <v>42</v>
      </c>
      <c r="G3997">
        <f t="shared" si="62"/>
        <v>29185</v>
      </c>
    </row>
    <row r="3998" spans="1:7">
      <c r="A3998">
        <v>459.9836673</v>
      </c>
      <c r="B3998">
        <v>3</v>
      </c>
      <c r="C3998">
        <v>0</v>
      </c>
      <c r="D3998">
        <v>1</v>
      </c>
      <c r="E3998">
        <v>0</v>
      </c>
      <c r="F3998">
        <v>40</v>
      </c>
      <c r="G3998">
        <f t="shared" si="62"/>
        <v>29185</v>
      </c>
    </row>
    <row r="3999" spans="1:7">
      <c r="A3999">
        <v>459.989452</v>
      </c>
      <c r="B3999">
        <v>3</v>
      </c>
      <c r="C3999">
        <v>15</v>
      </c>
      <c r="D3999">
        <v>56</v>
      </c>
      <c r="E3999">
        <v>13</v>
      </c>
      <c r="F3999">
        <v>63</v>
      </c>
      <c r="G3999">
        <f t="shared" si="62"/>
        <v>29198</v>
      </c>
    </row>
    <row r="4000" spans="1:7">
      <c r="A4000">
        <v>459.994764</v>
      </c>
      <c r="B4000">
        <v>3</v>
      </c>
      <c r="C4000">
        <v>4</v>
      </c>
      <c r="D4000">
        <v>5</v>
      </c>
      <c r="E4000">
        <v>0</v>
      </c>
      <c r="F4000">
        <v>51</v>
      </c>
      <c r="G4000">
        <f t="shared" si="62"/>
        <v>29198</v>
      </c>
    </row>
    <row r="4001" spans="1:7">
      <c r="A4001">
        <v>460.0035315</v>
      </c>
      <c r="B4001">
        <v>3</v>
      </c>
      <c r="C4001">
        <v>5</v>
      </c>
      <c r="D4001">
        <v>3</v>
      </c>
      <c r="E4001">
        <v>0</v>
      </c>
      <c r="F4001">
        <v>44</v>
      </c>
      <c r="G4001">
        <f t="shared" si="62"/>
        <v>29198</v>
      </c>
    </row>
    <row r="4002" spans="1:7">
      <c r="A4002">
        <v>460.0089552</v>
      </c>
      <c r="B4002">
        <v>3</v>
      </c>
      <c r="C4002">
        <v>0</v>
      </c>
      <c r="D4002">
        <v>1</v>
      </c>
      <c r="E4002">
        <v>0</v>
      </c>
      <c r="F4002">
        <v>40</v>
      </c>
      <c r="G4002">
        <f t="shared" si="62"/>
        <v>29198</v>
      </c>
    </row>
    <row r="4003" spans="1:7">
      <c r="A4003">
        <v>460.0212905</v>
      </c>
      <c r="B4003">
        <v>3</v>
      </c>
      <c r="C4003">
        <v>5</v>
      </c>
      <c r="D4003">
        <v>2</v>
      </c>
      <c r="E4003">
        <v>0</v>
      </c>
      <c r="F4003">
        <v>44</v>
      </c>
      <c r="G4003">
        <f t="shared" si="62"/>
        <v>29198</v>
      </c>
    </row>
    <row r="4004" spans="1:7">
      <c r="A4004">
        <v>460.0409472</v>
      </c>
      <c r="B4004">
        <v>3</v>
      </c>
      <c r="C4004">
        <v>5</v>
      </c>
      <c r="D4004">
        <v>2</v>
      </c>
      <c r="E4004">
        <v>0</v>
      </c>
      <c r="F4004">
        <v>42</v>
      </c>
      <c r="G4004">
        <f t="shared" si="62"/>
        <v>29198</v>
      </c>
    </row>
    <row r="4005" spans="1:7">
      <c r="A4005">
        <v>460.0687352</v>
      </c>
      <c r="B4005">
        <v>3</v>
      </c>
      <c r="C4005">
        <v>18</v>
      </c>
      <c r="D4005">
        <v>56</v>
      </c>
      <c r="E4005">
        <v>14</v>
      </c>
      <c r="F4005">
        <v>64</v>
      </c>
      <c r="G4005">
        <f t="shared" si="62"/>
        <v>29212</v>
      </c>
    </row>
    <row r="4006" spans="1:7">
      <c r="A4006">
        <v>460.0710765</v>
      </c>
      <c r="B4006">
        <v>3</v>
      </c>
      <c r="C4006">
        <v>7</v>
      </c>
      <c r="D4006">
        <v>2</v>
      </c>
      <c r="E4006">
        <v>0</v>
      </c>
      <c r="F4006">
        <v>43</v>
      </c>
      <c r="G4006">
        <f t="shared" si="62"/>
        <v>29212</v>
      </c>
    </row>
    <row r="4007" spans="1:7">
      <c r="A4007">
        <v>460.0737312</v>
      </c>
      <c r="B4007">
        <v>3</v>
      </c>
      <c r="C4007">
        <v>14</v>
      </c>
      <c r="D4007">
        <v>7</v>
      </c>
      <c r="E4007">
        <v>0</v>
      </c>
      <c r="F4007">
        <v>45</v>
      </c>
      <c r="G4007">
        <f t="shared" si="62"/>
        <v>29212</v>
      </c>
    </row>
    <row r="4008" spans="1:7">
      <c r="A4008">
        <v>460.083294</v>
      </c>
      <c r="B4008">
        <v>3</v>
      </c>
      <c r="C4008">
        <v>0</v>
      </c>
      <c r="D4008">
        <v>1</v>
      </c>
      <c r="E4008">
        <v>0</v>
      </c>
      <c r="F4008">
        <v>40</v>
      </c>
      <c r="G4008">
        <f t="shared" si="62"/>
        <v>29212</v>
      </c>
    </row>
    <row r="4009" spans="1:7">
      <c r="A4009">
        <v>460.1065135</v>
      </c>
      <c r="B4009">
        <v>3</v>
      </c>
      <c r="C4009">
        <v>0</v>
      </c>
      <c r="D4009">
        <v>1</v>
      </c>
      <c r="E4009">
        <v>0</v>
      </c>
      <c r="F4009">
        <v>40</v>
      </c>
      <c r="G4009">
        <f t="shared" si="62"/>
        <v>29212</v>
      </c>
    </row>
    <row r="4010" spans="1:7">
      <c r="A4010">
        <v>460.1674433</v>
      </c>
      <c r="B4010">
        <v>3</v>
      </c>
      <c r="C4010">
        <v>7</v>
      </c>
      <c r="D4010">
        <v>6</v>
      </c>
      <c r="E4010">
        <v>0</v>
      </c>
      <c r="F4010">
        <v>50</v>
      </c>
      <c r="G4010">
        <f t="shared" si="62"/>
        <v>29212</v>
      </c>
    </row>
    <row r="4011" spans="1:7">
      <c r="A4011">
        <v>460.172939</v>
      </c>
      <c r="B4011">
        <v>3</v>
      </c>
      <c r="C4011">
        <v>0</v>
      </c>
      <c r="D4011">
        <v>3</v>
      </c>
      <c r="E4011">
        <v>0</v>
      </c>
      <c r="F4011">
        <v>43</v>
      </c>
      <c r="G4011">
        <f t="shared" si="62"/>
        <v>29212</v>
      </c>
    </row>
    <row r="4012" spans="1:7">
      <c r="A4012">
        <v>460.1787663</v>
      </c>
      <c r="B4012">
        <v>3</v>
      </c>
      <c r="C4012">
        <v>0</v>
      </c>
      <c r="D4012">
        <v>3</v>
      </c>
      <c r="E4012">
        <v>0</v>
      </c>
      <c r="F4012">
        <v>48</v>
      </c>
      <c r="G4012">
        <f t="shared" si="62"/>
        <v>29212</v>
      </c>
    </row>
    <row r="4013" spans="1:7">
      <c r="A4013">
        <v>460.1850523</v>
      </c>
      <c r="B4013">
        <v>3</v>
      </c>
      <c r="C4013">
        <v>13</v>
      </c>
      <c r="D4013">
        <v>5</v>
      </c>
      <c r="E4013">
        <v>0</v>
      </c>
      <c r="F4013">
        <v>46</v>
      </c>
      <c r="G4013">
        <f t="shared" si="62"/>
        <v>29212</v>
      </c>
    </row>
    <row r="4014" spans="1:7">
      <c r="A4014">
        <v>460.1942823</v>
      </c>
      <c r="B4014">
        <v>3</v>
      </c>
      <c r="C4014">
        <v>23</v>
      </c>
      <c r="D4014">
        <v>17</v>
      </c>
      <c r="E4014">
        <v>1</v>
      </c>
      <c r="F4014">
        <v>52</v>
      </c>
      <c r="G4014">
        <f t="shared" si="62"/>
        <v>29213</v>
      </c>
    </row>
    <row r="4015" spans="1:7">
      <c r="A4015">
        <v>460.2038908</v>
      </c>
      <c r="B4015">
        <v>3</v>
      </c>
      <c r="C4015">
        <v>0</v>
      </c>
      <c r="D4015">
        <v>2</v>
      </c>
      <c r="E4015">
        <v>0</v>
      </c>
      <c r="F4015">
        <v>41</v>
      </c>
      <c r="G4015">
        <f t="shared" si="62"/>
        <v>29213</v>
      </c>
    </row>
    <row r="4016" spans="1:7">
      <c r="A4016">
        <v>460.2048223</v>
      </c>
      <c r="B4016">
        <v>3</v>
      </c>
      <c r="C4016">
        <v>0</v>
      </c>
      <c r="D4016">
        <v>1</v>
      </c>
      <c r="E4016">
        <v>0</v>
      </c>
      <c r="F4016">
        <v>40</v>
      </c>
      <c r="G4016">
        <f t="shared" si="62"/>
        <v>29213</v>
      </c>
    </row>
    <row r="4017" spans="1:7">
      <c r="A4017">
        <v>460.2369748</v>
      </c>
      <c r="B4017">
        <v>3</v>
      </c>
      <c r="C4017">
        <v>0</v>
      </c>
      <c r="D4017">
        <v>1</v>
      </c>
      <c r="E4017">
        <v>0</v>
      </c>
      <c r="F4017">
        <v>40</v>
      </c>
      <c r="G4017">
        <f t="shared" si="62"/>
        <v>29213</v>
      </c>
    </row>
    <row r="4018" spans="1:7">
      <c r="A4018">
        <v>460.2384232</v>
      </c>
      <c r="B4018">
        <v>3</v>
      </c>
      <c r="C4018">
        <v>0</v>
      </c>
      <c r="D4018">
        <v>1</v>
      </c>
      <c r="E4018">
        <v>0</v>
      </c>
      <c r="F4018">
        <v>40</v>
      </c>
      <c r="G4018">
        <f t="shared" si="62"/>
        <v>29213</v>
      </c>
    </row>
    <row r="4019" spans="1:7">
      <c r="A4019">
        <v>460.246062</v>
      </c>
      <c r="B4019">
        <v>3</v>
      </c>
      <c r="C4019">
        <v>0</v>
      </c>
      <c r="D4019">
        <v>1</v>
      </c>
      <c r="E4019">
        <v>0</v>
      </c>
      <c r="F4019">
        <v>40</v>
      </c>
      <c r="G4019">
        <f t="shared" si="62"/>
        <v>29213</v>
      </c>
    </row>
    <row r="4020" spans="1:7">
      <c r="A4020">
        <v>460.247091</v>
      </c>
      <c r="B4020">
        <v>3</v>
      </c>
      <c r="C4020">
        <v>701</v>
      </c>
      <c r="D4020">
        <v>579</v>
      </c>
      <c r="E4020">
        <v>61</v>
      </c>
      <c r="F4020">
        <v>66</v>
      </c>
      <c r="G4020">
        <f t="shared" si="62"/>
        <v>29274</v>
      </c>
    </row>
    <row r="4021" spans="1:7">
      <c r="A4021">
        <v>460.2530693</v>
      </c>
      <c r="B4021">
        <v>3</v>
      </c>
      <c r="C4021">
        <v>0</v>
      </c>
      <c r="D4021">
        <v>1</v>
      </c>
      <c r="E4021">
        <v>0</v>
      </c>
      <c r="F4021">
        <v>42</v>
      </c>
      <c r="G4021">
        <f t="shared" si="62"/>
        <v>29274</v>
      </c>
    </row>
    <row r="4022" spans="1:7">
      <c r="A4022">
        <v>460.2537102</v>
      </c>
      <c r="B4022">
        <v>3</v>
      </c>
      <c r="C4022">
        <v>0</v>
      </c>
      <c r="D4022">
        <v>2</v>
      </c>
      <c r="E4022">
        <v>0</v>
      </c>
      <c r="F4022">
        <v>40</v>
      </c>
      <c r="G4022">
        <f t="shared" si="62"/>
        <v>29274</v>
      </c>
    </row>
    <row r="4023" spans="1:7">
      <c r="A4023">
        <v>460.25459</v>
      </c>
      <c r="B4023">
        <v>3</v>
      </c>
      <c r="C4023">
        <v>0</v>
      </c>
      <c r="D4023">
        <v>3</v>
      </c>
      <c r="E4023">
        <v>0</v>
      </c>
      <c r="F4023">
        <v>40</v>
      </c>
      <c r="G4023">
        <f t="shared" si="62"/>
        <v>29274</v>
      </c>
    </row>
    <row r="4024" spans="1:7">
      <c r="A4024">
        <v>460.2553057</v>
      </c>
      <c r="B4024">
        <v>3</v>
      </c>
      <c r="C4024">
        <v>11</v>
      </c>
      <c r="D4024">
        <v>18</v>
      </c>
      <c r="E4024">
        <v>2</v>
      </c>
      <c r="F4024">
        <v>53</v>
      </c>
      <c r="G4024">
        <f t="shared" si="62"/>
        <v>29276</v>
      </c>
    </row>
    <row r="4025" spans="1:7">
      <c r="A4025">
        <v>460.2561172</v>
      </c>
      <c r="B4025">
        <v>3</v>
      </c>
      <c r="C4025">
        <v>224</v>
      </c>
      <c r="D4025">
        <v>12</v>
      </c>
      <c r="E4025">
        <v>1</v>
      </c>
      <c r="F4025">
        <v>45</v>
      </c>
      <c r="G4025">
        <f t="shared" si="62"/>
        <v>29277</v>
      </c>
    </row>
    <row r="4026" spans="1:7">
      <c r="A4026">
        <v>460.2586938</v>
      </c>
      <c r="B4026">
        <v>3</v>
      </c>
      <c r="C4026">
        <v>7</v>
      </c>
      <c r="D4026">
        <v>11</v>
      </c>
      <c r="E4026">
        <v>0</v>
      </c>
      <c r="F4026">
        <v>50</v>
      </c>
      <c r="G4026">
        <f t="shared" si="62"/>
        <v>29277</v>
      </c>
    </row>
    <row r="4027" spans="1:7">
      <c r="A4027">
        <v>460.2637942</v>
      </c>
      <c r="B4027">
        <v>3</v>
      </c>
      <c r="C4027">
        <v>0</v>
      </c>
      <c r="D4027">
        <v>1</v>
      </c>
      <c r="E4027">
        <v>0</v>
      </c>
      <c r="F4027">
        <v>40</v>
      </c>
      <c r="G4027">
        <f t="shared" si="62"/>
        <v>29277</v>
      </c>
    </row>
    <row r="4028" spans="1:7">
      <c r="A4028">
        <v>460.2659602</v>
      </c>
      <c r="B4028">
        <v>3</v>
      </c>
      <c r="C4028">
        <v>9</v>
      </c>
      <c r="D4028">
        <v>4</v>
      </c>
      <c r="E4028">
        <v>0</v>
      </c>
      <c r="F4028">
        <v>45</v>
      </c>
      <c r="G4028">
        <f t="shared" si="62"/>
        <v>29277</v>
      </c>
    </row>
    <row r="4029" spans="1:7">
      <c r="A4029">
        <v>460.2665415</v>
      </c>
      <c r="B4029">
        <v>3</v>
      </c>
      <c r="C4029">
        <v>0</v>
      </c>
      <c r="D4029">
        <v>1</v>
      </c>
      <c r="E4029">
        <v>0</v>
      </c>
      <c r="F4029">
        <v>40</v>
      </c>
      <c r="G4029">
        <f t="shared" si="62"/>
        <v>29277</v>
      </c>
    </row>
    <row r="4030" spans="1:7">
      <c r="A4030">
        <v>460.268053</v>
      </c>
      <c r="B4030">
        <v>3</v>
      </c>
      <c r="C4030">
        <v>2</v>
      </c>
      <c r="D4030">
        <v>2</v>
      </c>
      <c r="E4030">
        <v>0</v>
      </c>
      <c r="F4030">
        <v>41</v>
      </c>
      <c r="G4030">
        <f t="shared" si="62"/>
        <v>29277</v>
      </c>
    </row>
    <row r="4031" spans="1:7">
      <c r="A4031">
        <v>460.2691122</v>
      </c>
      <c r="B4031">
        <v>3</v>
      </c>
      <c r="C4031">
        <v>1</v>
      </c>
      <c r="D4031">
        <v>2</v>
      </c>
      <c r="E4031">
        <v>0</v>
      </c>
      <c r="F4031">
        <v>44</v>
      </c>
      <c r="G4031">
        <f t="shared" si="62"/>
        <v>29277</v>
      </c>
    </row>
    <row r="4032" spans="1:7">
      <c r="A4032">
        <v>460.271366</v>
      </c>
      <c r="B4032">
        <v>3</v>
      </c>
      <c r="C4032">
        <v>0</v>
      </c>
      <c r="D4032">
        <v>1</v>
      </c>
      <c r="E4032">
        <v>0</v>
      </c>
      <c r="F4032">
        <v>41</v>
      </c>
      <c r="G4032">
        <f t="shared" si="62"/>
        <v>29277</v>
      </c>
    </row>
    <row r="4033" spans="1:7">
      <c r="A4033">
        <v>460.2730492</v>
      </c>
      <c r="B4033">
        <v>3</v>
      </c>
      <c r="C4033">
        <v>23</v>
      </c>
      <c r="D4033">
        <v>11</v>
      </c>
      <c r="E4033">
        <v>1</v>
      </c>
      <c r="F4033">
        <v>49</v>
      </c>
      <c r="G4033">
        <f t="shared" si="62"/>
        <v>29278</v>
      </c>
    </row>
    <row r="4034" spans="1:7">
      <c r="A4034">
        <v>460.2748828</v>
      </c>
      <c r="B4034">
        <v>3</v>
      </c>
      <c r="C4034">
        <v>2</v>
      </c>
      <c r="D4034">
        <v>2</v>
      </c>
      <c r="E4034">
        <v>0</v>
      </c>
      <c r="F4034">
        <v>46</v>
      </c>
      <c r="G4034">
        <f t="shared" si="62"/>
        <v>29278</v>
      </c>
    </row>
    <row r="4035" spans="1:7">
      <c r="A4035">
        <v>460.2841725</v>
      </c>
      <c r="B4035">
        <v>3</v>
      </c>
      <c r="C4035">
        <v>0</v>
      </c>
      <c r="D4035">
        <v>1</v>
      </c>
      <c r="E4035">
        <v>0</v>
      </c>
      <c r="F4035">
        <v>40</v>
      </c>
      <c r="G4035">
        <f t="shared" si="62"/>
        <v>29278</v>
      </c>
    </row>
    <row r="4036" spans="1:7">
      <c r="A4036">
        <v>460.2855452</v>
      </c>
      <c r="B4036">
        <v>3</v>
      </c>
      <c r="C4036">
        <v>0</v>
      </c>
      <c r="D4036">
        <v>1</v>
      </c>
      <c r="E4036">
        <v>0</v>
      </c>
      <c r="F4036">
        <v>40</v>
      </c>
      <c r="G4036">
        <f t="shared" si="62"/>
        <v>29278</v>
      </c>
    </row>
    <row r="4037" spans="1:7">
      <c r="A4037">
        <v>460.288983</v>
      </c>
      <c r="B4037">
        <v>3</v>
      </c>
      <c r="C4037">
        <v>2</v>
      </c>
      <c r="D4037">
        <v>3</v>
      </c>
      <c r="E4037">
        <v>0</v>
      </c>
      <c r="F4037">
        <v>46</v>
      </c>
      <c r="G4037">
        <f t="shared" ref="G4037:G4100" si="63">G4036+E4037</f>
        <v>29278</v>
      </c>
    </row>
    <row r="4038" spans="1:7">
      <c r="A4038">
        <v>460.2911633</v>
      </c>
      <c r="B4038">
        <v>3</v>
      </c>
      <c r="C4038">
        <v>2</v>
      </c>
      <c r="D4038">
        <v>2</v>
      </c>
      <c r="E4038">
        <v>0</v>
      </c>
      <c r="F4038">
        <v>42</v>
      </c>
      <c r="G4038">
        <f t="shared" si="63"/>
        <v>29278</v>
      </c>
    </row>
    <row r="4039" spans="1:7">
      <c r="A4039">
        <v>460.2954715</v>
      </c>
      <c r="B4039">
        <v>3</v>
      </c>
      <c r="C4039">
        <v>0</v>
      </c>
      <c r="D4039">
        <v>6</v>
      </c>
      <c r="E4039">
        <v>0</v>
      </c>
      <c r="F4039">
        <v>48</v>
      </c>
      <c r="G4039">
        <f t="shared" si="63"/>
        <v>29278</v>
      </c>
    </row>
    <row r="4040" spans="1:7">
      <c r="A4040">
        <v>460.3014468</v>
      </c>
      <c r="B4040">
        <v>3</v>
      </c>
      <c r="C4040">
        <v>0</v>
      </c>
      <c r="D4040">
        <v>2</v>
      </c>
      <c r="E4040">
        <v>0</v>
      </c>
      <c r="F4040">
        <v>40</v>
      </c>
      <c r="G4040">
        <f t="shared" si="63"/>
        <v>29278</v>
      </c>
    </row>
    <row r="4041" spans="1:7">
      <c r="A4041">
        <v>460.3057622</v>
      </c>
      <c r="B4041">
        <v>3</v>
      </c>
      <c r="C4041">
        <v>0</v>
      </c>
      <c r="D4041">
        <v>4</v>
      </c>
      <c r="E4041">
        <v>0</v>
      </c>
      <c r="F4041">
        <v>43</v>
      </c>
      <c r="G4041">
        <f t="shared" si="63"/>
        <v>29278</v>
      </c>
    </row>
    <row r="4042" spans="1:7">
      <c r="A4042">
        <v>460.3074665</v>
      </c>
      <c r="B4042">
        <v>3</v>
      </c>
      <c r="C4042">
        <v>0</v>
      </c>
      <c r="D4042">
        <v>1</v>
      </c>
      <c r="E4042">
        <v>0</v>
      </c>
      <c r="F4042">
        <v>41</v>
      </c>
      <c r="G4042">
        <f t="shared" si="63"/>
        <v>29278</v>
      </c>
    </row>
    <row r="4043" spans="1:7">
      <c r="A4043">
        <v>460.3091118</v>
      </c>
      <c r="B4043">
        <v>3</v>
      </c>
      <c r="C4043">
        <v>22</v>
      </c>
      <c r="D4043">
        <v>10</v>
      </c>
      <c r="E4043">
        <v>0</v>
      </c>
      <c r="F4043">
        <v>48</v>
      </c>
      <c r="G4043">
        <f t="shared" si="63"/>
        <v>29278</v>
      </c>
    </row>
    <row r="4044" spans="1:7">
      <c r="A4044">
        <v>460.3099603</v>
      </c>
      <c r="B4044">
        <v>3</v>
      </c>
      <c r="C4044">
        <v>0</v>
      </c>
      <c r="D4044">
        <v>1</v>
      </c>
      <c r="E4044">
        <v>0</v>
      </c>
      <c r="F4044">
        <v>40</v>
      </c>
      <c r="G4044">
        <f t="shared" si="63"/>
        <v>29278</v>
      </c>
    </row>
    <row r="4045" spans="1:7">
      <c r="A4045">
        <v>460.3121658</v>
      </c>
      <c r="B4045">
        <v>3</v>
      </c>
      <c r="C4045">
        <v>15</v>
      </c>
      <c r="D4045">
        <v>7</v>
      </c>
      <c r="E4045">
        <v>0</v>
      </c>
      <c r="F4045">
        <v>46</v>
      </c>
      <c r="G4045">
        <f t="shared" si="63"/>
        <v>29278</v>
      </c>
    </row>
    <row r="4046" spans="1:7">
      <c r="A4046">
        <v>460.3187305</v>
      </c>
      <c r="B4046">
        <v>3</v>
      </c>
      <c r="C4046">
        <v>1</v>
      </c>
      <c r="D4046">
        <v>4</v>
      </c>
      <c r="E4046">
        <v>0</v>
      </c>
      <c r="F4046">
        <v>45</v>
      </c>
      <c r="G4046">
        <f t="shared" si="63"/>
        <v>29278</v>
      </c>
    </row>
    <row r="4047" spans="1:7">
      <c r="A4047">
        <v>460.3204983</v>
      </c>
      <c r="B4047">
        <v>3</v>
      </c>
      <c r="C4047">
        <v>2</v>
      </c>
      <c r="D4047">
        <v>5</v>
      </c>
      <c r="E4047">
        <v>0</v>
      </c>
      <c r="F4047">
        <v>46</v>
      </c>
      <c r="G4047">
        <f t="shared" si="63"/>
        <v>29278</v>
      </c>
    </row>
    <row r="4048" spans="1:7">
      <c r="A4048">
        <v>460.3273975</v>
      </c>
      <c r="B4048">
        <v>3</v>
      </c>
      <c r="C4048">
        <v>5</v>
      </c>
      <c r="D4048">
        <v>19</v>
      </c>
      <c r="E4048">
        <v>1</v>
      </c>
      <c r="F4048">
        <v>49</v>
      </c>
      <c r="G4048">
        <f t="shared" si="63"/>
        <v>29279</v>
      </c>
    </row>
    <row r="4049" spans="1:7">
      <c r="A4049">
        <v>460.3283227</v>
      </c>
      <c r="B4049">
        <v>3</v>
      </c>
      <c r="C4049">
        <v>0</v>
      </c>
      <c r="D4049">
        <v>1</v>
      </c>
      <c r="E4049">
        <v>0</v>
      </c>
      <c r="F4049">
        <v>42</v>
      </c>
      <c r="G4049">
        <f t="shared" si="63"/>
        <v>29279</v>
      </c>
    </row>
    <row r="4050" spans="1:7">
      <c r="A4050">
        <v>460.3348833</v>
      </c>
      <c r="B4050">
        <v>3</v>
      </c>
      <c r="C4050">
        <v>0</v>
      </c>
      <c r="D4050">
        <v>1</v>
      </c>
      <c r="E4050">
        <v>0</v>
      </c>
      <c r="F4050">
        <v>40</v>
      </c>
      <c r="G4050">
        <f t="shared" si="63"/>
        <v>29279</v>
      </c>
    </row>
    <row r="4051" spans="1:7">
      <c r="A4051">
        <v>460.3396715</v>
      </c>
      <c r="B4051">
        <v>3</v>
      </c>
      <c r="C4051">
        <v>2</v>
      </c>
      <c r="D4051">
        <v>1</v>
      </c>
      <c r="E4051">
        <v>0</v>
      </c>
      <c r="F4051">
        <v>44</v>
      </c>
      <c r="G4051">
        <f t="shared" si="63"/>
        <v>29279</v>
      </c>
    </row>
    <row r="4052" spans="1:7">
      <c r="A4052">
        <v>460.3405305</v>
      </c>
      <c r="B4052">
        <v>3</v>
      </c>
      <c r="C4052">
        <v>6</v>
      </c>
      <c r="D4052">
        <v>7</v>
      </c>
      <c r="E4052">
        <v>0</v>
      </c>
      <c r="F4052">
        <v>49</v>
      </c>
      <c r="G4052">
        <f t="shared" si="63"/>
        <v>29279</v>
      </c>
    </row>
    <row r="4053" spans="1:7">
      <c r="A4053">
        <v>460.341468</v>
      </c>
      <c r="B4053">
        <v>3</v>
      </c>
      <c r="C4053">
        <v>0</v>
      </c>
      <c r="D4053">
        <v>1</v>
      </c>
      <c r="E4053">
        <v>0</v>
      </c>
      <c r="F4053">
        <v>40</v>
      </c>
      <c r="G4053">
        <f t="shared" si="63"/>
        <v>29279</v>
      </c>
    </row>
    <row r="4054" spans="1:7">
      <c r="A4054">
        <v>460.3614555</v>
      </c>
      <c r="B4054">
        <v>3</v>
      </c>
      <c r="C4054">
        <v>0</v>
      </c>
      <c r="D4054">
        <v>1</v>
      </c>
      <c r="E4054">
        <v>0</v>
      </c>
      <c r="F4054">
        <v>40</v>
      </c>
      <c r="G4054">
        <f t="shared" si="63"/>
        <v>29279</v>
      </c>
    </row>
    <row r="4055" spans="1:7">
      <c r="A4055">
        <v>460.3674678</v>
      </c>
      <c r="B4055">
        <v>3</v>
      </c>
      <c r="C4055">
        <v>0</v>
      </c>
      <c r="D4055">
        <v>1</v>
      </c>
      <c r="E4055">
        <v>0</v>
      </c>
      <c r="F4055">
        <v>40</v>
      </c>
      <c r="G4055">
        <f t="shared" si="63"/>
        <v>29279</v>
      </c>
    </row>
    <row r="4056" spans="1:7">
      <c r="A4056">
        <v>460.3843508</v>
      </c>
      <c r="B4056">
        <v>3</v>
      </c>
      <c r="C4056">
        <v>0</v>
      </c>
      <c r="D4056">
        <v>1</v>
      </c>
      <c r="E4056">
        <v>0</v>
      </c>
      <c r="F4056">
        <v>41</v>
      </c>
      <c r="G4056">
        <f t="shared" si="63"/>
        <v>29279</v>
      </c>
    </row>
    <row r="4057" spans="1:7">
      <c r="A4057">
        <v>460.3873305</v>
      </c>
      <c r="B4057">
        <v>3</v>
      </c>
      <c r="C4057">
        <v>2</v>
      </c>
      <c r="D4057">
        <v>2</v>
      </c>
      <c r="E4057">
        <v>0</v>
      </c>
      <c r="F4057">
        <v>44</v>
      </c>
      <c r="G4057">
        <f t="shared" si="63"/>
        <v>29279</v>
      </c>
    </row>
    <row r="4058" spans="1:7">
      <c r="A4058">
        <v>460.400478</v>
      </c>
      <c r="B4058">
        <v>3</v>
      </c>
      <c r="C4058">
        <v>0</v>
      </c>
      <c r="D4058">
        <v>1</v>
      </c>
      <c r="E4058">
        <v>0</v>
      </c>
      <c r="F4058">
        <v>40</v>
      </c>
      <c r="G4058">
        <f t="shared" si="63"/>
        <v>29279</v>
      </c>
    </row>
    <row r="4059" spans="1:7">
      <c r="A4059">
        <v>460.4015592</v>
      </c>
      <c r="B4059">
        <v>3</v>
      </c>
      <c r="C4059">
        <v>0</v>
      </c>
      <c r="D4059">
        <v>1</v>
      </c>
      <c r="E4059">
        <v>0</v>
      </c>
      <c r="F4059">
        <v>40</v>
      </c>
      <c r="G4059">
        <f t="shared" si="63"/>
        <v>29279</v>
      </c>
    </row>
    <row r="4060" spans="1:7">
      <c r="A4060">
        <v>460.4061655</v>
      </c>
      <c r="B4060">
        <v>3</v>
      </c>
      <c r="C4060">
        <v>9</v>
      </c>
      <c r="D4060">
        <v>8</v>
      </c>
      <c r="E4060">
        <v>0</v>
      </c>
      <c r="F4060">
        <v>49</v>
      </c>
      <c r="G4060">
        <f t="shared" si="63"/>
        <v>29279</v>
      </c>
    </row>
    <row r="4061" spans="1:7">
      <c r="A4061">
        <v>460.4239925</v>
      </c>
      <c r="B4061">
        <v>3</v>
      </c>
      <c r="C4061">
        <v>2</v>
      </c>
      <c r="D4061">
        <v>4</v>
      </c>
      <c r="E4061">
        <v>0</v>
      </c>
      <c r="F4061">
        <v>49</v>
      </c>
      <c r="G4061">
        <f t="shared" si="63"/>
        <v>29279</v>
      </c>
    </row>
    <row r="4062" spans="1:7">
      <c r="A4062">
        <v>460.4251198</v>
      </c>
      <c r="B4062">
        <v>3</v>
      </c>
      <c r="C4062">
        <v>8</v>
      </c>
      <c r="D4062">
        <v>7</v>
      </c>
      <c r="E4062">
        <v>0</v>
      </c>
      <c r="F4062">
        <v>49</v>
      </c>
      <c r="G4062">
        <f t="shared" si="63"/>
        <v>29279</v>
      </c>
    </row>
    <row r="4063" spans="1:7">
      <c r="A4063">
        <v>460.4355855</v>
      </c>
      <c r="B4063">
        <v>3</v>
      </c>
      <c r="C4063">
        <v>0</v>
      </c>
      <c r="D4063">
        <v>2</v>
      </c>
      <c r="E4063">
        <v>0</v>
      </c>
      <c r="F4063">
        <v>40</v>
      </c>
      <c r="G4063">
        <f t="shared" si="63"/>
        <v>29279</v>
      </c>
    </row>
    <row r="4064" spans="1:7">
      <c r="A4064">
        <v>460.4446833</v>
      </c>
      <c r="B4064">
        <v>3</v>
      </c>
      <c r="C4064">
        <v>22</v>
      </c>
      <c r="D4064">
        <v>8</v>
      </c>
      <c r="E4064">
        <v>1</v>
      </c>
      <c r="F4064">
        <v>47</v>
      </c>
      <c r="G4064">
        <f t="shared" si="63"/>
        <v>29280</v>
      </c>
    </row>
    <row r="4065" spans="1:7">
      <c r="A4065">
        <v>460.4546035</v>
      </c>
      <c r="B4065">
        <v>3</v>
      </c>
      <c r="C4065">
        <v>0</v>
      </c>
      <c r="D4065">
        <v>2</v>
      </c>
      <c r="E4065">
        <v>0</v>
      </c>
      <c r="F4065">
        <v>42</v>
      </c>
      <c r="G4065">
        <f t="shared" si="63"/>
        <v>29280</v>
      </c>
    </row>
    <row r="4066" spans="1:7">
      <c r="A4066">
        <v>460.4686562</v>
      </c>
      <c r="B4066">
        <v>3</v>
      </c>
      <c r="C4066">
        <v>0</v>
      </c>
      <c r="D4066">
        <v>4</v>
      </c>
      <c r="E4066">
        <v>0</v>
      </c>
      <c r="F4066">
        <v>42</v>
      </c>
      <c r="G4066">
        <f t="shared" si="63"/>
        <v>29280</v>
      </c>
    </row>
    <row r="4067" spans="1:7">
      <c r="A4067">
        <v>460.4709343</v>
      </c>
      <c r="B4067">
        <v>3</v>
      </c>
      <c r="C4067">
        <v>5</v>
      </c>
      <c r="D4067">
        <v>1</v>
      </c>
      <c r="E4067">
        <v>0</v>
      </c>
      <c r="F4067">
        <v>43</v>
      </c>
      <c r="G4067">
        <f t="shared" si="63"/>
        <v>29280</v>
      </c>
    </row>
    <row r="4068" spans="1:7">
      <c r="A4068">
        <v>460.4776342</v>
      </c>
      <c r="B4068">
        <v>3</v>
      </c>
      <c r="C4068">
        <v>14</v>
      </c>
      <c r="D4068">
        <v>13</v>
      </c>
      <c r="E4068">
        <v>1</v>
      </c>
      <c r="F4068">
        <v>51</v>
      </c>
      <c r="G4068">
        <f t="shared" si="63"/>
        <v>29281</v>
      </c>
    </row>
    <row r="4069" spans="1:7">
      <c r="A4069">
        <v>460.4900793</v>
      </c>
      <c r="B4069">
        <v>3</v>
      </c>
      <c r="C4069">
        <v>2</v>
      </c>
      <c r="D4069">
        <v>3</v>
      </c>
      <c r="E4069">
        <v>0</v>
      </c>
      <c r="F4069">
        <v>46</v>
      </c>
      <c r="G4069">
        <f t="shared" si="63"/>
        <v>29281</v>
      </c>
    </row>
    <row r="4070" spans="1:7">
      <c r="A4070">
        <v>460.4989325</v>
      </c>
      <c r="B4070">
        <v>3</v>
      </c>
      <c r="C4070">
        <v>0</v>
      </c>
      <c r="D4070">
        <v>1</v>
      </c>
      <c r="E4070">
        <v>0</v>
      </c>
      <c r="F4070">
        <v>42</v>
      </c>
      <c r="G4070">
        <f t="shared" si="63"/>
        <v>29281</v>
      </c>
    </row>
    <row r="4071" spans="1:7">
      <c r="A4071">
        <v>460.4996832</v>
      </c>
      <c r="B4071">
        <v>3</v>
      </c>
      <c r="C4071">
        <v>4</v>
      </c>
      <c r="D4071">
        <v>6</v>
      </c>
      <c r="E4071">
        <v>0</v>
      </c>
      <c r="F4071">
        <v>48</v>
      </c>
      <c r="G4071">
        <f t="shared" si="63"/>
        <v>29281</v>
      </c>
    </row>
    <row r="4072" spans="1:7">
      <c r="A4072">
        <v>460.505145</v>
      </c>
      <c r="B4072">
        <v>3</v>
      </c>
      <c r="C4072">
        <v>0</v>
      </c>
      <c r="D4072">
        <v>2</v>
      </c>
      <c r="E4072">
        <v>0</v>
      </c>
      <c r="F4072">
        <v>41</v>
      </c>
      <c r="G4072">
        <f t="shared" si="63"/>
        <v>29281</v>
      </c>
    </row>
    <row r="4073" spans="1:7">
      <c r="A4073">
        <v>460.5103025</v>
      </c>
      <c r="B4073">
        <v>3</v>
      </c>
      <c r="C4073">
        <v>1</v>
      </c>
      <c r="D4073">
        <v>3</v>
      </c>
      <c r="E4073">
        <v>0</v>
      </c>
      <c r="F4073">
        <v>44</v>
      </c>
      <c r="G4073">
        <f t="shared" si="63"/>
        <v>29281</v>
      </c>
    </row>
    <row r="4074" spans="1:7">
      <c r="A4074">
        <v>460.5108143</v>
      </c>
      <c r="B4074">
        <v>3</v>
      </c>
      <c r="C4074">
        <v>7</v>
      </c>
      <c r="D4074">
        <v>9</v>
      </c>
      <c r="E4074">
        <v>0</v>
      </c>
      <c r="F4074">
        <v>46</v>
      </c>
      <c r="G4074">
        <f t="shared" si="63"/>
        <v>29281</v>
      </c>
    </row>
    <row r="4075" spans="1:7">
      <c r="A4075">
        <v>460.5152743</v>
      </c>
      <c r="B4075">
        <v>3</v>
      </c>
      <c r="C4075">
        <v>5</v>
      </c>
      <c r="D4075">
        <v>4</v>
      </c>
      <c r="E4075">
        <v>0</v>
      </c>
      <c r="F4075">
        <v>45</v>
      </c>
      <c r="G4075">
        <f t="shared" si="63"/>
        <v>29281</v>
      </c>
    </row>
    <row r="4076" spans="1:7">
      <c r="A4076">
        <v>460.5168635</v>
      </c>
      <c r="B4076">
        <v>3</v>
      </c>
      <c r="C4076">
        <v>20</v>
      </c>
      <c r="D4076">
        <v>4</v>
      </c>
      <c r="E4076">
        <v>0</v>
      </c>
      <c r="F4076">
        <v>43</v>
      </c>
      <c r="G4076">
        <f t="shared" si="63"/>
        <v>29281</v>
      </c>
    </row>
    <row r="4077" spans="1:7">
      <c r="A4077">
        <v>460.517508</v>
      </c>
      <c r="B4077">
        <v>3</v>
      </c>
      <c r="C4077">
        <v>1</v>
      </c>
      <c r="D4077">
        <v>3</v>
      </c>
      <c r="E4077">
        <v>0</v>
      </c>
      <c r="F4077">
        <v>43</v>
      </c>
      <c r="G4077">
        <f t="shared" si="63"/>
        <v>29281</v>
      </c>
    </row>
    <row r="4078" spans="1:7">
      <c r="A4078">
        <v>460.522547</v>
      </c>
      <c r="B4078">
        <v>3</v>
      </c>
      <c r="C4078">
        <v>4</v>
      </c>
      <c r="D4078">
        <v>14</v>
      </c>
      <c r="E4078">
        <v>1</v>
      </c>
      <c r="F4078">
        <v>56</v>
      </c>
      <c r="G4078">
        <f t="shared" si="63"/>
        <v>29282</v>
      </c>
    </row>
    <row r="4079" spans="1:7">
      <c r="A4079">
        <v>460.5236145</v>
      </c>
      <c r="B4079">
        <v>3</v>
      </c>
      <c r="C4079">
        <v>0</v>
      </c>
      <c r="D4079">
        <v>1</v>
      </c>
      <c r="E4079">
        <v>0</v>
      </c>
      <c r="F4079">
        <v>40</v>
      </c>
      <c r="G4079">
        <f t="shared" si="63"/>
        <v>29282</v>
      </c>
    </row>
    <row r="4080" spans="1:7">
      <c r="A4080">
        <v>460.52791</v>
      </c>
      <c r="B4080">
        <v>3</v>
      </c>
      <c r="C4080">
        <v>0</v>
      </c>
      <c r="D4080">
        <v>5</v>
      </c>
      <c r="E4080">
        <v>0</v>
      </c>
      <c r="F4080">
        <v>40</v>
      </c>
      <c r="G4080">
        <f t="shared" si="63"/>
        <v>29282</v>
      </c>
    </row>
    <row r="4081" spans="1:7">
      <c r="A4081">
        <v>460.5307413</v>
      </c>
      <c r="B4081">
        <v>3</v>
      </c>
      <c r="C4081">
        <v>0</v>
      </c>
      <c r="D4081">
        <v>1</v>
      </c>
      <c r="E4081">
        <v>0</v>
      </c>
      <c r="F4081">
        <v>41</v>
      </c>
      <c r="G4081">
        <f t="shared" si="63"/>
        <v>29282</v>
      </c>
    </row>
    <row r="4082" spans="1:7">
      <c r="A4082">
        <v>460.5390117</v>
      </c>
      <c r="B4082">
        <v>3</v>
      </c>
      <c r="C4082">
        <v>7</v>
      </c>
      <c r="D4082">
        <v>4</v>
      </c>
      <c r="E4082">
        <v>0</v>
      </c>
      <c r="F4082">
        <v>44</v>
      </c>
      <c r="G4082">
        <f t="shared" si="63"/>
        <v>29282</v>
      </c>
    </row>
    <row r="4083" spans="1:7">
      <c r="A4083">
        <v>460.5511022</v>
      </c>
      <c r="B4083">
        <v>3</v>
      </c>
      <c r="C4083">
        <v>5</v>
      </c>
      <c r="D4083">
        <v>1</v>
      </c>
      <c r="E4083">
        <v>0</v>
      </c>
      <c r="F4083">
        <v>43</v>
      </c>
      <c r="G4083">
        <f t="shared" si="63"/>
        <v>29282</v>
      </c>
    </row>
    <row r="4084" spans="1:7">
      <c r="A4084">
        <v>460.5519585</v>
      </c>
      <c r="B4084">
        <v>3</v>
      </c>
      <c r="C4084">
        <v>6</v>
      </c>
      <c r="D4084">
        <v>7</v>
      </c>
      <c r="E4084">
        <v>0</v>
      </c>
      <c r="F4084">
        <v>45</v>
      </c>
      <c r="G4084">
        <f t="shared" si="63"/>
        <v>29282</v>
      </c>
    </row>
    <row r="4085" spans="1:7">
      <c r="A4085">
        <v>460.5535585</v>
      </c>
      <c r="B4085">
        <v>3</v>
      </c>
      <c r="C4085">
        <v>0</v>
      </c>
      <c r="D4085">
        <v>1</v>
      </c>
      <c r="E4085">
        <v>0</v>
      </c>
      <c r="F4085">
        <v>40</v>
      </c>
      <c r="G4085">
        <f t="shared" si="63"/>
        <v>29282</v>
      </c>
    </row>
    <row r="4086" spans="1:7">
      <c r="A4086">
        <v>460.5546963</v>
      </c>
      <c r="B4086">
        <v>3</v>
      </c>
      <c r="C4086">
        <v>0</v>
      </c>
      <c r="D4086">
        <v>1</v>
      </c>
      <c r="E4086">
        <v>0</v>
      </c>
      <c r="F4086">
        <v>40</v>
      </c>
      <c r="G4086">
        <f t="shared" si="63"/>
        <v>29282</v>
      </c>
    </row>
    <row r="4087" spans="1:7">
      <c r="A4087">
        <v>460.5633312</v>
      </c>
      <c r="B4087">
        <v>3</v>
      </c>
      <c r="C4087">
        <v>178</v>
      </c>
      <c r="D4087">
        <v>5</v>
      </c>
      <c r="E4087">
        <v>0</v>
      </c>
      <c r="F4087">
        <v>47</v>
      </c>
      <c r="G4087">
        <f t="shared" si="63"/>
        <v>29282</v>
      </c>
    </row>
    <row r="4088" spans="1:7">
      <c r="A4088">
        <v>460.568982</v>
      </c>
      <c r="B4088">
        <v>3</v>
      </c>
      <c r="C4088">
        <v>2</v>
      </c>
      <c r="D4088">
        <v>2</v>
      </c>
      <c r="E4088">
        <v>0</v>
      </c>
      <c r="F4088">
        <v>45</v>
      </c>
      <c r="G4088">
        <f t="shared" si="63"/>
        <v>29282</v>
      </c>
    </row>
    <row r="4089" spans="1:7">
      <c r="A4089">
        <v>460.5746525</v>
      </c>
      <c r="B4089">
        <v>3</v>
      </c>
      <c r="C4089">
        <v>0</v>
      </c>
      <c r="D4089">
        <v>1</v>
      </c>
      <c r="E4089">
        <v>0</v>
      </c>
      <c r="F4089">
        <v>41</v>
      </c>
      <c r="G4089">
        <f t="shared" si="63"/>
        <v>29282</v>
      </c>
    </row>
    <row r="4090" spans="1:7">
      <c r="A4090">
        <v>460.57786</v>
      </c>
      <c r="B4090">
        <v>3</v>
      </c>
      <c r="C4090">
        <v>0</v>
      </c>
      <c r="D4090">
        <v>2</v>
      </c>
      <c r="E4090">
        <v>0</v>
      </c>
      <c r="F4090">
        <v>42</v>
      </c>
      <c r="G4090">
        <f t="shared" si="63"/>
        <v>29282</v>
      </c>
    </row>
    <row r="4091" spans="1:7">
      <c r="A4091">
        <v>460.57939</v>
      </c>
      <c r="B4091">
        <v>3</v>
      </c>
      <c r="C4091">
        <v>6</v>
      </c>
      <c r="D4091">
        <v>13</v>
      </c>
      <c r="E4091">
        <v>0</v>
      </c>
      <c r="F4091">
        <v>47</v>
      </c>
      <c r="G4091">
        <f t="shared" si="63"/>
        <v>29282</v>
      </c>
    </row>
    <row r="4092" spans="1:7">
      <c r="A4092">
        <v>460.5818152</v>
      </c>
      <c r="B4092">
        <v>3</v>
      </c>
      <c r="C4092">
        <v>1</v>
      </c>
      <c r="D4092">
        <v>3</v>
      </c>
      <c r="E4092">
        <v>0</v>
      </c>
      <c r="F4092">
        <v>43</v>
      </c>
      <c r="G4092">
        <f t="shared" si="63"/>
        <v>29282</v>
      </c>
    </row>
    <row r="4093" spans="1:7">
      <c r="A4093">
        <v>460.5831222</v>
      </c>
      <c r="B4093">
        <v>3</v>
      </c>
      <c r="C4093">
        <v>0</v>
      </c>
      <c r="D4093">
        <v>1</v>
      </c>
      <c r="E4093">
        <v>0</v>
      </c>
      <c r="F4093">
        <v>41</v>
      </c>
      <c r="G4093">
        <f t="shared" si="63"/>
        <v>29282</v>
      </c>
    </row>
    <row r="4094" spans="1:7">
      <c r="A4094">
        <v>460.591747</v>
      </c>
      <c r="B4094">
        <v>3</v>
      </c>
      <c r="C4094">
        <v>4</v>
      </c>
      <c r="D4094">
        <v>4</v>
      </c>
      <c r="E4094">
        <v>0</v>
      </c>
      <c r="F4094">
        <v>43</v>
      </c>
      <c r="G4094">
        <f t="shared" si="63"/>
        <v>29282</v>
      </c>
    </row>
    <row r="4095" spans="1:7">
      <c r="A4095">
        <v>460.600552</v>
      </c>
      <c r="B4095">
        <v>3</v>
      </c>
      <c r="C4095">
        <v>0</v>
      </c>
      <c r="D4095">
        <v>1</v>
      </c>
      <c r="E4095">
        <v>0</v>
      </c>
      <c r="F4095">
        <v>40</v>
      </c>
      <c r="G4095">
        <f t="shared" si="63"/>
        <v>29282</v>
      </c>
    </row>
    <row r="4096" spans="1:7">
      <c r="A4096">
        <v>460.6053488</v>
      </c>
      <c r="B4096">
        <v>3</v>
      </c>
      <c r="C4096">
        <v>0</v>
      </c>
      <c r="D4096">
        <v>1</v>
      </c>
      <c r="E4096">
        <v>0</v>
      </c>
      <c r="F4096">
        <v>40</v>
      </c>
      <c r="G4096">
        <f t="shared" si="63"/>
        <v>29282</v>
      </c>
    </row>
    <row r="4097" spans="1:7">
      <c r="A4097">
        <v>460.6097673</v>
      </c>
      <c r="B4097">
        <v>3</v>
      </c>
      <c r="C4097">
        <v>11</v>
      </c>
      <c r="D4097">
        <v>13</v>
      </c>
      <c r="E4097">
        <v>0</v>
      </c>
      <c r="F4097">
        <v>47</v>
      </c>
      <c r="G4097">
        <f t="shared" si="63"/>
        <v>29282</v>
      </c>
    </row>
    <row r="4098" spans="1:7">
      <c r="A4098">
        <v>460.6112033</v>
      </c>
      <c r="B4098">
        <v>3</v>
      </c>
      <c r="C4098">
        <v>2</v>
      </c>
      <c r="D4098">
        <v>3</v>
      </c>
      <c r="E4098">
        <v>0</v>
      </c>
      <c r="F4098">
        <v>47</v>
      </c>
      <c r="G4098">
        <f t="shared" si="63"/>
        <v>29282</v>
      </c>
    </row>
    <row r="4099" spans="1:7">
      <c r="A4099">
        <v>460.6181025</v>
      </c>
      <c r="B4099">
        <v>3</v>
      </c>
      <c r="C4099">
        <v>2</v>
      </c>
      <c r="D4099">
        <v>7</v>
      </c>
      <c r="E4099">
        <v>0</v>
      </c>
      <c r="F4099">
        <v>46</v>
      </c>
      <c r="G4099">
        <f t="shared" si="63"/>
        <v>29282</v>
      </c>
    </row>
    <row r="4100" spans="1:7">
      <c r="A4100">
        <v>460.6252125</v>
      </c>
      <c r="B4100">
        <v>3</v>
      </c>
      <c r="C4100">
        <v>2</v>
      </c>
      <c r="D4100">
        <v>2</v>
      </c>
      <c r="E4100">
        <v>0</v>
      </c>
      <c r="F4100">
        <v>44</v>
      </c>
      <c r="G4100">
        <f t="shared" si="63"/>
        <v>29282</v>
      </c>
    </row>
    <row r="4101" spans="1:7">
      <c r="A4101">
        <v>460.6262992</v>
      </c>
      <c r="B4101">
        <v>3</v>
      </c>
      <c r="C4101">
        <v>18</v>
      </c>
      <c r="D4101">
        <v>4</v>
      </c>
      <c r="E4101">
        <v>0</v>
      </c>
      <c r="F4101">
        <v>45</v>
      </c>
      <c r="G4101">
        <f t="shared" ref="G4101:G4164" si="64">G4100+E4101</f>
        <v>29282</v>
      </c>
    </row>
    <row r="4102" spans="1:7">
      <c r="A4102">
        <v>460.6268232</v>
      </c>
      <c r="B4102">
        <v>3</v>
      </c>
      <c r="C4102">
        <v>22</v>
      </c>
      <c r="D4102">
        <v>3</v>
      </c>
      <c r="E4102">
        <v>0</v>
      </c>
      <c r="F4102">
        <v>44</v>
      </c>
      <c r="G4102">
        <f t="shared" si="64"/>
        <v>29282</v>
      </c>
    </row>
    <row r="4103" spans="1:7">
      <c r="A4103">
        <v>460.630599</v>
      </c>
      <c r="B4103">
        <v>3</v>
      </c>
      <c r="C4103">
        <v>0</v>
      </c>
      <c r="D4103">
        <v>1</v>
      </c>
      <c r="E4103">
        <v>0</v>
      </c>
      <c r="F4103">
        <v>40</v>
      </c>
      <c r="G4103">
        <f t="shared" si="64"/>
        <v>29282</v>
      </c>
    </row>
    <row r="4104" spans="1:7">
      <c r="A4104">
        <v>460.6365222</v>
      </c>
      <c r="B4104">
        <v>3</v>
      </c>
      <c r="C4104">
        <v>0</v>
      </c>
      <c r="D4104">
        <v>1</v>
      </c>
      <c r="E4104">
        <v>0</v>
      </c>
      <c r="F4104">
        <v>41</v>
      </c>
      <c r="G4104">
        <f t="shared" si="64"/>
        <v>29282</v>
      </c>
    </row>
    <row r="4105" spans="1:7">
      <c r="A4105">
        <v>460.6460373</v>
      </c>
      <c r="B4105">
        <v>3</v>
      </c>
      <c r="C4105">
        <v>0</v>
      </c>
      <c r="D4105">
        <v>4</v>
      </c>
      <c r="E4105">
        <v>0</v>
      </c>
      <c r="F4105">
        <v>42</v>
      </c>
      <c r="G4105">
        <f t="shared" si="64"/>
        <v>29282</v>
      </c>
    </row>
    <row r="4106" spans="1:7">
      <c r="A4106">
        <v>460.6489092</v>
      </c>
      <c r="B4106">
        <v>3</v>
      </c>
      <c r="C4106">
        <v>0</v>
      </c>
      <c r="D4106">
        <v>1</v>
      </c>
      <c r="E4106">
        <v>0</v>
      </c>
      <c r="F4106">
        <v>40</v>
      </c>
      <c r="G4106">
        <f t="shared" si="64"/>
        <v>29282</v>
      </c>
    </row>
    <row r="4107" spans="1:7">
      <c r="A4107">
        <v>460.6577023</v>
      </c>
      <c r="B4107">
        <v>3</v>
      </c>
      <c r="C4107">
        <v>0</v>
      </c>
      <c r="D4107">
        <v>1</v>
      </c>
      <c r="E4107">
        <v>0</v>
      </c>
      <c r="F4107">
        <v>41</v>
      </c>
      <c r="G4107">
        <f t="shared" si="64"/>
        <v>29282</v>
      </c>
    </row>
    <row r="4108" spans="1:7">
      <c r="A4108">
        <v>460.6582702</v>
      </c>
      <c r="B4108">
        <v>3</v>
      </c>
      <c r="C4108">
        <v>8</v>
      </c>
      <c r="D4108">
        <v>7</v>
      </c>
      <c r="E4108">
        <v>0</v>
      </c>
      <c r="F4108">
        <v>53</v>
      </c>
      <c r="G4108">
        <f t="shared" si="64"/>
        <v>29282</v>
      </c>
    </row>
    <row r="4109" spans="1:7">
      <c r="A4109">
        <v>460.6595888</v>
      </c>
      <c r="B4109">
        <v>3</v>
      </c>
      <c r="C4109">
        <v>0</v>
      </c>
      <c r="D4109">
        <v>1</v>
      </c>
      <c r="E4109">
        <v>0</v>
      </c>
      <c r="F4109">
        <v>40</v>
      </c>
      <c r="G4109">
        <f t="shared" si="64"/>
        <v>29282</v>
      </c>
    </row>
    <row r="4110" spans="1:7">
      <c r="A4110">
        <v>460.6624795</v>
      </c>
      <c r="B4110">
        <v>3</v>
      </c>
      <c r="C4110">
        <v>3</v>
      </c>
      <c r="D4110">
        <v>8</v>
      </c>
      <c r="E4110">
        <v>0</v>
      </c>
      <c r="F4110">
        <v>49</v>
      </c>
      <c r="G4110">
        <f t="shared" si="64"/>
        <v>29282</v>
      </c>
    </row>
    <row r="4111" spans="1:7">
      <c r="A4111">
        <v>460.667275</v>
      </c>
      <c r="B4111">
        <v>3</v>
      </c>
      <c r="C4111">
        <v>3</v>
      </c>
      <c r="D4111">
        <v>4</v>
      </c>
      <c r="E4111">
        <v>0</v>
      </c>
      <c r="F4111">
        <v>46</v>
      </c>
      <c r="G4111">
        <f t="shared" si="64"/>
        <v>29282</v>
      </c>
    </row>
    <row r="4112" spans="1:7">
      <c r="A4112">
        <v>460.6679272</v>
      </c>
      <c r="B4112">
        <v>3</v>
      </c>
      <c r="C4112">
        <v>9</v>
      </c>
      <c r="D4112">
        <v>11</v>
      </c>
      <c r="E4112">
        <v>0</v>
      </c>
      <c r="F4112">
        <v>47</v>
      </c>
      <c r="G4112">
        <f t="shared" si="64"/>
        <v>29282</v>
      </c>
    </row>
    <row r="4113" spans="1:7">
      <c r="A4113">
        <v>460.6689113</v>
      </c>
      <c r="B4113">
        <v>3</v>
      </c>
      <c r="C4113">
        <v>1</v>
      </c>
      <c r="D4113">
        <v>3</v>
      </c>
      <c r="E4113">
        <v>0</v>
      </c>
      <c r="F4113">
        <v>46</v>
      </c>
      <c r="G4113">
        <f t="shared" si="64"/>
        <v>29282</v>
      </c>
    </row>
    <row r="4114" spans="1:7">
      <c r="A4114">
        <v>460.6699208</v>
      </c>
      <c r="B4114">
        <v>3</v>
      </c>
      <c r="C4114">
        <v>7</v>
      </c>
      <c r="D4114">
        <v>5</v>
      </c>
      <c r="E4114">
        <v>0</v>
      </c>
      <c r="F4114">
        <v>45</v>
      </c>
      <c r="G4114">
        <f t="shared" si="64"/>
        <v>29282</v>
      </c>
    </row>
    <row r="4115" spans="1:7">
      <c r="A4115">
        <v>460.6720757</v>
      </c>
      <c r="B4115">
        <v>3</v>
      </c>
      <c r="C4115">
        <v>21</v>
      </c>
      <c r="D4115">
        <v>10</v>
      </c>
      <c r="E4115">
        <v>0</v>
      </c>
      <c r="F4115">
        <v>45</v>
      </c>
      <c r="G4115">
        <f t="shared" si="64"/>
        <v>29282</v>
      </c>
    </row>
    <row r="4116" spans="1:7">
      <c r="A4116">
        <v>460.6989043</v>
      </c>
      <c r="B4116">
        <v>3</v>
      </c>
      <c r="C4116">
        <v>3</v>
      </c>
      <c r="D4116">
        <v>6</v>
      </c>
      <c r="E4116">
        <v>0</v>
      </c>
      <c r="F4116">
        <v>49</v>
      </c>
      <c r="G4116">
        <f t="shared" si="64"/>
        <v>29282</v>
      </c>
    </row>
    <row r="4117" spans="1:7">
      <c r="A4117">
        <v>460.7003208</v>
      </c>
      <c r="B4117">
        <v>3</v>
      </c>
      <c r="C4117">
        <v>0</v>
      </c>
      <c r="D4117">
        <v>1</v>
      </c>
      <c r="E4117">
        <v>0</v>
      </c>
      <c r="F4117">
        <v>41</v>
      </c>
      <c r="G4117">
        <f t="shared" si="64"/>
        <v>29282</v>
      </c>
    </row>
    <row r="4118" spans="1:7">
      <c r="A4118">
        <v>460.7037737</v>
      </c>
      <c r="B4118">
        <v>3</v>
      </c>
      <c r="C4118">
        <v>8</v>
      </c>
      <c r="D4118">
        <v>7</v>
      </c>
      <c r="E4118">
        <v>0</v>
      </c>
      <c r="F4118">
        <v>51</v>
      </c>
      <c r="G4118">
        <f t="shared" si="64"/>
        <v>29282</v>
      </c>
    </row>
    <row r="4119" spans="1:7">
      <c r="A4119">
        <v>460.7414233</v>
      </c>
      <c r="B4119">
        <v>3</v>
      </c>
      <c r="C4119">
        <v>0</v>
      </c>
      <c r="D4119">
        <v>1</v>
      </c>
      <c r="E4119">
        <v>0</v>
      </c>
      <c r="F4119">
        <v>40</v>
      </c>
      <c r="G4119">
        <f t="shared" si="64"/>
        <v>29282</v>
      </c>
    </row>
    <row r="4120" spans="1:7">
      <c r="A4120">
        <v>460.745706</v>
      </c>
      <c r="B4120">
        <v>3</v>
      </c>
      <c r="C4120">
        <v>13</v>
      </c>
      <c r="D4120">
        <v>7</v>
      </c>
      <c r="E4120">
        <v>1</v>
      </c>
      <c r="F4120">
        <v>49</v>
      </c>
      <c r="G4120">
        <f t="shared" si="64"/>
        <v>29283</v>
      </c>
    </row>
    <row r="4121" spans="1:7">
      <c r="A4121">
        <v>460.765996</v>
      </c>
      <c r="B4121">
        <v>3</v>
      </c>
      <c r="C4121">
        <v>0</v>
      </c>
      <c r="D4121">
        <v>3</v>
      </c>
      <c r="E4121">
        <v>0</v>
      </c>
      <c r="F4121">
        <v>43</v>
      </c>
      <c r="G4121">
        <f t="shared" si="64"/>
        <v>29283</v>
      </c>
    </row>
    <row r="4122" spans="1:7">
      <c r="A4122">
        <v>460.7824533</v>
      </c>
      <c r="B4122">
        <v>3</v>
      </c>
      <c r="C4122">
        <v>11</v>
      </c>
      <c r="D4122">
        <v>19</v>
      </c>
      <c r="E4122">
        <v>1</v>
      </c>
      <c r="F4122">
        <v>57</v>
      </c>
      <c r="G4122">
        <f t="shared" si="64"/>
        <v>29284</v>
      </c>
    </row>
    <row r="4123" spans="1:7">
      <c r="A4123">
        <v>460.7831088</v>
      </c>
      <c r="B4123">
        <v>3</v>
      </c>
      <c r="C4123">
        <v>0</v>
      </c>
      <c r="D4123">
        <v>1</v>
      </c>
      <c r="E4123">
        <v>0</v>
      </c>
      <c r="F4123">
        <v>40</v>
      </c>
      <c r="G4123">
        <f t="shared" si="64"/>
        <v>29284</v>
      </c>
    </row>
    <row r="4124" spans="1:7">
      <c r="A4124">
        <v>460.7941353</v>
      </c>
      <c r="B4124">
        <v>3</v>
      </c>
      <c r="C4124">
        <v>0</v>
      </c>
      <c r="D4124">
        <v>1</v>
      </c>
      <c r="E4124">
        <v>0</v>
      </c>
      <c r="F4124">
        <v>40</v>
      </c>
      <c r="G4124">
        <f t="shared" si="64"/>
        <v>29284</v>
      </c>
    </row>
    <row r="4125" spans="1:7">
      <c r="A4125">
        <v>460.814492</v>
      </c>
      <c r="B4125">
        <v>3</v>
      </c>
      <c r="C4125">
        <v>19</v>
      </c>
      <c r="D4125">
        <v>8</v>
      </c>
      <c r="E4125">
        <v>0</v>
      </c>
      <c r="F4125">
        <v>47</v>
      </c>
      <c r="G4125">
        <f t="shared" si="64"/>
        <v>29284</v>
      </c>
    </row>
    <row r="4126" spans="1:7">
      <c r="A4126">
        <v>460.8157852</v>
      </c>
      <c r="B4126">
        <v>3</v>
      </c>
      <c r="C4126">
        <v>0</v>
      </c>
      <c r="D4126">
        <v>3</v>
      </c>
      <c r="E4126">
        <v>0</v>
      </c>
      <c r="F4126">
        <v>42</v>
      </c>
      <c r="G4126">
        <f t="shared" si="64"/>
        <v>29284</v>
      </c>
    </row>
    <row r="4127" spans="1:7">
      <c r="A4127">
        <v>460.8223883</v>
      </c>
      <c r="B4127">
        <v>3</v>
      </c>
      <c r="C4127">
        <v>0</v>
      </c>
      <c r="D4127">
        <v>1</v>
      </c>
      <c r="E4127">
        <v>0</v>
      </c>
      <c r="F4127">
        <v>40</v>
      </c>
      <c r="G4127">
        <f t="shared" si="64"/>
        <v>29284</v>
      </c>
    </row>
    <row r="4128" spans="1:7">
      <c r="A4128">
        <v>460.8286575</v>
      </c>
      <c r="B4128">
        <v>3</v>
      </c>
      <c r="C4128">
        <v>3</v>
      </c>
      <c r="D4128">
        <v>11</v>
      </c>
      <c r="E4128">
        <v>0</v>
      </c>
      <c r="F4128">
        <v>49</v>
      </c>
      <c r="G4128">
        <f t="shared" si="64"/>
        <v>29284</v>
      </c>
    </row>
    <row r="4129" spans="1:7">
      <c r="A4129">
        <v>460.842401</v>
      </c>
      <c r="B4129">
        <v>3</v>
      </c>
      <c r="C4129">
        <v>5</v>
      </c>
      <c r="D4129">
        <v>11</v>
      </c>
      <c r="E4129">
        <v>1</v>
      </c>
      <c r="F4129">
        <v>55</v>
      </c>
      <c r="G4129">
        <f t="shared" si="64"/>
        <v>29285</v>
      </c>
    </row>
    <row r="4130" spans="1:7">
      <c r="A4130">
        <v>460.8599938</v>
      </c>
      <c r="B4130">
        <v>3</v>
      </c>
      <c r="C4130">
        <v>4</v>
      </c>
      <c r="D4130">
        <v>4</v>
      </c>
      <c r="E4130">
        <v>0</v>
      </c>
      <c r="F4130">
        <v>43</v>
      </c>
      <c r="G4130">
        <f t="shared" si="64"/>
        <v>29285</v>
      </c>
    </row>
    <row r="4131" spans="1:7">
      <c r="A4131">
        <v>460.8620365</v>
      </c>
      <c r="B4131">
        <v>3</v>
      </c>
      <c r="C4131">
        <v>7</v>
      </c>
      <c r="D4131">
        <v>4</v>
      </c>
      <c r="E4131">
        <v>0</v>
      </c>
      <c r="F4131">
        <v>46</v>
      </c>
      <c r="G4131">
        <f t="shared" si="64"/>
        <v>29285</v>
      </c>
    </row>
    <row r="4132" spans="1:7">
      <c r="A4132">
        <v>460.8653355</v>
      </c>
      <c r="B4132">
        <v>3</v>
      </c>
      <c r="C4132">
        <v>2</v>
      </c>
      <c r="D4132">
        <v>2</v>
      </c>
      <c r="E4132">
        <v>0</v>
      </c>
      <c r="F4132">
        <v>46</v>
      </c>
      <c r="G4132">
        <f t="shared" si="64"/>
        <v>29285</v>
      </c>
    </row>
    <row r="4133" spans="1:7">
      <c r="A4133">
        <v>460.870391</v>
      </c>
      <c r="B4133">
        <v>3</v>
      </c>
      <c r="C4133">
        <v>180</v>
      </c>
      <c r="D4133">
        <v>10</v>
      </c>
      <c r="E4133">
        <v>0</v>
      </c>
      <c r="F4133">
        <v>50</v>
      </c>
      <c r="G4133">
        <f t="shared" si="64"/>
        <v>29285</v>
      </c>
    </row>
    <row r="4134" spans="1:7">
      <c r="A4134">
        <v>460.8754633</v>
      </c>
      <c r="B4134">
        <v>3</v>
      </c>
      <c r="C4134">
        <v>24</v>
      </c>
      <c r="D4134">
        <v>17</v>
      </c>
      <c r="E4134">
        <v>1</v>
      </c>
      <c r="F4134">
        <v>56</v>
      </c>
      <c r="G4134">
        <f t="shared" si="64"/>
        <v>29286</v>
      </c>
    </row>
    <row r="4135" spans="1:7">
      <c r="A4135">
        <v>460.8799665</v>
      </c>
      <c r="B4135">
        <v>3</v>
      </c>
      <c r="C4135">
        <v>13</v>
      </c>
      <c r="D4135">
        <v>23</v>
      </c>
      <c r="E4135">
        <v>2</v>
      </c>
      <c r="F4135">
        <v>58</v>
      </c>
      <c r="G4135">
        <f t="shared" si="64"/>
        <v>29288</v>
      </c>
    </row>
    <row r="4136" spans="1:7">
      <c r="A4136">
        <v>460.8897983</v>
      </c>
      <c r="B4136">
        <v>3</v>
      </c>
      <c r="C4136">
        <v>0</v>
      </c>
      <c r="D4136">
        <v>1</v>
      </c>
      <c r="E4136">
        <v>0</v>
      </c>
      <c r="F4136">
        <v>40</v>
      </c>
      <c r="G4136">
        <f t="shared" si="64"/>
        <v>29288</v>
      </c>
    </row>
    <row r="4137" spans="1:7">
      <c r="A4137">
        <v>460.8969947</v>
      </c>
      <c r="B4137">
        <v>3</v>
      </c>
      <c r="C4137">
        <v>1</v>
      </c>
      <c r="D4137">
        <v>2</v>
      </c>
      <c r="E4137">
        <v>0</v>
      </c>
      <c r="F4137">
        <v>43</v>
      </c>
      <c r="G4137">
        <f t="shared" si="64"/>
        <v>29288</v>
      </c>
    </row>
    <row r="4138" spans="1:7">
      <c r="A4138">
        <v>460.9129913</v>
      </c>
      <c r="B4138">
        <v>3</v>
      </c>
      <c r="C4138">
        <v>12</v>
      </c>
      <c r="D4138">
        <v>6</v>
      </c>
      <c r="E4138">
        <v>0</v>
      </c>
      <c r="F4138">
        <v>45</v>
      </c>
      <c r="G4138">
        <f t="shared" si="64"/>
        <v>29288</v>
      </c>
    </row>
    <row r="4139" spans="1:7">
      <c r="A4139">
        <v>460.9235327</v>
      </c>
      <c r="B4139">
        <v>3</v>
      </c>
      <c r="C4139">
        <v>2</v>
      </c>
      <c r="D4139">
        <v>5</v>
      </c>
      <c r="E4139">
        <v>0</v>
      </c>
      <c r="F4139">
        <v>46</v>
      </c>
      <c r="G4139">
        <f t="shared" si="64"/>
        <v>29288</v>
      </c>
    </row>
    <row r="4140" spans="1:7">
      <c r="A4140">
        <v>460.9452245</v>
      </c>
      <c r="B4140">
        <v>3</v>
      </c>
      <c r="C4140">
        <v>0</v>
      </c>
      <c r="D4140">
        <v>2</v>
      </c>
      <c r="E4140">
        <v>0</v>
      </c>
      <c r="F4140">
        <v>41</v>
      </c>
      <c r="G4140">
        <f t="shared" si="64"/>
        <v>29288</v>
      </c>
    </row>
    <row r="4141" spans="1:7">
      <c r="A4141">
        <v>460.9503188</v>
      </c>
      <c r="B4141">
        <v>3</v>
      </c>
      <c r="C4141">
        <v>29</v>
      </c>
      <c r="D4141">
        <v>15</v>
      </c>
      <c r="E4141">
        <v>1</v>
      </c>
      <c r="F4141">
        <v>51</v>
      </c>
      <c r="G4141">
        <f t="shared" si="64"/>
        <v>29289</v>
      </c>
    </row>
    <row r="4142" spans="1:7">
      <c r="A4142">
        <v>460.9615573</v>
      </c>
      <c r="B4142">
        <v>3</v>
      </c>
      <c r="C4142">
        <v>10</v>
      </c>
      <c r="D4142">
        <v>6</v>
      </c>
      <c r="E4142">
        <v>0</v>
      </c>
      <c r="F4142">
        <v>47</v>
      </c>
      <c r="G4142">
        <f t="shared" si="64"/>
        <v>29289</v>
      </c>
    </row>
    <row r="4143" spans="1:7">
      <c r="A4143">
        <v>460.9730565</v>
      </c>
      <c r="B4143">
        <v>3</v>
      </c>
      <c r="C4143">
        <v>0</v>
      </c>
      <c r="D4143">
        <v>1</v>
      </c>
      <c r="E4143">
        <v>0</v>
      </c>
      <c r="F4143">
        <v>40</v>
      </c>
      <c r="G4143">
        <f t="shared" si="64"/>
        <v>29289</v>
      </c>
    </row>
    <row r="4144" spans="1:7">
      <c r="A4144">
        <v>460.9750295</v>
      </c>
      <c r="B4144">
        <v>3</v>
      </c>
      <c r="C4144">
        <v>5</v>
      </c>
      <c r="D4144">
        <v>3</v>
      </c>
      <c r="E4144">
        <v>0</v>
      </c>
      <c r="F4144">
        <v>47</v>
      </c>
      <c r="G4144">
        <f t="shared" si="64"/>
        <v>29289</v>
      </c>
    </row>
    <row r="4145" spans="1:7">
      <c r="A4145">
        <v>460.9806008</v>
      </c>
      <c r="B4145">
        <v>3</v>
      </c>
      <c r="C4145">
        <v>0</v>
      </c>
      <c r="D4145">
        <v>2</v>
      </c>
      <c r="E4145">
        <v>0</v>
      </c>
      <c r="F4145">
        <v>42</v>
      </c>
      <c r="G4145">
        <f t="shared" si="64"/>
        <v>29289</v>
      </c>
    </row>
    <row r="4146" spans="1:7">
      <c r="A4146">
        <v>460.992841</v>
      </c>
      <c r="B4146">
        <v>3</v>
      </c>
      <c r="C4146">
        <v>0</v>
      </c>
      <c r="D4146">
        <v>1</v>
      </c>
      <c r="E4146">
        <v>0</v>
      </c>
      <c r="F4146">
        <v>40</v>
      </c>
      <c r="G4146">
        <f t="shared" si="64"/>
        <v>29289</v>
      </c>
    </row>
    <row r="4147" spans="1:7">
      <c r="A4147">
        <v>460.996876</v>
      </c>
      <c r="B4147">
        <v>3</v>
      </c>
      <c r="C4147">
        <v>27</v>
      </c>
      <c r="D4147">
        <v>2</v>
      </c>
      <c r="E4147">
        <v>0</v>
      </c>
      <c r="F4147">
        <v>43</v>
      </c>
      <c r="G4147">
        <f t="shared" si="64"/>
        <v>29289</v>
      </c>
    </row>
    <row r="4148" spans="1:7">
      <c r="A4148">
        <v>461.0032213</v>
      </c>
      <c r="B4148">
        <v>3</v>
      </c>
      <c r="C4148">
        <v>0</v>
      </c>
      <c r="D4148">
        <v>1</v>
      </c>
      <c r="E4148">
        <v>0</v>
      </c>
      <c r="F4148">
        <v>40</v>
      </c>
      <c r="G4148">
        <f t="shared" si="64"/>
        <v>29289</v>
      </c>
    </row>
    <row r="4149" spans="1:7">
      <c r="A4149">
        <v>461.0273052</v>
      </c>
      <c r="B4149">
        <v>3</v>
      </c>
      <c r="C4149">
        <v>12</v>
      </c>
      <c r="D4149">
        <v>12</v>
      </c>
      <c r="E4149">
        <v>0</v>
      </c>
      <c r="F4149">
        <v>49</v>
      </c>
      <c r="G4149">
        <f t="shared" si="64"/>
        <v>29289</v>
      </c>
    </row>
    <row r="4150" spans="1:7">
      <c r="A4150">
        <v>461.031738</v>
      </c>
      <c r="B4150">
        <v>3</v>
      </c>
      <c r="C4150">
        <v>5</v>
      </c>
      <c r="D4150">
        <v>3</v>
      </c>
      <c r="E4150">
        <v>0</v>
      </c>
      <c r="F4150">
        <v>43</v>
      </c>
      <c r="G4150">
        <f t="shared" si="64"/>
        <v>29289</v>
      </c>
    </row>
    <row r="4151" spans="1:7">
      <c r="A4151">
        <v>461.0469983</v>
      </c>
      <c r="B4151">
        <v>3</v>
      </c>
      <c r="C4151">
        <v>0</v>
      </c>
      <c r="D4151">
        <v>1</v>
      </c>
      <c r="E4151">
        <v>0</v>
      </c>
      <c r="F4151">
        <v>40</v>
      </c>
      <c r="G4151">
        <f t="shared" si="64"/>
        <v>29289</v>
      </c>
    </row>
    <row r="4152" spans="1:7">
      <c r="A4152">
        <v>461.0490268</v>
      </c>
      <c r="B4152">
        <v>3</v>
      </c>
      <c r="C4152">
        <v>6</v>
      </c>
      <c r="D4152">
        <v>11</v>
      </c>
      <c r="E4152">
        <v>0</v>
      </c>
      <c r="F4152">
        <v>54</v>
      </c>
      <c r="G4152">
        <f t="shared" si="64"/>
        <v>29289</v>
      </c>
    </row>
    <row r="4153" spans="1:7">
      <c r="A4153">
        <v>461.0635567</v>
      </c>
      <c r="B4153">
        <v>3</v>
      </c>
      <c r="C4153">
        <v>8</v>
      </c>
      <c r="D4153">
        <v>5</v>
      </c>
      <c r="E4153">
        <v>0</v>
      </c>
      <c r="F4153">
        <v>49</v>
      </c>
      <c r="G4153">
        <f t="shared" si="64"/>
        <v>29289</v>
      </c>
    </row>
    <row r="4154" spans="1:7">
      <c r="A4154">
        <v>461.0647922</v>
      </c>
      <c r="B4154">
        <v>3</v>
      </c>
      <c r="C4154">
        <v>0</v>
      </c>
      <c r="D4154">
        <v>2</v>
      </c>
      <c r="E4154">
        <v>0</v>
      </c>
      <c r="F4154">
        <v>41</v>
      </c>
      <c r="G4154">
        <f t="shared" si="64"/>
        <v>29289</v>
      </c>
    </row>
    <row r="4155" spans="1:7">
      <c r="A4155">
        <v>461.0685918</v>
      </c>
      <c r="B4155">
        <v>3</v>
      </c>
      <c r="C4155">
        <v>0</v>
      </c>
      <c r="D4155">
        <v>1</v>
      </c>
      <c r="E4155">
        <v>0</v>
      </c>
      <c r="F4155">
        <v>41</v>
      </c>
      <c r="G4155">
        <f t="shared" si="64"/>
        <v>29289</v>
      </c>
    </row>
    <row r="4156" spans="1:7">
      <c r="A4156">
        <v>461.0778553</v>
      </c>
      <c r="B4156">
        <v>3</v>
      </c>
      <c r="C4156">
        <v>34</v>
      </c>
      <c r="D4156">
        <v>32</v>
      </c>
      <c r="E4156">
        <v>3</v>
      </c>
      <c r="F4156">
        <v>59</v>
      </c>
      <c r="G4156">
        <f t="shared" si="64"/>
        <v>29292</v>
      </c>
    </row>
    <row r="4157" spans="1:7">
      <c r="A4157">
        <v>461.0826492</v>
      </c>
      <c r="B4157">
        <v>3</v>
      </c>
      <c r="C4157">
        <v>6</v>
      </c>
      <c r="D4157">
        <v>3</v>
      </c>
      <c r="E4157">
        <v>0</v>
      </c>
      <c r="F4157">
        <v>42</v>
      </c>
      <c r="G4157">
        <f t="shared" si="64"/>
        <v>29292</v>
      </c>
    </row>
    <row r="4158" spans="1:7">
      <c r="A4158">
        <v>461.1006443</v>
      </c>
      <c r="B4158">
        <v>3</v>
      </c>
      <c r="C4158">
        <v>0</v>
      </c>
      <c r="D4158">
        <v>1</v>
      </c>
      <c r="E4158">
        <v>0</v>
      </c>
      <c r="F4158">
        <v>40</v>
      </c>
      <c r="G4158">
        <f t="shared" si="64"/>
        <v>29292</v>
      </c>
    </row>
    <row r="4159" spans="1:7">
      <c r="A4159">
        <v>461.1091652</v>
      </c>
      <c r="B4159">
        <v>3</v>
      </c>
      <c r="C4159">
        <v>7</v>
      </c>
      <c r="D4159">
        <v>5</v>
      </c>
      <c r="E4159">
        <v>0</v>
      </c>
      <c r="F4159">
        <v>43</v>
      </c>
      <c r="G4159">
        <f t="shared" si="64"/>
        <v>29292</v>
      </c>
    </row>
    <row r="4160" spans="1:7">
      <c r="A4160">
        <v>461.1264785</v>
      </c>
      <c r="B4160">
        <v>3</v>
      </c>
      <c r="C4160">
        <v>0</v>
      </c>
      <c r="D4160">
        <v>3</v>
      </c>
      <c r="E4160">
        <v>0</v>
      </c>
      <c r="F4160">
        <v>45</v>
      </c>
      <c r="G4160">
        <f t="shared" si="64"/>
        <v>29292</v>
      </c>
    </row>
    <row r="4161" spans="1:7">
      <c r="A4161">
        <v>461.1283648</v>
      </c>
      <c r="B4161">
        <v>3</v>
      </c>
      <c r="C4161">
        <v>0</v>
      </c>
      <c r="D4161">
        <v>1</v>
      </c>
      <c r="E4161">
        <v>0</v>
      </c>
      <c r="F4161">
        <v>40</v>
      </c>
      <c r="G4161">
        <f t="shared" si="64"/>
        <v>29292</v>
      </c>
    </row>
    <row r="4162" spans="1:7">
      <c r="A4162">
        <v>461.135562</v>
      </c>
      <c r="B4162">
        <v>3</v>
      </c>
      <c r="C4162">
        <v>2</v>
      </c>
      <c r="D4162">
        <v>2</v>
      </c>
      <c r="E4162">
        <v>0</v>
      </c>
      <c r="F4162">
        <v>43</v>
      </c>
      <c r="G4162">
        <f t="shared" si="64"/>
        <v>29292</v>
      </c>
    </row>
    <row r="4163" spans="1:7">
      <c r="A4163">
        <v>461.1369363</v>
      </c>
      <c r="B4163">
        <v>3</v>
      </c>
      <c r="C4163">
        <v>3</v>
      </c>
      <c r="D4163">
        <v>4</v>
      </c>
      <c r="E4163">
        <v>0</v>
      </c>
      <c r="F4163">
        <v>47</v>
      </c>
      <c r="G4163">
        <f t="shared" si="64"/>
        <v>29292</v>
      </c>
    </row>
    <row r="4164" spans="1:7">
      <c r="A4164">
        <v>461.1426833</v>
      </c>
      <c r="B4164">
        <v>3</v>
      </c>
      <c r="C4164">
        <v>12</v>
      </c>
      <c r="D4164">
        <v>3</v>
      </c>
      <c r="E4164">
        <v>0</v>
      </c>
      <c r="F4164">
        <v>43</v>
      </c>
      <c r="G4164">
        <f t="shared" si="64"/>
        <v>29292</v>
      </c>
    </row>
    <row r="4165" spans="1:7">
      <c r="A4165">
        <v>461.1552028</v>
      </c>
      <c r="B4165">
        <v>3</v>
      </c>
      <c r="C4165">
        <v>1</v>
      </c>
      <c r="D4165">
        <v>3</v>
      </c>
      <c r="E4165">
        <v>0</v>
      </c>
      <c r="F4165">
        <v>43</v>
      </c>
      <c r="G4165">
        <f t="shared" ref="G4165:G4228" si="65">G4164+E4165</f>
        <v>29292</v>
      </c>
    </row>
    <row r="4166" spans="1:7">
      <c r="A4166">
        <v>461.1747443</v>
      </c>
      <c r="B4166">
        <v>3</v>
      </c>
      <c r="C4166">
        <v>1</v>
      </c>
      <c r="D4166">
        <v>6</v>
      </c>
      <c r="E4166">
        <v>0</v>
      </c>
      <c r="F4166">
        <v>44</v>
      </c>
      <c r="G4166">
        <f t="shared" si="65"/>
        <v>29292</v>
      </c>
    </row>
    <row r="4167" spans="1:7">
      <c r="A4167">
        <v>461.1754158</v>
      </c>
      <c r="B4167">
        <v>3</v>
      </c>
      <c r="C4167">
        <v>27</v>
      </c>
      <c r="D4167">
        <v>34</v>
      </c>
      <c r="E4167">
        <v>3</v>
      </c>
      <c r="F4167">
        <v>51</v>
      </c>
      <c r="G4167">
        <f t="shared" si="65"/>
        <v>29295</v>
      </c>
    </row>
    <row r="4168" spans="1:7">
      <c r="A4168">
        <v>461.1775452</v>
      </c>
      <c r="B4168">
        <v>3</v>
      </c>
      <c r="C4168">
        <v>0</v>
      </c>
      <c r="D4168">
        <v>2</v>
      </c>
      <c r="E4168">
        <v>0</v>
      </c>
      <c r="F4168">
        <v>42</v>
      </c>
      <c r="G4168">
        <f t="shared" si="65"/>
        <v>29295</v>
      </c>
    </row>
    <row r="4169" spans="1:7">
      <c r="A4169">
        <v>461.1803792</v>
      </c>
      <c r="B4169">
        <v>3</v>
      </c>
      <c r="C4169">
        <v>26</v>
      </c>
      <c r="D4169">
        <v>5</v>
      </c>
      <c r="E4169">
        <v>0</v>
      </c>
      <c r="F4169">
        <v>42</v>
      </c>
      <c r="G4169">
        <f t="shared" si="65"/>
        <v>29295</v>
      </c>
    </row>
    <row r="4170" spans="1:7">
      <c r="A4170">
        <v>461.1866013</v>
      </c>
      <c r="B4170">
        <v>3</v>
      </c>
      <c r="C4170">
        <v>16</v>
      </c>
      <c r="D4170">
        <v>19</v>
      </c>
      <c r="E4170">
        <v>1</v>
      </c>
      <c r="F4170">
        <v>54</v>
      </c>
      <c r="G4170">
        <f t="shared" si="65"/>
        <v>29296</v>
      </c>
    </row>
    <row r="4171" spans="1:7">
      <c r="A4171">
        <v>461.1876337</v>
      </c>
      <c r="B4171">
        <v>3</v>
      </c>
      <c r="C4171">
        <v>0</v>
      </c>
      <c r="D4171">
        <v>1</v>
      </c>
      <c r="E4171">
        <v>0</v>
      </c>
      <c r="F4171">
        <v>42</v>
      </c>
      <c r="G4171">
        <f t="shared" si="65"/>
        <v>29296</v>
      </c>
    </row>
    <row r="4172" spans="1:7">
      <c r="A4172">
        <v>461.1959797</v>
      </c>
      <c r="B4172">
        <v>3</v>
      </c>
      <c r="C4172">
        <v>2</v>
      </c>
      <c r="D4172">
        <v>2</v>
      </c>
      <c r="E4172">
        <v>0</v>
      </c>
      <c r="F4172">
        <v>43</v>
      </c>
      <c r="G4172">
        <f t="shared" si="65"/>
        <v>29296</v>
      </c>
    </row>
    <row r="4173" spans="1:7">
      <c r="A4173">
        <v>461.2114712</v>
      </c>
      <c r="B4173">
        <v>3</v>
      </c>
      <c r="C4173">
        <v>0</v>
      </c>
      <c r="D4173">
        <v>1</v>
      </c>
      <c r="E4173">
        <v>0</v>
      </c>
      <c r="F4173">
        <v>44</v>
      </c>
      <c r="G4173">
        <f t="shared" si="65"/>
        <v>29296</v>
      </c>
    </row>
    <row r="4174" spans="1:7">
      <c r="A4174">
        <v>461.2376923</v>
      </c>
      <c r="B4174">
        <v>3</v>
      </c>
      <c r="C4174">
        <v>0</v>
      </c>
      <c r="D4174">
        <v>1</v>
      </c>
      <c r="E4174">
        <v>0</v>
      </c>
      <c r="F4174">
        <v>40</v>
      </c>
      <c r="G4174">
        <f t="shared" si="65"/>
        <v>29296</v>
      </c>
    </row>
    <row r="4175" spans="1:7">
      <c r="A4175">
        <v>461.2679155</v>
      </c>
      <c r="B4175">
        <v>3</v>
      </c>
      <c r="C4175">
        <v>0</v>
      </c>
      <c r="D4175">
        <v>7</v>
      </c>
      <c r="E4175">
        <v>0</v>
      </c>
      <c r="F4175">
        <v>45</v>
      </c>
      <c r="G4175">
        <f t="shared" si="65"/>
        <v>29296</v>
      </c>
    </row>
    <row r="4176" spans="1:7">
      <c r="A4176">
        <v>461.300244</v>
      </c>
      <c r="B4176">
        <v>3</v>
      </c>
      <c r="C4176">
        <v>2</v>
      </c>
      <c r="D4176">
        <v>2</v>
      </c>
      <c r="E4176">
        <v>0</v>
      </c>
      <c r="F4176">
        <v>43</v>
      </c>
      <c r="G4176">
        <f t="shared" si="65"/>
        <v>29296</v>
      </c>
    </row>
    <row r="4177" spans="1:7">
      <c r="A4177">
        <v>461.3080875</v>
      </c>
      <c r="B4177">
        <v>3</v>
      </c>
      <c r="C4177">
        <v>9</v>
      </c>
      <c r="D4177">
        <v>8</v>
      </c>
      <c r="E4177">
        <v>0</v>
      </c>
      <c r="F4177">
        <v>52</v>
      </c>
      <c r="G4177">
        <f t="shared" si="65"/>
        <v>29296</v>
      </c>
    </row>
    <row r="4178" spans="1:7">
      <c r="A4178">
        <v>461.3093725</v>
      </c>
      <c r="B4178">
        <v>3</v>
      </c>
      <c r="C4178">
        <v>0</v>
      </c>
      <c r="D4178">
        <v>1</v>
      </c>
      <c r="E4178">
        <v>0</v>
      </c>
      <c r="F4178">
        <v>40</v>
      </c>
      <c r="G4178">
        <f t="shared" si="65"/>
        <v>29296</v>
      </c>
    </row>
    <row r="4179" spans="1:7">
      <c r="A4179">
        <v>461.3410345</v>
      </c>
      <c r="B4179">
        <v>3</v>
      </c>
      <c r="C4179">
        <v>0</v>
      </c>
      <c r="D4179">
        <v>2</v>
      </c>
      <c r="E4179">
        <v>0</v>
      </c>
      <c r="F4179">
        <v>40</v>
      </c>
      <c r="G4179">
        <f t="shared" si="65"/>
        <v>29296</v>
      </c>
    </row>
    <row r="4180" spans="1:7">
      <c r="A4180">
        <v>461.3468213</v>
      </c>
      <c r="B4180">
        <v>3</v>
      </c>
      <c r="C4180">
        <v>27</v>
      </c>
      <c r="D4180">
        <v>20</v>
      </c>
      <c r="E4180">
        <v>1</v>
      </c>
      <c r="F4180">
        <v>50</v>
      </c>
      <c r="G4180">
        <f t="shared" si="65"/>
        <v>29297</v>
      </c>
    </row>
    <row r="4181" spans="1:7">
      <c r="A4181">
        <v>461.3676325</v>
      </c>
      <c r="B4181">
        <v>3</v>
      </c>
      <c r="C4181">
        <v>0</v>
      </c>
      <c r="D4181">
        <v>1</v>
      </c>
      <c r="E4181">
        <v>0</v>
      </c>
      <c r="F4181">
        <v>41</v>
      </c>
      <c r="G4181">
        <f t="shared" si="65"/>
        <v>29297</v>
      </c>
    </row>
    <row r="4182" spans="1:7">
      <c r="A4182">
        <v>461.3716335</v>
      </c>
      <c r="B4182">
        <v>3</v>
      </c>
      <c r="C4182">
        <v>5</v>
      </c>
      <c r="D4182">
        <v>1</v>
      </c>
      <c r="E4182">
        <v>0</v>
      </c>
      <c r="F4182">
        <v>42</v>
      </c>
      <c r="G4182">
        <f t="shared" si="65"/>
        <v>29297</v>
      </c>
    </row>
    <row r="4183" spans="1:7">
      <c r="A4183">
        <v>461.3789203</v>
      </c>
      <c r="B4183">
        <v>3</v>
      </c>
      <c r="C4183">
        <v>3</v>
      </c>
      <c r="D4183">
        <v>3</v>
      </c>
      <c r="E4183">
        <v>0</v>
      </c>
      <c r="F4183">
        <v>43</v>
      </c>
      <c r="G4183">
        <f t="shared" si="65"/>
        <v>29297</v>
      </c>
    </row>
    <row r="4184" spans="1:7">
      <c r="A4184">
        <v>461.3899432</v>
      </c>
      <c r="B4184">
        <v>3</v>
      </c>
      <c r="C4184">
        <v>0</v>
      </c>
      <c r="D4184">
        <v>1</v>
      </c>
      <c r="E4184">
        <v>0</v>
      </c>
      <c r="F4184">
        <v>40</v>
      </c>
      <c r="G4184">
        <f t="shared" si="65"/>
        <v>29297</v>
      </c>
    </row>
    <row r="4185" spans="1:7">
      <c r="A4185">
        <v>461.41023</v>
      </c>
      <c r="B4185">
        <v>3</v>
      </c>
      <c r="C4185">
        <v>0</v>
      </c>
      <c r="D4185">
        <v>2</v>
      </c>
      <c r="E4185">
        <v>0</v>
      </c>
      <c r="F4185">
        <v>41</v>
      </c>
      <c r="G4185">
        <f t="shared" si="65"/>
        <v>29297</v>
      </c>
    </row>
    <row r="4186" spans="1:7">
      <c r="A4186">
        <v>461.4126303</v>
      </c>
      <c r="B4186">
        <v>3</v>
      </c>
      <c r="C4186">
        <v>7</v>
      </c>
      <c r="D4186">
        <v>2</v>
      </c>
      <c r="E4186">
        <v>0</v>
      </c>
      <c r="F4186">
        <v>47</v>
      </c>
      <c r="G4186">
        <f t="shared" si="65"/>
        <v>29297</v>
      </c>
    </row>
    <row r="4187" spans="1:7">
      <c r="A4187">
        <v>461.4286595</v>
      </c>
      <c r="B4187">
        <v>3</v>
      </c>
      <c r="C4187">
        <v>11</v>
      </c>
      <c r="D4187">
        <v>18</v>
      </c>
      <c r="E4187">
        <v>2</v>
      </c>
      <c r="F4187">
        <v>57</v>
      </c>
      <c r="G4187">
        <f t="shared" si="65"/>
        <v>29299</v>
      </c>
    </row>
    <row r="4188" spans="1:7">
      <c r="A4188">
        <v>461.4409622</v>
      </c>
      <c r="B4188">
        <v>3</v>
      </c>
      <c r="C4188">
        <v>0</v>
      </c>
      <c r="D4188">
        <v>1</v>
      </c>
      <c r="E4188">
        <v>0</v>
      </c>
      <c r="F4188">
        <v>42</v>
      </c>
      <c r="G4188">
        <f t="shared" si="65"/>
        <v>29299</v>
      </c>
    </row>
    <row r="4189" spans="1:7">
      <c r="A4189">
        <v>461.4438513</v>
      </c>
      <c r="B4189">
        <v>3</v>
      </c>
      <c r="C4189">
        <v>0</v>
      </c>
      <c r="D4189">
        <v>1</v>
      </c>
      <c r="E4189">
        <v>0</v>
      </c>
      <c r="F4189">
        <v>42</v>
      </c>
      <c r="G4189">
        <f t="shared" si="65"/>
        <v>29299</v>
      </c>
    </row>
    <row r="4190" spans="1:7">
      <c r="A4190">
        <v>461.4559625</v>
      </c>
      <c r="B4190">
        <v>3</v>
      </c>
      <c r="C4190">
        <v>3</v>
      </c>
      <c r="D4190">
        <v>2</v>
      </c>
      <c r="E4190">
        <v>0</v>
      </c>
      <c r="F4190">
        <v>43</v>
      </c>
      <c r="G4190">
        <f t="shared" si="65"/>
        <v>29299</v>
      </c>
    </row>
    <row r="4191" spans="1:7">
      <c r="A4191">
        <v>461.4576065</v>
      </c>
      <c r="B4191">
        <v>3</v>
      </c>
      <c r="C4191">
        <v>0</v>
      </c>
      <c r="D4191">
        <v>2</v>
      </c>
      <c r="E4191">
        <v>0</v>
      </c>
      <c r="F4191">
        <v>41</v>
      </c>
      <c r="G4191">
        <f t="shared" si="65"/>
        <v>29299</v>
      </c>
    </row>
    <row r="4192" spans="1:7">
      <c r="A4192">
        <v>461.4764025</v>
      </c>
      <c r="B4192">
        <v>3</v>
      </c>
      <c r="C4192">
        <v>0</v>
      </c>
      <c r="D4192">
        <v>1</v>
      </c>
      <c r="E4192">
        <v>0</v>
      </c>
      <c r="F4192">
        <v>40</v>
      </c>
      <c r="G4192">
        <f t="shared" si="65"/>
        <v>29299</v>
      </c>
    </row>
    <row r="4193" spans="1:7">
      <c r="A4193">
        <v>461.4861183</v>
      </c>
      <c r="B4193">
        <v>3</v>
      </c>
      <c r="C4193">
        <v>2</v>
      </c>
      <c r="D4193">
        <v>4</v>
      </c>
      <c r="E4193">
        <v>0</v>
      </c>
      <c r="F4193">
        <v>42</v>
      </c>
      <c r="G4193">
        <f t="shared" si="65"/>
        <v>29299</v>
      </c>
    </row>
    <row r="4194" spans="1:7">
      <c r="A4194">
        <v>461.487751</v>
      </c>
      <c r="B4194">
        <v>3</v>
      </c>
      <c r="C4194">
        <v>6</v>
      </c>
      <c r="D4194">
        <v>4</v>
      </c>
      <c r="E4194">
        <v>0</v>
      </c>
      <c r="F4194">
        <v>46</v>
      </c>
      <c r="G4194">
        <f t="shared" si="65"/>
        <v>29299</v>
      </c>
    </row>
    <row r="4195" spans="1:7">
      <c r="A4195">
        <v>461.499408</v>
      </c>
      <c r="B4195">
        <v>3</v>
      </c>
      <c r="C4195">
        <v>0</v>
      </c>
      <c r="D4195">
        <v>1</v>
      </c>
      <c r="E4195">
        <v>0</v>
      </c>
      <c r="F4195">
        <v>40</v>
      </c>
      <c r="G4195">
        <f t="shared" si="65"/>
        <v>29299</v>
      </c>
    </row>
    <row r="4196" spans="1:7">
      <c r="A4196">
        <v>461.5017218</v>
      </c>
      <c r="B4196">
        <v>3</v>
      </c>
      <c r="C4196">
        <v>0</v>
      </c>
      <c r="D4196">
        <v>7</v>
      </c>
      <c r="E4196">
        <v>0</v>
      </c>
      <c r="F4196">
        <v>48</v>
      </c>
      <c r="G4196">
        <f t="shared" si="65"/>
        <v>29299</v>
      </c>
    </row>
    <row r="4197" spans="1:7">
      <c r="A4197">
        <v>461.5252388</v>
      </c>
      <c r="B4197">
        <v>3</v>
      </c>
      <c r="C4197">
        <v>17</v>
      </c>
      <c r="D4197">
        <v>57</v>
      </c>
      <c r="E4197">
        <v>9</v>
      </c>
      <c r="F4197">
        <v>62</v>
      </c>
      <c r="G4197">
        <f t="shared" si="65"/>
        <v>29308</v>
      </c>
    </row>
    <row r="4198" spans="1:7">
      <c r="A4198">
        <v>461.5306923</v>
      </c>
      <c r="B4198">
        <v>3</v>
      </c>
      <c r="C4198">
        <v>2</v>
      </c>
      <c r="D4198">
        <v>10</v>
      </c>
      <c r="E4198">
        <v>1</v>
      </c>
      <c r="F4198">
        <v>53</v>
      </c>
      <c r="G4198">
        <f t="shared" si="65"/>
        <v>29309</v>
      </c>
    </row>
    <row r="4199" spans="1:7">
      <c r="A4199">
        <v>461.5336565</v>
      </c>
      <c r="B4199">
        <v>3</v>
      </c>
      <c r="C4199">
        <v>0</v>
      </c>
      <c r="D4199">
        <v>1</v>
      </c>
      <c r="E4199">
        <v>0</v>
      </c>
      <c r="F4199">
        <v>40</v>
      </c>
      <c r="G4199">
        <f t="shared" si="65"/>
        <v>29309</v>
      </c>
    </row>
    <row r="4200" spans="1:7">
      <c r="A4200">
        <v>461.5515453</v>
      </c>
      <c r="B4200">
        <v>3</v>
      </c>
      <c r="C4200">
        <v>0</v>
      </c>
      <c r="D4200">
        <v>1</v>
      </c>
      <c r="E4200">
        <v>0</v>
      </c>
      <c r="F4200">
        <v>40</v>
      </c>
      <c r="G4200">
        <f t="shared" si="65"/>
        <v>29309</v>
      </c>
    </row>
    <row r="4201" spans="1:7">
      <c r="A4201">
        <v>461.5690095</v>
      </c>
      <c r="B4201">
        <v>3</v>
      </c>
      <c r="C4201">
        <v>0</v>
      </c>
      <c r="D4201">
        <v>1</v>
      </c>
      <c r="E4201">
        <v>0</v>
      </c>
      <c r="F4201">
        <v>41</v>
      </c>
      <c r="G4201">
        <f t="shared" si="65"/>
        <v>29309</v>
      </c>
    </row>
    <row r="4202" spans="1:7">
      <c r="A4202">
        <v>461.5882243</v>
      </c>
      <c r="B4202">
        <v>3</v>
      </c>
      <c r="C4202">
        <v>3</v>
      </c>
      <c r="D4202">
        <v>4</v>
      </c>
      <c r="E4202">
        <v>0</v>
      </c>
      <c r="F4202">
        <v>49</v>
      </c>
      <c r="G4202">
        <f t="shared" si="65"/>
        <v>29309</v>
      </c>
    </row>
    <row r="4203" spans="1:7">
      <c r="A4203">
        <v>461.590272</v>
      </c>
      <c r="B4203">
        <v>3</v>
      </c>
      <c r="C4203">
        <v>0</v>
      </c>
      <c r="D4203">
        <v>1</v>
      </c>
      <c r="E4203">
        <v>0</v>
      </c>
      <c r="F4203">
        <v>40</v>
      </c>
      <c r="G4203">
        <f t="shared" si="65"/>
        <v>29309</v>
      </c>
    </row>
    <row r="4204" spans="1:7">
      <c r="A4204">
        <v>461.6054525</v>
      </c>
      <c r="B4204">
        <v>3</v>
      </c>
      <c r="C4204">
        <v>6</v>
      </c>
      <c r="D4204">
        <v>4</v>
      </c>
      <c r="E4204">
        <v>0</v>
      </c>
      <c r="F4204">
        <v>43</v>
      </c>
      <c r="G4204">
        <f t="shared" si="65"/>
        <v>29309</v>
      </c>
    </row>
    <row r="4205" spans="1:7">
      <c r="A4205">
        <v>461.6122952</v>
      </c>
      <c r="B4205">
        <v>3</v>
      </c>
      <c r="C4205">
        <v>0</v>
      </c>
      <c r="D4205">
        <v>1</v>
      </c>
      <c r="E4205">
        <v>0</v>
      </c>
      <c r="F4205">
        <v>40</v>
      </c>
      <c r="G4205">
        <f t="shared" si="65"/>
        <v>29309</v>
      </c>
    </row>
    <row r="4206" spans="1:7">
      <c r="A4206">
        <v>461.6252212</v>
      </c>
      <c r="B4206">
        <v>3</v>
      </c>
      <c r="C4206">
        <v>12</v>
      </c>
      <c r="D4206">
        <v>9</v>
      </c>
      <c r="E4206">
        <v>0</v>
      </c>
      <c r="F4206">
        <v>46</v>
      </c>
      <c r="G4206">
        <f t="shared" si="65"/>
        <v>29309</v>
      </c>
    </row>
    <row r="4207" spans="1:7">
      <c r="A4207">
        <v>461.6322472</v>
      </c>
      <c r="B4207">
        <v>3</v>
      </c>
      <c r="C4207">
        <v>0</v>
      </c>
      <c r="D4207">
        <v>1</v>
      </c>
      <c r="E4207">
        <v>0</v>
      </c>
      <c r="F4207">
        <v>40</v>
      </c>
      <c r="G4207">
        <f t="shared" si="65"/>
        <v>29309</v>
      </c>
    </row>
    <row r="4208" spans="1:7">
      <c r="A4208">
        <v>461.664057</v>
      </c>
      <c r="B4208">
        <v>3</v>
      </c>
      <c r="C4208">
        <v>6</v>
      </c>
      <c r="D4208">
        <v>5</v>
      </c>
      <c r="E4208">
        <v>0</v>
      </c>
      <c r="F4208">
        <v>45</v>
      </c>
      <c r="G4208">
        <f t="shared" si="65"/>
        <v>29309</v>
      </c>
    </row>
    <row r="4209" spans="1:7">
      <c r="A4209">
        <v>461.6790203</v>
      </c>
      <c r="B4209">
        <v>3</v>
      </c>
      <c r="C4209">
        <v>0</v>
      </c>
      <c r="D4209">
        <v>3</v>
      </c>
      <c r="E4209">
        <v>0</v>
      </c>
      <c r="F4209">
        <v>48</v>
      </c>
      <c r="G4209">
        <f t="shared" si="65"/>
        <v>29309</v>
      </c>
    </row>
    <row r="4210" spans="1:7">
      <c r="A4210">
        <v>461.691617</v>
      </c>
      <c r="B4210">
        <v>3</v>
      </c>
      <c r="C4210">
        <v>0</v>
      </c>
      <c r="D4210">
        <v>1</v>
      </c>
      <c r="E4210">
        <v>0</v>
      </c>
      <c r="F4210">
        <v>41</v>
      </c>
      <c r="G4210">
        <f t="shared" si="65"/>
        <v>29309</v>
      </c>
    </row>
    <row r="4211" spans="1:7">
      <c r="A4211">
        <v>461.700616</v>
      </c>
      <c r="B4211">
        <v>3</v>
      </c>
      <c r="C4211">
        <v>12</v>
      </c>
      <c r="D4211">
        <v>18</v>
      </c>
      <c r="E4211">
        <v>1</v>
      </c>
      <c r="F4211">
        <v>49</v>
      </c>
      <c r="G4211">
        <f t="shared" si="65"/>
        <v>29310</v>
      </c>
    </row>
    <row r="4212" spans="1:7">
      <c r="A4212">
        <v>461.7415337</v>
      </c>
      <c r="B4212">
        <v>3</v>
      </c>
      <c r="C4212">
        <v>1</v>
      </c>
      <c r="D4212">
        <v>3</v>
      </c>
      <c r="E4212">
        <v>0</v>
      </c>
      <c r="F4212">
        <v>44</v>
      </c>
      <c r="G4212">
        <f t="shared" si="65"/>
        <v>29310</v>
      </c>
    </row>
    <row r="4213" spans="1:7">
      <c r="A4213">
        <v>461.7621297</v>
      </c>
      <c r="B4213">
        <v>3</v>
      </c>
      <c r="C4213">
        <v>0</v>
      </c>
      <c r="D4213">
        <v>2</v>
      </c>
      <c r="E4213">
        <v>0</v>
      </c>
      <c r="F4213">
        <v>41</v>
      </c>
      <c r="G4213">
        <f t="shared" si="65"/>
        <v>29310</v>
      </c>
    </row>
    <row r="4214" spans="1:7">
      <c r="A4214">
        <v>461.7891183</v>
      </c>
      <c r="B4214">
        <v>3</v>
      </c>
      <c r="C4214">
        <v>1</v>
      </c>
      <c r="D4214">
        <v>3</v>
      </c>
      <c r="E4214">
        <v>0</v>
      </c>
      <c r="F4214">
        <v>44</v>
      </c>
      <c r="G4214">
        <f t="shared" si="65"/>
        <v>29310</v>
      </c>
    </row>
    <row r="4215" spans="1:7">
      <c r="A4215">
        <v>461.812257</v>
      </c>
      <c r="B4215">
        <v>3</v>
      </c>
      <c r="C4215">
        <v>0</v>
      </c>
      <c r="D4215">
        <v>1</v>
      </c>
      <c r="E4215">
        <v>0</v>
      </c>
      <c r="F4215">
        <v>40</v>
      </c>
      <c r="G4215">
        <f t="shared" si="65"/>
        <v>29310</v>
      </c>
    </row>
    <row r="4216" spans="1:7">
      <c r="A4216">
        <v>461.8165643</v>
      </c>
      <c r="B4216">
        <v>3</v>
      </c>
      <c r="C4216">
        <v>2</v>
      </c>
      <c r="D4216">
        <v>5</v>
      </c>
      <c r="E4216">
        <v>0</v>
      </c>
      <c r="F4216">
        <v>44</v>
      </c>
      <c r="G4216">
        <f t="shared" si="65"/>
        <v>29310</v>
      </c>
    </row>
    <row r="4217" spans="1:7">
      <c r="A4217">
        <v>461.8696698</v>
      </c>
      <c r="B4217">
        <v>3</v>
      </c>
      <c r="C4217">
        <v>76</v>
      </c>
      <c r="D4217">
        <v>9</v>
      </c>
      <c r="E4217">
        <v>1</v>
      </c>
      <c r="F4217">
        <v>46</v>
      </c>
      <c r="G4217">
        <f t="shared" si="65"/>
        <v>29311</v>
      </c>
    </row>
    <row r="4218" spans="1:7">
      <c r="A4218">
        <v>461.8727513</v>
      </c>
      <c r="B4218">
        <v>3</v>
      </c>
      <c r="C4218">
        <v>16</v>
      </c>
      <c r="D4218">
        <v>61</v>
      </c>
      <c r="E4218">
        <v>17</v>
      </c>
      <c r="F4218">
        <v>67</v>
      </c>
      <c r="G4218">
        <f t="shared" si="65"/>
        <v>29328</v>
      </c>
    </row>
    <row r="4219" spans="1:7">
      <c r="A4219">
        <v>461.8747062</v>
      </c>
      <c r="B4219">
        <v>3</v>
      </c>
      <c r="C4219">
        <v>0</v>
      </c>
      <c r="D4219">
        <v>3</v>
      </c>
      <c r="E4219">
        <v>0</v>
      </c>
      <c r="F4219">
        <v>41</v>
      </c>
      <c r="G4219">
        <f t="shared" si="65"/>
        <v>29328</v>
      </c>
    </row>
    <row r="4220" spans="1:7">
      <c r="A4220">
        <v>461.8784642</v>
      </c>
      <c r="B4220">
        <v>3</v>
      </c>
      <c r="C4220">
        <v>17</v>
      </c>
      <c r="D4220">
        <v>8</v>
      </c>
      <c r="E4220">
        <v>0</v>
      </c>
      <c r="F4220">
        <v>47</v>
      </c>
      <c r="G4220">
        <f t="shared" si="65"/>
        <v>29328</v>
      </c>
    </row>
    <row r="4221" spans="1:7">
      <c r="A4221">
        <v>461.8957233</v>
      </c>
      <c r="B4221">
        <v>3</v>
      </c>
      <c r="C4221">
        <v>13</v>
      </c>
      <c r="D4221">
        <v>13</v>
      </c>
      <c r="E4221">
        <v>1</v>
      </c>
      <c r="F4221">
        <v>53</v>
      </c>
      <c r="G4221">
        <f t="shared" si="65"/>
        <v>29329</v>
      </c>
    </row>
    <row r="4222" spans="1:7">
      <c r="A4222">
        <v>461.897548</v>
      </c>
      <c r="B4222">
        <v>3</v>
      </c>
      <c r="C4222">
        <v>0</v>
      </c>
      <c r="D4222">
        <v>1</v>
      </c>
      <c r="E4222">
        <v>0</v>
      </c>
      <c r="F4222">
        <v>40</v>
      </c>
      <c r="G4222">
        <f t="shared" si="65"/>
        <v>29329</v>
      </c>
    </row>
    <row r="4223" spans="1:7">
      <c r="A4223">
        <v>461.9137073</v>
      </c>
      <c r="B4223">
        <v>3</v>
      </c>
      <c r="C4223">
        <v>10</v>
      </c>
      <c r="D4223">
        <v>19</v>
      </c>
      <c r="E4223">
        <v>2</v>
      </c>
      <c r="F4223">
        <v>52</v>
      </c>
      <c r="G4223">
        <f t="shared" si="65"/>
        <v>29331</v>
      </c>
    </row>
    <row r="4224" spans="1:7">
      <c r="A4224">
        <v>461.9517497</v>
      </c>
      <c r="B4224">
        <v>3</v>
      </c>
      <c r="C4224">
        <v>0</v>
      </c>
      <c r="D4224">
        <v>3</v>
      </c>
      <c r="E4224">
        <v>0</v>
      </c>
      <c r="F4224">
        <v>42</v>
      </c>
      <c r="G4224">
        <f t="shared" si="65"/>
        <v>29331</v>
      </c>
    </row>
    <row r="4225" spans="1:7">
      <c r="A4225">
        <v>461.9575873</v>
      </c>
      <c r="B4225">
        <v>3</v>
      </c>
      <c r="C4225">
        <v>3</v>
      </c>
      <c r="D4225">
        <v>6</v>
      </c>
      <c r="E4225">
        <v>0</v>
      </c>
      <c r="F4225">
        <v>49</v>
      </c>
      <c r="G4225">
        <f t="shared" si="65"/>
        <v>29331</v>
      </c>
    </row>
    <row r="4226" spans="1:7">
      <c r="A4226">
        <v>461.9624308</v>
      </c>
      <c r="B4226">
        <v>3</v>
      </c>
      <c r="C4226">
        <v>2</v>
      </c>
      <c r="D4226">
        <v>6</v>
      </c>
      <c r="E4226">
        <v>0</v>
      </c>
      <c r="F4226">
        <v>48</v>
      </c>
      <c r="G4226">
        <f t="shared" si="65"/>
        <v>29331</v>
      </c>
    </row>
    <row r="4227" spans="1:7">
      <c r="A4227">
        <v>461.9661685</v>
      </c>
      <c r="B4227">
        <v>3</v>
      </c>
      <c r="C4227">
        <v>7</v>
      </c>
      <c r="D4227">
        <v>10</v>
      </c>
      <c r="E4227">
        <v>0</v>
      </c>
      <c r="F4227">
        <v>48</v>
      </c>
      <c r="G4227">
        <f t="shared" si="65"/>
        <v>29331</v>
      </c>
    </row>
    <row r="4228" spans="1:7">
      <c r="A4228">
        <v>461.9888568</v>
      </c>
      <c r="B4228">
        <v>3</v>
      </c>
      <c r="C4228">
        <v>0</v>
      </c>
      <c r="D4228">
        <v>1</v>
      </c>
      <c r="E4228">
        <v>0</v>
      </c>
      <c r="F4228">
        <v>40</v>
      </c>
      <c r="G4228">
        <f t="shared" si="65"/>
        <v>29331</v>
      </c>
    </row>
    <row r="4229" spans="1:7">
      <c r="A4229">
        <v>462.0237085</v>
      </c>
      <c r="B4229">
        <v>3</v>
      </c>
      <c r="C4229">
        <v>2</v>
      </c>
      <c r="D4229">
        <v>1</v>
      </c>
      <c r="E4229">
        <v>0</v>
      </c>
      <c r="F4229">
        <v>42</v>
      </c>
      <c r="G4229">
        <f t="shared" ref="G4229:G4292" si="66">G4228+E4229</f>
        <v>29331</v>
      </c>
    </row>
    <row r="4230" spans="1:7">
      <c r="A4230">
        <v>462.0465092</v>
      </c>
      <c r="B4230">
        <v>3</v>
      </c>
      <c r="C4230">
        <v>0</v>
      </c>
      <c r="D4230">
        <v>2</v>
      </c>
      <c r="E4230">
        <v>0</v>
      </c>
      <c r="F4230">
        <v>44</v>
      </c>
      <c r="G4230">
        <f t="shared" si="66"/>
        <v>29331</v>
      </c>
    </row>
    <row r="4231" spans="1:7">
      <c r="A4231">
        <v>462.0503748</v>
      </c>
      <c r="B4231">
        <v>3</v>
      </c>
      <c r="C4231">
        <v>23</v>
      </c>
      <c r="D4231">
        <v>7</v>
      </c>
      <c r="E4231">
        <v>0</v>
      </c>
      <c r="F4231">
        <v>45</v>
      </c>
      <c r="G4231">
        <f t="shared" si="66"/>
        <v>29331</v>
      </c>
    </row>
    <row r="4232" spans="1:7">
      <c r="A4232">
        <v>462.0912212</v>
      </c>
      <c r="B4232">
        <v>3</v>
      </c>
      <c r="C4232">
        <v>0</v>
      </c>
      <c r="D4232">
        <v>1</v>
      </c>
      <c r="E4232">
        <v>0</v>
      </c>
      <c r="F4232">
        <v>40</v>
      </c>
      <c r="G4232">
        <f t="shared" si="66"/>
        <v>29331</v>
      </c>
    </row>
    <row r="4233" spans="1:7">
      <c r="A4233">
        <v>462.1016275</v>
      </c>
      <c r="B4233">
        <v>3</v>
      </c>
      <c r="C4233">
        <v>3</v>
      </c>
      <c r="D4233">
        <v>12</v>
      </c>
      <c r="E4233">
        <v>0</v>
      </c>
      <c r="F4233">
        <v>47</v>
      </c>
      <c r="G4233">
        <f t="shared" si="66"/>
        <v>29331</v>
      </c>
    </row>
    <row r="4234" spans="1:7">
      <c r="A4234">
        <v>462.122573</v>
      </c>
      <c r="B4234">
        <v>3</v>
      </c>
      <c r="C4234">
        <v>1</v>
      </c>
      <c r="D4234">
        <v>2</v>
      </c>
      <c r="E4234">
        <v>0</v>
      </c>
      <c r="F4234">
        <v>44</v>
      </c>
      <c r="G4234">
        <f t="shared" si="66"/>
        <v>29331</v>
      </c>
    </row>
    <row r="4235" spans="1:7">
      <c r="A4235">
        <v>462.1271592</v>
      </c>
      <c r="B4235">
        <v>3</v>
      </c>
      <c r="C4235">
        <v>7</v>
      </c>
      <c r="D4235">
        <v>6</v>
      </c>
      <c r="E4235">
        <v>0</v>
      </c>
      <c r="F4235">
        <v>44</v>
      </c>
      <c r="G4235">
        <f t="shared" si="66"/>
        <v>29331</v>
      </c>
    </row>
    <row r="4236" spans="1:7">
      <c r="A4236">
        <v>462.1408642</v>
      </c>
      <c r="B4236">
        <v>3</v>
      </c>
      <c r="C4236">
        <v>1</v>
      </c>
      <c r="D4236">
        <v>4</v>
      </c>
      <c r="E4236">
        <v>0</v>
      </c>
      <c r="F4236">
        <v>44</v>
      </c>
      <c r="G4236">
        <f t="shared" si="66"/>
        <v>29331</v>
      </c>
    </row>
    <row r="4237" spans="1:7">
      <c r="A4237">
        <v>462.144408</v>
      </c>
      <c r="B4237">
        <v>3</v>
      </c>
      <c r="C4237">
        <v>4</v>
      </c>
      <c r="D4237">
        <v>13</v>
      </c>
      <c r="E4237">
        <v>0</v>
      </c>
      <c r="F4237">
        <v>49</v>
      </c>
      <c r="G4237">
        <f t="shared" si="66"/>
        <v>29331</v>
      </c>
    </row>
    <row r="4238" spans="1:7">
      <c r="A4238">
        <v>462.1526662</v>
      </c>
      <c r="B4238">
        <v>3</v>
      </c>
      <c r="C4238">
        <v>0</v>
      </c>
      <c r="D4238">
        <v>2</v>
      </c>
      <c r="E4238">
        <v>0</v>
      </c>
      <c r="F4238">
        <v>44</v>
      </c>
      <c r="G4238">
        <f t="shared" si="66"/>
        <v>29331</v>
      </c>
    </row>
    <row r="4239" spans="1:7">
      <c r="A4239">
        <v>462.2048322</v>
      </c>
      <c r="B4239">
        <v>3</v>
      </c>
      <c r="C4239">
        <v>9</v>
      </c>
      <c r="D4239">
        <v>4</v>
      </c>
      <c r="E4239">
        <v>0</v>
      </c>
      <c r="F4239">
        <v>42</v>
      </c>
      <c r="G4239">
        <f t="shared" si="66"/>
        <v>29331</v>
      </c>
    </row>
    <row r="4240" spans="1:7">
      <c r="A4240">
        <v>462.2076543</v>
      </c>
      <c r="B4240">
        <v>3</v>
      </c>
      <c r="C4240">
        <v>0</v>
      </c>
      <c r="D4240">
        <v>1</v>
      </c>
      <c r="E4240">
        <v>0</v>
      </c>
      <c r="F4240">
        <v>44</v>
      </c>
      <c r="G4240">
        <f t="shared" si="66"/>
        <v>29331</v>
      </c>
    </row>
    <row r="4241" spans="1:7">
      <c r="A4241">
        <v>462.2112415</v>
      </c>
      <c r="B4241">
        <v>3</v>
      </c>
      <c r="C4241">
        <v>22</v>
      </c>
      <c r="D4241">
        <v>8</v>
      </c>
      <c r="E4241">
        <v>1</v>
      </c>
      <c r="F4241">
        <v>42</v>
      </c>
      <c r="G4241">
        <f t="shared" si="66"/>
        <v>29332</v>
      </c>
    </row>
    <row r="4242" spans="1:7">
      <c r="A4242">
        <v>462.213409</v>
      </c>
      <c r="B4242">
        <v>3</v>
      </c>
      <c r="C4242">
        <v>0</v>
      </c>
      <c r="D4242">
        <v>1</v>
      </c>
      <c r="E4242">
        <v>0</v>
      </c>
      <c r="F4242">
        <v>40</v>
      </c>
      <c r="G4242">
        <f t="shared" si="66"/>
        <v>29332</v>
      </c>
    </row>
    <row r="4243" spans="1:7">
      <c r="A4243">
        <v>462.2350565</v>
      </c>
      <c r="B4243">
        <v>3</v>
      </c>
      <c r="C4243">
        <v>2</v>
      </c>
      <c r="D4243">
        <v>2</v>
      </c>
      <c r="E4243">
        <v>0</v>
      </c>
      <c r="F4243">
        <v>43</v>
      </c>
      <c r="G4243">
        <f t="shared" si="66"/>
        <v>29332</v>
      </c>
    </row>
    <row r="4244" spans="1:7">
      <c r="A4244">
        <v>462.2632273</v>
      </c>
      <c r="B4244">
        <v>3</v>
      </c>
      <c r="C4244">
        <v>0</v>
      </c>
      <c r="D4244">
        <v>2</v>
      </c>
      <c r="E4244">
        <v>0</v>
      </c>
      <c r="F4244">
        <v>42</v>
      </c>
      <c r="G4244">
        <f t="shared" si="66"/>
        <v>29332</v>
      </c>
    </row>
    <row r="4245" spans="1:7">
      <c r="A4245">
        <v>462.283341</v>
      </c>
      <c r="B4245">
        <v>3</v>
      </c>
      <c r="C4245">
        <v>13</v>
      </c>
      <c r="D4245">
        <v>16</v>
      </c>
      <c r="E4245">
        <v>1</v>
      </c>
      <c r="F4245">
        <v>52</v>
      </c>
      <c r="G4245">
        <f t="shared" si="66"/>
        <v>29333</v>
      </c>
    </row>
    <row r="4246" spans="1:7">
      <c r="A4246">
        <v>462.309275</v>
      </c>
      <c r="B4246">
        <v>3</v>
      </c>
      <c r="C4246">
        <v>0</v>
      </c>
      <c r="D4246">
        <v>2</v>
      </c>
      <c r="E4246">
        <v>0</v>
      </c>
      <c r="F4246">
        <v>41</v>
      </c>
      <c r="G4246">
        <f t="shared" si="66"/>
        <v>29333</v>
      </c>
    </row>
    <row r="4247" spans="1:7">
      <c r="A4247">
        <v>462.3729702</v>
      </c>
      <c r="B4247">
        <v>3</v>
      </c>
      <c r="C4247">
        <v>0</v>
      </c>
      <c r="D4247">
        <v>1</v>
      </c>
      <c r="E4247">
        <v>0</v>
      </c>
      <c r="F4247">
        <v>40</v>
      </c>
      <c r="G4247">
        <f t="shared" si="66"/>
        <v>29333</v>
      </c>
    </row>
    <row r="4248" spans="1:7">
      <c r="A4248">
        <v>462.4157902</v>
      </c>
      <c r="B4248">
        <v>3</v>
      </c>
      <c r="C4248">
        <v>3</v>
      </c>
      <c r="D4248">
        <v>5</v>
      </c>
      <c r="E4248">
        <v>0</v>
      </c>
      <c r="F4248">
        <v>49</v>
      </c>
      <c r="G4248">
        <f t="shared" si="66"/>
        <v>29333</v>
      </c>
    </row>
    <row r="4249" spans="1:7">
      <c r="A4249">
        <v>462.4312673</v>
      </c>
      <c r="B4249">
        <v>3</v>
      </c>
      <c r="C4249">
        <v>13</v>
      </c>
      <c r="D4249">
        <v>18</v>
      </c>
      <c r="E4249">
        <v>2</v>
      </c>
      <c r="F4249">
        <v>55</v>
      </c>
      <c r="G4249">
        <f t="shared" si="66"/>
        <v>29335</v>
      </c>
    </row>
    <row r="4250" spans="1:7">
      <c r="A4250">
        <v>462.4419065</v>
      </c>
      <c r="B4250">
        <v>3</v>
      </c>
      <c r="C4250">
        <v>0</v>
      </c>
      <c r="D4250">
        <v>1</v>
      </c>
      <c r="E4250">
        <v>0</v>
      </c>
      <c r="F4250">
        <v>41</v>
      </c>
      <c r="G4250">
        <f t="shared" si="66"/>
        <v>29335</v>
      </c>
    </row>
    <row r="4251" spans="1:7">
      <c r="A4251">
        <v>462.4557443</v>
      </c>
      <c r="B4251">
        <v>3</v>
      </c>
      <c r="C4251">
        <v>0</v>
      </c>
      <c r="D4251">
        <v>1</v>
      </c>
      <c r="E4251">
        <v>0</v>
      </c>
      <c r="F4251">
        <v>40</v>
      </c>
      <c r="G4251">
        <f t="shared" si="66"/>
        <v>29335</v>
      </c>
    </row>
    <row r="4252" spans="1:7">
      <c r="A4252">
        <v>462.4635155</v>
      </c>
      <c r="B4252">
        <v>3</v>
      </c>
      <c r="C4252">
        <v>29</v>
      </c>
      <c r="D4252">
        <v>2</v>
      </c>
      <c r="E4252">
        <v>0</v>
      </c>
      <c r="F4252">
        <v>41</v>
      </c>
      <c r="G4252">
        <f t="shared" si="66"/>
        <v>29335</v>
      </c>
    </row>
    <row r="4253" spans="1:7">
      <c r="A4253">
        <v>462.4906173</v>
      </c>
      <c r="B4253">
        <v>3</v>
      </c>
      <c r="C4253">
        <v>12</v>
      </c>
      <c r="D4253">
        <v>25</v>
      </c>
      <c r="E4253">
        <v>4</v>
      </c>
      <c r="F4253">
        <v>60</v>
      </c>
      <c r="G4253">
        <f t="shared" si="66"/>
        <v>29339</v>
      </c>
    </row>
    <row r="4254" spans="1:7">
      <c r="A4254">
        <v>462.4958695</v>
      </c>
      <c r="B4254">
        <v>3</v>
      </c>
      <c r="C4254">
        <v>157</v>
      </c>
      <c r="D4254">
        <v>589</v>
      </c>
      <c r="E4254">
        <v>504</v>
      </c>
      <c r="F4254">
        <v>99</v>
      </c>
      <c r="G4254">
        <f t="shared" si="66"/>
        <v>29843</v>
      </c>
    </row>
    <row r="4255" spans="1:7">
      <c r="A4255">
        <v>462.5028893</v>
      </c>
      <c r="B4255">
        <v>3</v>
      </c>
      <c r="C4255">
        <v>0</v>
      </c>
      <c r="D4255">
        <v>6</v>
      </c>
      <c r="E4255">
        <v>0</v>
      </c>
      <c r="F4255">
        <v>47</v>
      </c>
      <c r="G4255">
        <f t="shared" si="66"/>
        <v>29843</v>
      </c>
    </row>
    <row r="4256" spans="1:7">
      <c r="A4256">
        <v>462.5102465</v>
      </c>
      <c r="B4256">
        <v>3</v>
      </c>
      <c r="C4256">
        <v>2</v>
      </c>
      <c r="D4256">
        <v>1</v>
      </c>
      <c r="E4256">
        <v>0</v>
      </c>
      <c r="F4256">
        <v>45</v>
      </c>
      <c r="G4256">
        <f t="shared" si="66"/>
        <v>29843</v>
      </c>
    </row>
    <row r="4257" spans="1:7">
      <c r="A4257">
        <v>462.51327</v>
      </c>
      <c r="B4257">
        <v>3</v>
      </c>
      <c r="C4257">
        <v>2</v>
      </c>
      <c r="D4257">
        <v>1</v>
      </c>
      <c r="E4257">
        <v>0</v>
      </c>
      <c r="F4257">
        <v>41</v>
      </c>
      <c r="G4257">
        <f t="shared" si="66"/>
        <v>29843</v>
      </c>
    </row>
    <row r="4258" spans="1:7">
      <c r="A4258">
        <v>462.5369803</v>
      </c>
      <c r="B4258">
        <v>3</v>
      </c>
      <c r="C4258">
        <v>0</v>
      </c>
      <c r="D4258">
        <v>2</v>
      </c>
      <c r="E4258">
        <v>0</v>
      </c>
      <c r="F4258">
        <v>46</v>
      </c>
      <c r="G4258">
        <f t="shared" si="66"/>
        <v>29843</v>
      </c>
    </row>
    <row r="4259" spans="1:7">
      <c r="A4259">
        <v>462.5398232</v>
      </c>
      <c r="B4259">
        <v>3</v>
      </c>
      <c r="C4259">
        <v>17</v>
      </c>
      <c r="D4259">
        <v>4</v>
      </c>
      <c r="E4259">
        <v>0</v>
      </c>
      <c r="F4259">
        <v>43</v>
      </c>
      <c r="G4259">
        <f t="shared" si="66"/>
        <v>29843</v>
      </c>
    </row>
    <row r="4260" spans="1:7">
      <c r="A4260">
        <v>462.5518323</v>
      </c>
      <c r="B4260">
        <v>3</v>
      </c>
      <c r="C4260">
        <v>4</v>
      </c>
      <c r="D4260">
        <v>1</v>
      </c>
      <c r="E4260">
        <v>0</v>
      </c>
      <c r="F4260">
        <v>42</v>
      </c>
      <c r="G4260">
        <f t="shared" si="66"/>
        <v>29843</v>
      </c>
    </row>
    <row r="4261" spans="1:7">
      <c r="A4261">
        <v>462.5904073</v>
      </c>
      <c r="B4261">
        <v>3</v>
      </c>
      <c r="C4261">
        <v>17</v>
      </c>
      <c r="D4261">
        <v>4</v>
      </c>
      <c r="E4261">
        <v>0</v>
      </c>
      <c r="F4261">
        <v>44</v>
      </c>
      <c r="G4261">
        <f t="shared" si="66"/>
        <v>29843</v>
      </c>
    </row>
    <row r="4262" spans="1:7">
      <c r="A4262">
        <v>462.5915783</v>
      </c>
      <c r="B4262">
        <v>3</v>
      </c>
      <c r="C4262">
        <v>1</v>
      </c>
      <c r="D4262">
        <v>2</v>
      </c>
      <c r="E4262">
        <v>0</v>
      </c>
      <c r="F4262">
        <v>43</v>
      </c>
      <c r="G4262">
        <f t="shared" si="66"/>
        <v>29843</v>
      </c>
    </row>
    <row r="4263" spans="1:7">
      <c r="A4263">
        <v>462.5986863</v>
      </c>
      <c r="B4263">
        <v>3</v>
      </c>
      <c r="C4263">
        <v>0</v>
      </c>
      <c r="D4263">
        <v>2</v>
      </c>
      <c r="E4263">
        <v>0</v>
      </c>
      <c r="F4263">
        <v>41</v>
      </c>
      <c r="G4263">
        <f t="shared" si="66"/>
        <v>29843</v>
      </c>
    </row>
    <row r="4264" spans="1:7">
      <c r="A4264">
        <v>462.6029245</v>
      </c>
      <c r="B4264">
        <v>3</v>
      </c>
      <c r="C4264">
        <v>0</v>
      </c>
      <c r="D4264">
        <v>1</v>
      </c>
      <c r="E4264">
        <v>0</v>
      </c>
      <c r="F4264">
        <v>43</v>
      </c>
      <c r="G4264">
        <f t="shared" si="66"/>
        <v>29843</v>
      </c>
    </row>
    <row r="4265" spans="1:7">
      <c r="A4265">
        <v>462.6197712</v>
      </c>
      <c r="B4265">
        <v>3</v>
      </c>
      <c r="C4265">
        <v>0</v>
      </c>
      <c r="D4265">
        <v>1</v>
      </c>
      <c r="E4265">
        <v>0</v>
      </c>
      <c r="F4265">
        <v>40</v>
      </c>
      <c r="G4265">
        <f t="shared" si="66"/>
        <v>29843</v>
      </c>
    </row>
    <row r="4266" spans="1:7">
      <c r="A4266">
        <v>462.6258502</v>
      </c>
      <c r="B4266">
        <v>3</v>
      </c>
      <c r="C4266">
        <v>22</v>
      </c>
      <c r="D4266">
        <v>4</v>
      </c>
      <c r="E4266">
        <v>0</v>
      </c>
      <c r="F4266">
        <v>45</v>
      </c>
      <c r="G4266">
        <f t="shared" si="66"/>
        <v>29843</v>
      </c>
    </row>
    <row r="4267" spans="1:7">
      <c r="A4267">
        <v>462.633638</v>
      </c>
      <c r="B4267">
        <v>3</v>
      </c>
      <c r="C4267">
        <v>8</v>
      </c>
      <c r="D4267">
        <v>2</v>
      </c>
      <c r="E4267">
        <v>0</v>
      </c>
      <c r="F4267">
        <v>45</v>
      </c>
      <c r="G4267">
        <f t="shared" si="66"/>
        <v>29843</v>
      </c>
    </row>
    <row r="4268" spans="1:7">
      <c r="A4268">
        <v>462.636146</v>
      </c>
      <c r="B4268">
        <v>3</v>
      </c>
      <c r="C4268">
        <v>0</v>
      </c>
      <c r="D4268">
        <v>1</v>
      </c>
      <c r="E4268">
        <v>0</v>
      </c>
      <c r="F4268">
        <v>40</v>
      </c>
      <c r="G4268">
        <f t="shared" si="66"/>
        <v>29843</v>
      </c>
    </row>
    <row r="4269" spans="1:7">
      <c r="A4269">
        <v>462.6377825</v>
      </c>
      <c r="B4269">
        <v>3</v>
      </c>
      <c r="C4269">
        <v>20</v>
      </c>
      <c r="D4269">
        <v>3</v>
      </c>
      <c r="E4269">
        <v>0</v>
      </c>
      <c r="F4269">
        <v>41</v>
      </c>
      <c r="G4269">
        <f t="shared" si="66"/>
        <v>29843</v>
      </c>
    </row>
    <row r="4270" spans="1:7">
      <c r="A4270">
        <v>462.6517612</v>
      </c>
      <c r="B4270">
        <v>3</v>
      </c>
      <c r="C4270">
        <v>2</v>
      </c>
      <c r="D4270">
        <v>1</v>
      </c>
      <c r="E4270">
        <v>0</v>
      </c>
      <c r="F4270">
        <v>42</v>
      </c>
      <c r="G4270">
        <f t="shared" si="66"/>
        <v>29843</v>
      </c>
    </row>
    <row r="4271" spans="1:7">
      <c r="A4271">
        <v>462.666669</v>
      </c>
      <c r="B4271">
        <v>3</v>
      </c>
      <c r="C4271">
        <v>3</v>
      </c>
      <c r="D4271">
        <v>12</v>
      </c>
      <c r="E4271">
        <v>0</v>
      </c>
      <c r="F4271">
        <v>51</v>
      </c>
      <c r="G4271">
        <f t="shared" si="66"/>
        <v>29843</v>
      </c>
    </row>
    <row r="4272" spans="1:7">
      <c r="A4272">
        <v>462.6713578</v>
      </c>
      <c r="B4272">
        <v>3</v>
      </c>
      <c r="C4272">
        <v>40</v>
      </c>
      <c r="D4272">
        <v>6</v>
      </c>
      <c r="E4272">
        <v>0</v>
      </c>
      <c r="F4272">
        <v>45</v>
      </c>
      <c r="G4272">
        <f t="shared" si="66"/>
        <v>29843</v>
      </c>
    </row>
    <row r="4273" spans="1:7">
      <c r="A4273">
        <v>462.6993122</v>
      </c>
      <c r="B4273">
        <v>3</v>
      </c>
      <c r="C4273">
        <v>0</v>
      </c>
      <c r="D4273">
        <v>1</v>
      </c>
      <c r="E4273">
        <v>0</v>
      </c>
      <c r="F4273">
        <v>40</v>
      </c>
      <c r="G4273">
        <f t="shared" si="66"/>
        <v>29843</v>
      </c>
    </row>
    <row r="4274" spans="1:7">
      <c r="A4274">
        <v>462.7259878</v>
      </c>
      <c r="B4274">
        <v>3</v>
      </c>
      <c r="C4274">
        <v>7</v>
      </c>
      <c r="D4274">
        <v>11</v>
      </c>
      <c r="E4274">
        <v>1</v>
      </c>
      <c r="F4274">
        <v>50</v>
      </c>
      <c r="G4274">
        <f t="shared" si="66"/>
        <v>29844</v>
      </c>
    </row>
    <row r="4275" spans="1:7">
      <c r="A4275">
        <v>462.7269338</v>
      </c>
      <c r="B4275">
        <v>3</v>
      </c>
      <c r="C4275">
        <v>5</v>
      </c>
      <c r="D4275">
        <v>3</v>
      </c>
      <c r="E4275">
        <v>0</v>
      </c>
      <c r="F4275">
        <v>44</v>
      </c>
      <c r="G4275">
        <f t="shared" si="66"/>
        <v>29844</v>
      </c>
    </row>
    <row r="4276" spans="1:7">
      <c r="A4276">
        <v>462.7290595</v>
      </c>
      <c r="B4276">
        <v>3</v>
      </c>
      <c r="C4276">
        <v>0</v>
      </c>
      <c r="D4276">
        <v>1</v>
      </c>
      <c r="E4276">
        <v>0</v>
      </c>
      <c r="F4276">
        <v>40</v>
      </c>
      <c r="G4276">
        <f t="shared" si="66"/>
        <v>29844</v>
      </c>
    </row>
    <row r="4277" spans="1:7">
      <c r="A4277">
        <v>462.7298575</v>
      </c>
      <c r="B4277">
        <v>3</v>
      </c>
      <c r="C4277">
        <v>0</v>
      </c>
      <c r="D4277">
        <v>1</v>
      </c>
      <c r="E4277">
        <v>0</v>
      </c>
      <c r="F4277">
        <v>42</v>
      </c>
      <c r="G4277">
        <f t="shared" si="66"/>
        <v>29844</v>
      </c>
    </row>
    <row r="4278" spans="1:7">
      <c r="A4278">
        <v>462.7518065</v>
      </c>
      <c r="B4278">
        <v>3</v>
      </c>
      <c r="C4278">
        <v>22</v>
      </c>
      <c r="D4278">
        <v>2</v>
      </c>
      <c r="E4278">
        <v>0</v>
      </c>
      <c r="F4278">
        <v>42</v>
      </c>
      <c r="G4278">
        <f t="shared" si="66"/>
        <v>29844</v>
      </c>
    </row>
    <row r="4279" spans="1:7">
      <c r="A4279">
        <v>462.7884037</v>
      </c>
      <c r="B4279">
        <v>3</v>
      </c>
      <c r="C4279">
        <v>24</v>
      </c>
      <c r="D4279">
        <v>11</v>
      </c>
      <c r="E4279">
        <v>0</v>
      </c>
      <c r="F4279">
        <v>51</v>
      </c>
      <c r="G4279">
        <f t="shared" si="66"/>
        <v>29844</v>
      </c>
    </row>
    <row r="4280" spans="1:7">
      <c r="A4280">
        <v>462.802974</v>
      </c>
      <c r="B4280">
        <v>3</v>
      </c>
      <c r="C4280">
        <v>0</v>
      </c>
      <c r="D4280">
        <v>1</v>
      </c>
      <c r="E4280">
        <v>0</v>
      </c>
      <c r="F4280">
        <v>40</v>
      </c>
      <c r="G4280">
        <f t="shared" si="66"/>
        <v>29844</v>
      </c>
    </row>
    <row r="4281" spans="1:7">
      <c r="A4281">
        <v>462.8114893</v>
      </c>
      <c r="B4281">
        <v>3</v>
      </c>
      <c r="C4281">
        <v>0</v>
      </c>
      <c r="D4281">
        <v>1</v>
      </c>
      <c r="E4281">
        <v>0</v>
      </c>
      <c r="F4281">
        <v>40</v>
      </c>
      <c r="G4281">
        <f t="shared" si="66"/>
        <v>29844</v>
      </c>
    </row>
    <row r="4282" spans="1:7">
      <c r="A4282">
        <v>462.8133363</v>
      </c>
      <c r="B4282">
        <v>3</v>
      </c>
      <c r="C4282">
        <v>0</v>
      </c>
      <c r="D4282">
        <v>1</v>
      </c>
      <c r="E4282">
        <v>0</v>
      </c>
      <c r="F4282">
        <v>40</v>
      </c>
      <c r="G4282">
        <f t="shared" si="66"/>
        <v>29844</v>
      </c>
    </row>
    <row r="4283" spans="1:7">
      <c r="A4283">
        <v>462.8557697</v>
      </c>
      <c r="B4283">
        <v>3</v>
      </c>
      <c r="C4283">
        <v>0</v>
      </c>
      <c r="D4283">
        <v>1</v>
      </c>
      <c r="E4283">
        <v>0</v>
      </c>
      <c r="F4283">
        <v>40</v>
      </c>
      <c r="G4283">
        <f t="shared" si="66"/>
        <v>29844</v>
      </c>
    </row>
    <row r="4284" spans="1:7">
      <c r="A4284">
        <v>462.858517</v>
      </c>
      <c r="B4284">
        <v>3</v>
      </c>
      <c r="C4284">
        <v>6</v>
      </c>
      <c r="D4284">
        <v>9</v>
      </c>
      <c r="E4284">
        <v>0</v>
      </c>
      <c r="F4284">
        <v>48</v>
      </c>
      <c r="G4284">
        <f t="shared" si="66"/>
        <v>29844</v>
      </c>
    </row>
    <row r="4285" spans="1:7">
      <c r="A4285">
        <v>462.862561</v>
      </c>
      <c r="B4285">
        <v>3</v>
      </c>
      <c r="C4285">
        <v>12</v>
      </c>
      <c r="D4285">
        <v>8</v>
      </c>
      <c r="E4285">
        <v>0</v>
      </c>
      <c r="F4285">
        <v>53</v>
      </c>
      <c r="G4285">
        <f t="shared" si="66"/>
        <v>29844</v>
      </c>
    </row>
    <row r="4286" spans="1:7">
      <c r="A4286">
        <v>462.8675723</v>
      </c>
      <c r="B4286">
        <v>3</v>
      </c>
      <c r="C4286">
        <v>0</v>
      </c>
      <c r="D4286">
        <v>1</v>
      </c>
      <c r="E4286">
        <v>0</v>
      </c>
      <c r="F4286">
        <v>40</v>
      </c>
      <c r="G4286">
        <f t="shared" si="66"/>
        <v>29844</v>
      </c>
    </row>
    <row r="4287" spans="1:7">
      <c r="A4287">
        <v>462.8702465</v>
      </c>
      <c r="B4287">
        <v>3</v>
      </c>
      <c r="C4287">
        <v>2</v>
      </c>
      <c r="D4287">
        <v>4</v>
      </c>
      <c r="E4287">
        <v>0</v>
      </c>
      <c r="F4287">
        <v>45</v>
      </c>
      <c r="G4287">
        <f t="shared" si="66"/>
        <v>29844</v>
      </c>
    </row>
    <row r="4288" spans="1:7">
      <c r="A4288">
        <v>462.8758003</v>
      </c>
      <c r="B4288">
        <v>3</v>
      </c>
      <c r="C4288">
        <v>0</v>
      </c>
      <c r="D4288">
        <v>1</v>
      </c>
      <c r="E4288">
        <v>0</v>
      </c>
      <c r="F4288">
        <v>40</v>
      </c>
      <c r="G4288">
        <f t="shared" si="66"/>
        <v>29844</v>
      </c>
    </row>
    <row r="4289" spans="1:7">
      <c r="A4289">
        <v>462.8988607</v>
      </c>
      <c r="B4289">
        <v>3</v>
      </c>
      <c r="C4289">
        <v>16</v>
      </c>
      <c r="D4289">
        <v>18</v>
      </c>
      <c r="E4289">
        <v>1</v>
      </c>
      <c r="F4289">
        <v>50</v>
      </c>
      <c r="G4289">
        <f t="shared" si="66"/>
        <v>29845</v>
      </c>
    </row>
    <row r="4290" spans="1:7">
      <c r="A4290">
        <v>462.9765923</v>
      </c>
      <c r="B4290">
        <v>3</v>
      </c>
      <c r="C4290">
        <v>6</v>
      </c>
      <c r="D4290">
        <v>4</v>
      </c>
      <c r="E4290">
        <v>0</v>
      </c>
      <c r="F4290">
        <v>44</v>
      </c>
      <c r="G4290">
        <f t="shared" si="66"/>
        <v>29845</v>
      </c>
    </row>
    <row r="4291" spans="1:7">
      <c r="A4291">
        <v>463.0178338</v>
      </c>
      <c r="B4291">
        <v>3</v>
      </c>
      <c r="C4291">
        <v>31</v>
      </c>
      <c r="D4291">
        <v>11</v>
      </c>
      <c r="E4291">
        <v>0</v>
      </c>
      <c r="F4291">
        <v>48</v>
      </c>
      <c r="G4291">
        <f t="shared" si="66"/>
        <v>29845</v>
      </c>
    </row>
    <row r="4292" spans="1:7">
      <c r="A4292">
        <v>463.0204973</v>
      </c>
      <c r="B4292">
        <v>3</v>
      </c>
      <c r="C4292">
        <v>0</v>
      </c>
      <c r="D4292">
        <v>1</v>
      </c>
      <c r="E4292">
        <v>0</v>
      </c>
      <c r="F4292">
        <v>41</v>
      </c>
      <c r="G4292">
        <f t="shared" si="66"/>
        <v>29845</v>
      </c>
    </row>
    <row r="4293" spans="1:7">
      <c r="A4293">
        <v>463.0309255</v>
      </c>
      <c r="B4293">
        <v>3</v>
      </c>
      <c r="C4293">
        <v>0</v>
      </c>
      <c r="D4293">
        <v>1</v>
      </c>
      <c r="E4293">
        <v>0</v>
      </c>
      <c r="F4293">
        <v>43</v>
      </c>
      <c r="G4293">
        <f t="shared" ref="G4293:G4356" si="67">G4292+E4293</f>
        <v>29845</v>
      </c>
    </row>
    <row r="4294" spans="1:7">
      <c r="A4294">
        <v>463.041637</v>
      </c>
      <c r="B4294">
        <v>3</v>
      </c>
      <c r="C4294">
        <v>25</v>
      </c>
      <c r="D4294">
        <v>9</v>
      </c>
      <c r="E4294">
        <v>0</v>
      </c>
      <c r="F4294">
        <v>47</v>
      </c>
      <c r="G4294">
        <f t="shared" si="67"/>
        <v>29845</v>
      </c>
    </row>
    <row r="4295" spans="1:7">
      <c r="A4295">
        <v>463.0638743</v>
      </c>
      <c r="B4295">
        <v>3</v>
      </c>
      <c r="C4295">
        <v>0</v>
      </c>
      <c r="D4295">
        <v>3</v>
      </c>
      <c r="E4295">
        <v>0</v>
      </c>
      <c r="F4295">
        <v>42</v>
      </c>
      <c r="G4295">
        <f t="shared" si="67"/>
        <v>29845</v>
      </c>
    </row>
    <row r="4296" spans="1:7">
      <c r="A4296">
        <v>463.075888</v>
      </c>
      <c r="B4296">
        <v>3</v>
      </c>
      <c r="C4296">
        <v>22</v>
      </c>
      <c r="D4296">
        <v>22</v>
      </c>
      <c r="E4296">
        <v>2</v>
      </c>
      <c r="F4296">
        <v>54</v>
      </c>
      <c r="G4296">
        <f t="shared" si="67"/>
        <v>29847</v>
      </c>
    </row>
    <row r="4297" spans="1:7">
      <c r="A4297">
        <v>463.1032515</v>
      </c>
      <c r="B4297">
        <v>3</v>
      </c>
      <c r="C4297">
        <v>0</v>
      </c>
      <c r="D4297">
        <v>1</v>
      </c>
      <c r="E4297">
        <v>0</v>
      </c>
      <c r="F4297">
        <v>40</v>
      </c>
      <c r="G4297">
        <f t="shared" si="67"/>
        <v>29847</v>
      </c>
    </row>
    <row r="4298" spans="1:7">
      <c r="A4298">
        <v>463.1057422</v>
      </c>
      <c r="B4298">
        <v>3</v>
      </c>
      <c r="C4298">
        <v>19</v>
      </c>
      <c r="D4298">
        <v>5</v>
      </c>
      <c r="E4298">
        <v>0</v>
      </c>
      <c r="F4298">
        <v>45</v>
      </c>
      <c r="G4298">
        <f t="shared" si="67"/>
        <v>29847</v>
      </c>
    </row>
    <row r="4299" spans="1:7">
      <c r="A4299">
        <v>463.1165173</v>
      </c>
      <c r="B4299">
        <v>3</v>
      </c>
      <c r="C4299">
        <v>0</v>
      </c>
      <c r="D4299">
        <v>1</v>
      </c>
      <c r="E4299">
        <v>0</v>
      </c>
      <c r="F4299">
        <v>40</v>
      </c>
      <c r="G4299">
        <f t="shared" si="67"/>
        <v>29847</v>
      </c>
    </row>
    <row r="4300" spans="1:7">
      <c r="A4300">
        <v>463.1325142</v>
      </c>
      <c r="B4300">
        <v>3</v>
      </c>
      <c r="C4300">
        <v>0</v>
      </c>
      <c r="D4300">
        <v>1</v>
      </c>
      <c r="E4300">
        <v>0</v>
      </c>
      <c r="F4300">
        <v>40</v>
      </c>
      <c r="G4300">
        <f t="shared" si="67"/>
        <v>29847</v>
      </c>
    </row>
    <row r="4301" spans="1:7">
      <c r="A4301">
        <v>463.1364183</v>
      </c>
      <c r="B4301">
        <v>3</v>
      </c>
      <c r="C4301">
        <v>1</v>
      </c>
      <c r="D4301">
        <v>3</v>
      </c>
      <c r="E4301">
        <v>0</v>
      </c>
      <c r="F4301">
        <v>44</v>
      </c>
      <c r="G4301">
        <f t="shared" si="67"/>
        <v>29847</v>
      </c>
    </row>
    <row r="4302" spans="1:7">
      <c r="A4302">
        <v>463.137709</v>
      </c>
      <c r="B4302">
        <v>3</v>
      </c>
      <c r="C4302">
        <v>6</v>
      </c>
      <c r="D4302">
        <v>5</v>
      </c>
      <c r="E4302">
        <v>0</v>
      </c>
      <c r="F4302">
        <v>44</v>
      </c>
      <c r="G4302">
        <f t="shared" si="67"/>
        <v>29847</v>
      </c>
    </row>
    <row r="4303" spans="1:7">
      <c r="A4303">
        <v>463.140376</v>
      </c>
      <c r="B4303">
        <v>3</v>
      </c>
      <c r="C4303">
        <v>6</v>
      </c>
      <c r="D4303">
        <v>3</v>
      </c>
      <c r="E4303">
        <v>0</v>
      </c>
      <c r="F4303">
        <v>45</v>
      </c>
      <c r="G4303">
        <f t="shared" si="67"/>
        <v>29847</v>
      </c>
    </row>
    <row r="4304" spans="1:7">
      <c r="A4304">
        <v>463.1458943</v>
      </c>
      <c r="B4304">
        <v>3</v>
      </c>
      <c r="C4304">
        <v>15</v>
      </c>
      <c r="D4304">
        <v>1</v>
      </c>
      <c r="E4304">
        <v>0</v>
      </c>
      <c r="F4304">
        <v>41</v>
      </c>
      <c r="G4304">
        <f t="shared" si="67"/>
        <v>29847</v>
      </c>
    </row>
    <row r="4305" spans="1:7">
      <c r="A4305">
        <v>463.1818845</v>
      </c>
      <c r="B4305">
        <v>3</v>
      </c>
      <c r="C4305">
        <v>1</v>
      </c>
      <c r="D4305">
        <v>8</v>
      </c>
      <c r="E4305">
        <v>0</v>
      </c>
      <c r="F4305">
        <v>46</v>
      </c>
      <c r="G4305">
        <f t="shared" si="67"/>
        <v>29847</v>
      </c>
    </row>
    <row r="4306" spans="1:7">
      <c r="A4306">
        <v>463.1831537</v>
      </c>
      <c r="B4306">
        <v>3</v>
      </c>
      <c r="C4306">
        <v>4</v>
      </c>
      <c r="D4306">
        <v>3</v>
      </c>
      <c r="E4306">
        <v>0</v>
      </c>
      <c r="F4306">
        <v>43</v>
      </c>
      <c r="G4306">
        <f t="shared" si="67"/>
        <v>29847</v>
      </c>
    </row>
    <row r="4307" spans="1:7">
      <c r="A4307">
        <v>463.1932715</v>
      </c>
      <c r="B4307">
        <v>3</v>
      </c>
      <c r="C4307">
        <v>5</v>
      </c>
      <c r="D4307">
        <v>1</v>
      </c>
      <c r="E4307">
        <v>0</v>
      </c>
      <c r="F4307">
        <v>41</v>
      </c>
      <c r="G4307">
        <f t="shared" si="67"/>
        <v>29847</v>
      </c>
    </row>
    <row r="4308" spans="1:7">
      <c r="A4308">
        <v>463.2117973</v>
      </c>
      <c r="B4308">
        <v>3</v>
      </c>
      <c r="C4308">
        <v>19</v>
      </c>
      <c r="D4308">
        <v>4</v>
      </c>
      <c r="E4308">
        <v>0</v>
      </c>
      <c r="F4308">
        <v>42</v>
      </c>
      <c r="G4308">
        <f t="shared" si="67"/>
        <v>29847</v>
      </c>
    </row>
    <row r="4309" spans="1:7">
      <c r="A4309">
        <v>463.2377505</v>
      </c>
      <c r="B4309">
        <v>3</v>
      </c>
      <c r="C4309">
        <v>1</v>
      </c>
      <c r="D4309">
        <v>6</v>
      </c>
      <c r="E4309">
        <v>0</v>
      </c>
      <c r="F4309">
        <v>43</v>
      </c>
      <c r="G4309">
        <f t="shared" si="67"/>
        <v>29847</v>
      </c>
    </row>
    <row r="4310" spans="1:7">
      <c r="A4310">
        <v>463.300755</v>
      </c>
      <c r="B4310">
        <v>3</v>
      </c>
      <c r="C4310">
        <v>0</v>
      </c>
      <c r="D4310">
        <v>2</v>
      </c>
      <c r="E4310">
        <v>0</v>
      </c>
      <c r="F4310">
        <v>45</v>
      </c>
      <c r="G4310">
        <f t="shared" si="67"/>
        <v>29847</v>
      </c>
    </row>
    <row r="4311" spans="1:7">
      <c r="A4311">
        <v>463.3979763</v>
      </c>
      <c r="B4311">
        <v>3</v>
      </c>
      <c r="C4311">
        <v>1</v>
      </c>
      <c r="D4311">
        <v>4</v>
      </c>
      <c r="E4311">
        <v>0</v>
      </c>
      <c r="F4311">
        <v>41</v>
      </c>
      <c r="G4311">
        <f t="shared" si="67"/>
        <v>29847</v>
      </c>
    </row>
    <row r="4312" spans="1:7">
      <c r="A4312">
        <v>463.4175665</v>
      </c>
      <c r="B4312">
        <v>3</v>
      </c>
      <c r="C4312">
        <v>0</v>
      </c>
      <c r="D4312">
        <v>2</v>
      </c>
      <c r="E4312">
        <v>0</v>
      </c>
      <c r="F4312">
        <v>43</v>
      </c>
      <c r="G4312">
        <f t="shared" si="67"/>
        <v>29847</v>
      </c>
    </row>
    <row r="4313" spans="1:7">
      <c r="A4313">
        <v>463.4352493</v>
      </c>
      <c r="B4313">
        <v>3</v>
      </c>
      <c r="C4313">
        <v>1</v>
      </c>
      <c r="D4313">
        <v>3</v>
      </c>
      <c r="E4313">
        <v>0</v>
      </c>
      <c r="F4313">
        <v>44</v>
      </c>
      <c r="G4313">
        <f t="shared" si="67"/>
        <v>29847</v>
      </c>
    </row>
    <row r="4314" spans="1:7">
      <c r="A4314">
        <v>463.4699397</v>
      </c>
      <c r="B4314">
        <v>3</v>
      </c>
      <c r="C4314">
        <v>26</v>
      </c>
      <c r="D4314">
        <v>12</v>
      </c>
      <c r="E4314">
        <v>0</v>
      </c>
      <c r="F4314">
        <v>45</v>
      </c>
      <c r="G4314">
        <f t="shared" si="67"/>
        <v>29847</v>
      </c>
    </row>
    <row r="4315" spans="1:7">
      <c r="A4315">
        <v>463.4725848</v>
      </c>
      <c r="B4315">
        <v>3</v>
      </c>
      <c r="C4315">
        <v>0</v>
      </c>
      <c r="D4315">
        <v>1</v>
      </c>
      <c r="E4315">
        <v>0</v>
      </c>
      <c r="F4315">
        <v>40</v>
      </c>
      <c r="G4315">
        <f t="shared" si="67"/>
        <v>29847</v>
      </c>
    </row>
    <row r="4316" spans="1:7">
      <c r="A4316">
        <v>463.4909262</v>
      </c>
      <c r="B4316">
        <v>3</v>
      </c>
      <c r="C4316">
        <v>0</v>
      </c>
      <c r="D4316">
        <v>2</v>
      </c>
      <c r="E4316">
        <v>0</v>
      </c>
      <c r="F4316">
        <v>41</v>
      </c>
      <c r="G4316">
        <f t="shared" si="67"/>
        <v>29847</v>
      </c>
    </row>
    <row r="4317" spans="1:7">
      <c r="A4317">
        <v>463.4943598</v>
      </c>
      <c r="B4317">
        <v>3</v>
      </c>
      <c r="C4317">
        <v>5</v>
      </c>
      <c r="D4317">
        <v>4</v>
      </c>
      <c r="E4317">
        <v>0</v>
      </c>
      <c r="F4317">
        <v>48</v>
      </c>
      <c r="G4317">
        <f t="shared" si="67"/>
        <v>29847</v>
      </c>
    </row>
    <row r="4318" spans="1:7">
      <c r="A4318">
        <v>463.500871</v>
      </c>
      <c r="B4318">
        <v>3</v>
      </c>
      <c r="C4318">
        <v>10</v>
      </c>
      <c r="D4318">
        <v>12</v>
      </c>
      <c r="E4318">
        <v>1</v>
      </c>
      <c r="F4318">
        <v>54</v>
      </c>
      <c r="G4318">
        <f t="shared" si="67"/>
        <v>29848</v>
      </c>
    </row>
    <row r="4319" spans="1:7">
      <c r="A4319">
        <v>463.5196595</v>
      </c>
      <c r="B4319">
        <v>3</v>
      </c>
      <c r="C4319">
        <v>0</v>
      </c>
      <c r="D4319">
        <v>1</v>
      </c>
      <c r="E4319">
        <v>0</v>
      </c>
      <c r="F4319">
        <v>41</v>
      </c>
      <c r="G4319">
        <f t="shared" si="67"/>
        <v>29848</v>
      </c>
    </row>
    <row r="4320" spans="1:7">
      <c r="A4320">
        <v>463.5351023</v>
      </c>
      <c r="B4320">
        <v>3</v>
      </c>
      <c r="C4320">
        <v>4</v>
      </c>
      <c r="D4320">
        <v>3</v>
      </c>
      <c r="E4320">
        <v>0</v>
      </c>
      <c r="F4320">
        <v>42</v>
      </c>
      <c r="G4320">
        <f t="shared" si="67"/>
        <v>29848</v>
      </c>
    </row>
    <row r="4321" spans="1:7">
      <c r="A4321">
        <v>463.5393585</v>
      </c>
      <c r="B4321">
        <v>3</v>
      </c>
      <c r="C4321">
        <v>8</v>
      </c>
      <c r="D4321">
        <v>3</v>
      </c>
      <c r="E4321">
        <v>0</v>
      </c>
      <c r="F4321">
        <v>43</v>
      </c>
      <c r="G4321">
        <f t="shared" si="67"/>
        <v>29848</v>
      </c>
    </row>
    <row r="4322" spans="1:7">
      <c r="A4322">
        <v>463.5547215</v>
      </c>
      <c r="B4322">
        <v>3</v>
      </c>
      <c r="C4322">
        <v>0</v>
      </c>
      <c r="D4322">
        <v>1</v>
      </c>
      <c r="E4322">
        <v>0</v>
      </c>
      <c r="F4322">
        <v>40</v>
      </c>
      <c r="G4322">
        <f t="shared" si="67"/>
        <v>29848</v>
      </c>
    </row>
    <row r="4323" spans="1:7">
      <c r="A4323">
        <v>463.5686295</v>
      </c>
      <c r="B4323">
        <v>3</v>
      </c>
      <c r="C4323">
        <v>0</v>
      </c>
      <c r="D4323">
        <v>1</v>
      </c>
      <c r="E4323">
        <v>0</v>
      </c>
      <c r="F4323">
        <v>40</v>
      </c>
      <c r="G4323">
        <f t="shared" si="67"/>
        <v>29848</v>
      </c>
    </row>
    <row r="4324" spans="1:7">
      <c r="A4324">
        <v>463.598502</v>
      </c>
      <c r="B4324">
        <v>3</v>
      </c>
      <c r="C4324">
        <v>0</v>
      </c>
      <c r="D4324">
        <v>1</v>
      </c>
      <c r="E4324">
        <v>0</v>
      </c>
      <c r="F4324">
        <v>40</v>
      </c>
      <c r="G4324">
        <f t="shared" si="67"/>
        <v>29848</v>
      </c>
    </row>
    <row r="4325" spans="1:7">
      <c r="A4325">
        <v>463.63403</v>
      </c>
      <c r="B4325">
        <v>3</v>
      </c>
      <c r="C4325">
        <v>12</v>
      </c>
      <c r="D4325">
        <v>23</v>
      </c>
      <c r="E4325">
        <v>3</v>
      </c>
      <c r="F4325">
        <v>54</v>
      </c>
      <c r="G4325">
        <f t="shared" si="67"/>
        <v>29851</v>
      </c>
    </row>
    <row r="4326" spans="1:7">
      <c r="A4326">
        <v>463.6479773</v>
      </c>
      <c r="B4326">
        <v>3</v>
      </c>
      <c r="C4326">
        <v>0</v>
      </c>
      <c r="D4326">
        <v>1</v>
      </c>
      <c r="E4326">
        <v>0</v>
      </c>
      <c r="F4326">
        <v>40</v>
      </c>
      <c r="G4326">
        <f t="shared" si="67"/>
        <v>29851</v>
      </c>
    </row>
    <row r="4327" spans="1:7">
      <c r="A4327">
        <v>463.6574642</v>
      </c>
      <c r="B4327">
        <v>3</v>
      </c>
      <c r="C4327">
        <v>0</v>
      </c>
      <c r="D4327">
        <v>1</v>
      </c>
      <c r="E4327">
        <v>0</v>
      </c>
      <c r="F4327">
        <v>40</v>
      </c>
      <c r="G4327">
        <f t="shared" si="67"/>
        <v>29851</v>
      </c>
    </row>
    <row r="4328" spans="1:7">
      <c r="A4328">
        <v>463.6678202</v>
      </c>
      <c r="B4328">
        <v>3</v>
      </c>
      <c r="C4328">
        <v>0</v>
      </c>
      <c r="D4328">
        <v>2</v>
      </c>
      <c r="E4328">
        <v>0</v>
      </c>
      <c r="F4328">
        <v>40</v>
      </c>
      <c r="G4328">
        <f t="shared" si="67"/>
        <v>29851</v>
      </c>
    </row>
    <row r="4329" spans="1:7">
      <c r="A4329">
        <v>463.7859722</v>
      </c>
      <c r="B4329">
        <v>3</v>
      </c>
      <c r="C4329">
        <v>0</v>
      </c>
      <c r="D4329">
        <v>3</v>
      </c>
      <c r="E4329">
        <v>0</v>
      </c>
      <c r="F4329">
        <v>41</v>
      </c>
      <c r="G4329">
        <f t="shared" si="67"/>
        <v>29851</v>
      </c>
    </row>
    <row r="4330" spans="1:7">
      <c r="A4330">
        <v>463.8259137</v>
      </c>
      <c r="B4330">
        <v>3</v>
      </c>
      <c r="C4330">
        <v>1</v>
      </c>
      <c r="D4330">
        <v>2</v>
      </c>
      <c r="E4330">
        <v>0</v>
      </c>
      <c r="F4330">
        <v>41</v>
      </c>
      <c r="G4330">
        <f t="shared" si="67"/>
        <v>29851</v>
      </c>
    </row>
    <row r="4331" spans="1:7">
      <c r="A4331">
        <v>463.8813813</v>
      </c>
      <c r="B4331">
        <v>3</v>
      </c>
      <c r="C4331">
        <v>14</v>
      </c>
      <c r="D4331">
        <v>6</v>
      </c>
      <c r="E4331">
        <v>0</v>
      </c>
      <c r="F4331">
        <v>46</v>
      </c>
      <c r="G4331">
        <f t="shared" si="67"/>
        <v>29851</v>
      </c>
    </row>
    <row r="4332" spans="1:7">
      <c r="A4332">
        <v>463.9077102</v>
      </c>
      <c r="B4332">
        <v>3</v>
      </c>
      <c r="C4332">
        <v>0</v>
      </c>
      <c r="D4332">
        <v>3</v>
      </c>
      <c r="E4332">
        <v>0</v>
      </c>
      <c r="F4332">
        <v>40</v>
      </c>
      <c r="G4332">
        <f t="shared" si="67"/>
        <v>29851</v>
      </c>
    </row>
    <row r="4333" spans="1:7">
      <c r="A4333">
        <v>463.9086213</v>
      </c>
      <c r="B4333">
        <v>3</v>
      </c>
      <c r="C4333">
        <v>0</v>
      </c>
      <c r="D4333">
        <v>2</v>
      </c>
      <c r="E4333">
        <v>0</v>
      </c>
      <c r="F4333">
        <v>41</v>
      </c>
      <c r="G4333">
        <f t="shared" si="67"/>
        <v>29851</v>
      </c>
    </row>
    <row r="4334" spans="1:7">
      <c r="A4334">
        <v>464.0222323</v>
      </c>
      <c r="B4334">
        <v>3</v>
      </c>
      <c r="C4334">
        <v>11</v>
      </c>
      <c r="D4334">
        <v>7</v>
      </c>
      <c r="E4334">
        <v>0</v>
      </c>
      <c r="F4334">
        <v>46</v>
      </c>
      <c r="G4334">
        <f t="shared" si="67"/>
        <v>29851</v>
      </c>
    </row>
    <row r="4335" spans="1:7">
      <c r="A4335">
        <v>464.0317558</v>
      </c>
      <c r="B4335">
        <v>3</v>
      </c>
      <c r="C4335">
        <v>0</v>
      </c>
      <c r="D4335">
        <v>2</v>
      </c>
      <c r="E4335">
        <v>0</v>
      </c>
      <c r="F4335">
        <v>40</v>
      </c>
      <c r="G4335">
        <f t="shared" si="67"/>
        <v>29851</v>
      </c>
    </row>
    <row r="4336" spans="1:7">
      <c r="A4336">
        <v>464.0796087</v>
      </c>
      <c r="B4336">
        <v>3</v>
      </c>
      <c r="C4336">
        <v>2</v>
      </c>
      <c r="D4336">
        <v>5</v>
      </c>
      <c r="E4336">
        <v>0</v>
      </c>
      <c r="F4336">
        <v>48</v>
      </c>
      <c r="G4336">
        <f t="shared" si="67"/>
        <v>29851</v>
      </c>
    </row>
    <row r="4337" spans="1:7">
      <c r="A4337">
        <v>464.1002233</v>
      </c>
      <c r="B4337">
        <v>3</v>
      </c>
      <c r="C4337">
        <v>8</v>
      </c>
      <c r="D4337">
        <v>2</v>
      </c>
      <c r="E4337">
        <v>0</v>
      </c>
      <c r="F4337">
        <v>47</v>
      </c>
      <c r="G4337">
        <f t="shared" si="67"/>
        <v>29851</v>
      </c>
    </row>
    <row r="4338" spans="1:7">
      <c r="A4338">
        <v>464.1206425</v>
      </c>
      <c r="B4338">
        <v>3</v>
      </c>
      <c r="C4338">
        <v>12</v>
      </c>
      <c r="D4338">
        <v>17</v>
      </c>
      <c r="E4338">
        <v>1</v>
      </c>
      <c r="F4338">
        <v>48</v>
      </c>
      <c r="G4338">
        <f t="shared" si="67"/>
        <v>29852</v>
      </c>
    </row>
    <row r="4339" spans="1:7">
      <c r="A4339">
        <v>464.1220363</v>
      </c>
      <c r="B4339">
        <v>3</v>
      </c>
      <c r="C4339">
        <v>10</v>
      </c>
      <c r="D4339">
        <v>12</v>
      </c>
      <c r="E4339">
        <v>1</v>
      </c>
      <c r="F4339">
        <v>53</v>
      </c>
      <c r="G4339">
        <f t="shared" si="67"/>
        <v>29853</v>
      </c>
    </row>
    <row r="4340" spans="1:7">
      <c r="A4340">
        <v>464.1228555</v>
      </c>
      <c r="B4340">
        <v>3</v>
      </c>
      <c r="C4340">
        <v>7</v>
      </c>
      <c r="D4340">
        <v>7</v>
      </c>
      <c r="E4340">
        <v>1</v>
      </c>
      <c r="F4340">
        <v>49</v>
      </c>
      <c r="G4340">
        <f t="shared" si="67"/>
        <v>29854</v>
      </c>
    </row>
    <row r="4341" spans="1:7">
      <c r="A4341">
        <v>464.1346233</v>
      </c>
      <c r="B4341">
        <v>3</v>
      </c>
      <c r="C4341">
        <v>7</v>
      </c>
      <c r="D4341">
        <v>4</v>
      </c>
      <c r="E4341">
        <v>0</v>
      </c>
      <c r="F4341">
        <v>46</v>
      </c>
      <c r="G4341">
        <f t="shared" si="67"/>
        <v>29854</v>
      </c>
    </row>
    <row r="4342" spans="1:7">
      <c r="A4342">
        <v>464.1901487</v>
      </c>
      <c r="B4342">
        <v>3</v>
      </c>
      <c r="C4342">
        <v>1</v>
      </c>
      <c r="D4342">
        <v>2</v>
      </c>
      <c r="E4342">
        <v>0</v>
      </c>
      <c r="F4342">
        <v>42</v>
      </c>
      <c r="G4342">
        <f t="shared" si="67"/>
        <v>29854</v>
      </c>
    </row>
    <row r="4343" spans="1:7">
      <c r="A4343">
        <v>464.2313213</v>
      </c>
      <c r="B4343">
        <v>3</v>
      </c>
      <c r="C4343">
        <v>0</v>
      </c>
      <c r="D4343">
        <v>1</v>
      </c>
      <c r="E4343">
        <v>0</v>
      </c>
      <c r="F4343">
        <v>41</v>
      </c>
      <c r="G4343">
        <f t="shared" si="67"/>
        <v>29854</v>
      </c>
    </row>
    <row r="4344" spans="1:7">
      <c r="A4344">
        <v>464.2338903</v>
      </c>
      <c r="B4344">
        <v>3</v>
      </c>
      <c r="C4344">
        <v>0</v>
      </c>
      <c r="D4344">
        <v>1</v>
      </c>
      <c r="E4344">
        <v>0</v>
      </c>
      <c r="F4344">
        <v>40</v>
      </c>
      <c r="G4344">
        <f t="shared" si="67"/>
        <v>29854</v>
      </c>
    </row>
    <row r="4345" spans="1:7">
      <c r="A4345">
        <v>464.2917</v>
      </c>
      <c r="B4345">
        <v>3</v>
      </c>
      <c r="C4345">
        <v>0</v>
      </c>
      <c r="D4345">
        <v>1</v>
      </c>
      <c r="E4345">
        <v>0</v>
      </c>
      <c r="F4345">
        <v>40</v>
      </c>
      <c r="G4345">
        <f t="shared" si="67"/>
        <v>29854</v>
      </c>
    </row>
    <row r="4346" spans="1:7">
      <c r="A4346">
        <v>464.296089</v>
      </c>
      <c r="B4346">
        <v>3</v>
      </c>
      <c r="C4346">
        <v>0</v>
      </c>
      <c r="D4346">
        <v>2</v>
      </c>
      <c r="E4346">
        <v>0</v>
      </c>
      <c r="F4346">
        <v>42</v>
      </c>
      <c r="G4346">
        <f t="shared" si="67"/>
        <v>29854</v>
      </c>
    </row>
    <row r="4347" spans="1:7">
      <c r="A4347">
        <v>464.2993497</v>
      </c>
      <c r="B4347">
        <v>3</v>
      </c>
      <c r="C4347">
        <v>0</v>
      </c>
      <c r="D4347">
        <v>2</v>
      </c>
      <c r="E4347">
        <v>0</v>
      </c>
      <c r="F4347">
        <v>42</v>
      </c>
      <c r="G4347">
        <f t="shared" si="67"/>
        <v>29854</v>
      </c>
    </row>
    <row r="4348" spans="1:7">
      <c r="A4348">
        <v>464.3012268</v>
      </c>
      <c r="B4348">
        <v>3</v>
      </c>
      <c r="C4348">
        <v>0</v>
      </c>
      <c r="D4348">
        <v>1</v>
      </c>
      <c r="E4348">
        <v>0</v>
      </c>
      <c r="F4348">
        <v>41</v>
      </c>
      <c r="G4348">
        <f t="shared" si="67"/>
        <v>29854</v>
      </c>
    </row>
    <row r="4349" spans="1:7">
      <c r="A4349">
        <v>464.3215615</v>
      </c>
      <c r="B4349">
        <v>3</v>
      </c>
      <c r="C4349">
        <v>0</v>
      </c>
      <c r="D4349">
        <v>1</v>
      </c>
      <c r="E4349">
        <v>0</v>
      </c>
      <c r="F4349">
        <v>40</v>
      </c>
      <c r="G4349">
        <f t="shared" si="67"/>
        <v>29854</v>
      </c>
    </row>
    <row r="4350" spans="1:7">
      <c r="A4350">
        <v>464.3516512</v>
      </c>
      <c r="B4350">
        <v>3</v>
      </c>
      <c r="C4350">
        <v>1</v>
      </c>
      <c r="D4350">
        <v>8</v>
      </c>
      <c r="E4350">
        <v>0</v>
      </c>
      <c r="F4350">
        <v>46</v>
      </c>
      <c r="G4350">
        <f t="shared" si="67"/>
        <v>29854</v>
      </c>
    </row>
    <row r="4351" spans="1:7">
      <c r="A4351">
        <v>464.372964</v>
      </c>
      <c r="B4351">
        <v>3</v>
      </c>
      <c r="C4351">
        <v>9</v>
      </c>
      <c r="D4351">
        <v>3</v>
      </c>
      <c r="E4351">
        <v>0</v>
      </c>
      <c r="F4351">
        <v>42</v>
      </c>
      <c r="G4351">
        <f t="shared" si="67"/>
        <v>29854</v>
      </c>
    </row>
    <row r="4352" spans="1:7">
      <c r="A4352">
        <v>464.4912913</v>
      </c>
      <c r="B4352">
        <v>3</v>
      </c>
      <c r="C4352">
        <v>3</v>
      </c>
      <c r="D4352">
        <v>5</v>
      </c>
      <c r="E4352">
        <v>0</v>
      </c>
      <c r="F4352">
        <v>45</v>
      </c>
      <c r="G4352">
        <f t="shared" si="67"/>
        <v>29854</v>
      </c>
    </row>
    <row r="4353" spans="1:7">
      <c r="A4353">
        <v>464.4979823</v>
      </c>
      <c r="B4353">
        <v>3</v>
      </c>
      <c r="C4353">
        <v>0</v>
      </c>
      <c r="D4353">
        <v>1</v>
      </c>
      <c r="E4353">
        <v>0</v>
      </c>
      <c r="F4353">
        <v>40</v>
      </c>
      <c r="G4353">
        <f t="shared" si="67"/>
        <v>29854</v>
      </c>
    </row>
    <row r="4354" spans="1:7">
      <c r="A4354">
        <v>464.5247113</v>
      </c>
      <c r="B4354">
        <v>3</v>
      </c>
      <c r="C4354">
        <v>0</v>
      </c>
      <c r="D4354">
        <v>2</v>
      </c>
      <c r="E4354">
        <v>0</v>
      </c>
      <c r="F4354">
        <v>41</v>
      </c>
      <c r="G4354">
        <f t="shared" si="67"/>
        <v>29854</v>
      </c>
    </row>
    <row r="4355" spans="1:7">
      <c r="A4355">
        <v>464.554861</v>
      </c>
      <c r="B4355">
        <v>3</v>
      </c>
      <c r="C4355">
        <v>11</v>
      </c>
      <c r="D4355">
        <v>7</v>
      </c>
      <c r="E4355">
        <v>0</v>
      </c>
      <c r="F4355">
        <v>47</v>
      </c>
      <c r="G4355">
        <f t="shared" si="67"/>
        <v>29854</v>
      </c>
    </row>
    <row r="4356" spans="1:7">
      <c r="A4356">
        <v>464.5731553</v>
      </c>
      <c r="B4356">
        <v>3</v>
      </c>
      <c r="C4356">
        <v>5</v>
      </c>
      <c r="D4356">
        <v>1</v>
      </c>
      <c r="E4356">
        <v>0</v>
      </c>
      <c r="F4356">
        <v>42</v>
      </c>
      <c r="G4356">
        <f t="shared" si="67"/>
        <v>29854</v>
      </c>
    </row>
    <row r="4357" spans="1:7">
      <c r="A4357">
        <v>464.5832708</v>
      </c>
      <c r="B4357">
        <v>3</v>
      </c>
      <c r="C4357">
        <v>0</v>
      </c>
      <c r="D4357">
        <v>1</v>
      </c>
      <c r="E4357">
        <v>0</v>
      </c>
      <c r="F4357">
        <v>40</v>
      </c>
      <c r="G4357">
        <f t="shared" ref="G4357:G4420" si="68">G4356+E4357</f>
        <v>29854</v>
      </c>
    </row>
    <row r="4358" spans="1:7">
      <c r="A4358">
        <v>464.606223</v>
      </c>
      <c r="B4358">
        <v>3</v>
      </c>
      <c r="C4358">
        <v>3</v>
      </c>
      <c r="D4358">
        <v>4</v>
      </c>
      <c r="E4358">
        <v>0</v>
      </c>
      <c r="F4358">
        <v>44</v>
      </c>
      <c r="G4358">
        <f t="shared" si="68"/>
        <v>29854</v>
      </c>
    </row>
    <row r="4359" spans="1:7">
      <c r="A4359">
        <v>464.610665</v>
      </c>
      <c r="B4359">
        <v>3</v>
      </c>
      <c r="C4359">
        <v>0</v>
      </c>
      <c r="D4359">
        <v>1</v>
      </c>
      <c r="E4359">
        <v>0</v>
      </c>
      <c r="F4359">
        <v>40</v>
      </c>
      <c r="G4359">
        <f t="shared" si="68"/>
        <v>29854</v>
      </c>
    </row>
    <row r="4360" spans="1:7">
      <c r="A4360">
        <v>464.612391</v>
      </c>
      <c r="B4360">
        <v>3</v>
      </c>
      <c r="C4360">
        <v>1</v>
      </c>
      <c r="D4360">
        <v>3</v>
      </c>
      <c r="E4360">
        <v>0</v>
      </c>
      <c r="F4360">
        <v>44</v>
      </c>
      <c r="G4360">
        <f t="shared" si="68"/>
        <v>29854</v>
      </c>
    </row>
    <row r="4361" spans="1:7">
      <c r="A4361">
        <v>464.7058723</v>
      </c>
      <c r="B4361">
        <v>3</v>
      </c>
      <c r="C4361">
        <v>0</v>
      </c>
      <c r="D4361">
        <v>1</v>
      </c>
      <c r="E4361">
        <v>0</v>
      </c>
      <c r="F4361">
        <v>40</v>
      </c>
      <c r="G4361">
        <f t="shared" si="68"/>
        <v>29854</v>
      </c>
    </row>
    <row r="4362" spans="1:7">
      <c r="A4362">
        <v>464.7164588</v>
      </c>
      <c r="B4362">
        <v>3</v>
      </c>
      <c r="C4362">
        <v>8</v>
      </c>
      <c r="D4362">
        <v>8</v>
      </c>
      <c r="E4362">
        <v>0</v>
      </c>
      <c r="F4362">
        <v>48</v>
      </c>
      <c r="G4362">
        <f t="shared" si="68"/>
        <v>29854</v>
      </c>
    </row>
    <row r="4363" spans="1:7">
      <c r="A4363">
        <v>464.74893</v>
      </c>
      <c r="B4363">
        <v>3</v>
      </c>
      <c r="C4363">
        <v>0</v>
      </c>
      <c r="D4363">
        <v>1</v>
      </c>
      <c r="E4363">
        <v>0</v>
      </c>
      <c r="F4363">
        <v>41</v>
      </c>
      <c r="G4363">
        <f t="shared" si="68"/>
        <v>29854</v>
      </c>
    </row>
    <row r="4364" spans="1:7">
      <c r="A4364">
        <v>464.773718</v>
      </c>
      <c r="B4364">
        <v>3</v>
      </c>
      <c r="C4364">
        <v>3</v>
      </c>
      <c r="D4364">
        <v>9</v>
      </c>
      <c r="E4364">
        <v>0</v>
      </c>
      <c r="F4364">
        <v>44</v>
      </c>
      <c r="G4364">
        <f t="shared" si="68"/>
        <v>29854</v>
      </c>
    </row>
    <row r="4365" spans="1:7">
      <c r="A4365">
        <v>464.7758805</v>
      </c>
      <c r="B4365">
        <v>3</v>
      </c>
      <c r="C4365">
        <v>0</v>
      </c>
      <c r="D4365">
        <v>1</v>
      </c>
      <c r="E4365">
        <v>0</v>
      </c>
      <c r="F4365">
        <v>40</v>
      </c>
      <c r="G4365">
        <f t="shared" si="68"/>
        <v>29854</v>
      </c>
    </row>
    <row r="4366" spans="1:7">
      <c r="A4366">
        <v>464.8018305</v>
      </c>
      <c r="B4366">
        <v>3</v>
      </c>
      <c r="C4366">
        <v>6</v>
      </c>
      <c r="D4366">
        <v>15</v>
      </c>
      <c r="E4366">
        <v>1</v>
      </c>
      <c r="F4366">
        <v>55</v>
      </c>
      <c r="G4366">
        <f t="shared" si="68"/>
        <v>29855</v>
      </c>
    </row>
    <row r="4367" spans="1:7">
      <c r="A4367">
        <v>464.8525433</v>
      </c>
      <c r="B4367">
        <v>3</v>
      </c>
      <c r="C4367">
        <v>0</v>
      </c>
      <c r="D4367">
        <v>1</v>
      </c>
      <c r="E4367">
        <v>0</v>
      </c>
      <c r="F4367">
        <v>40</v>
      </c>
      <c r="G4367">
        <f t="shared" si="68"/>
        <v>29855</v>
      </c>
    </row>
    <row r="4368" spans="1:7">
      <c r="A4368">
        <v>464.8889055</v>
      </c>
      <c r="B4368">
        <v>3</v>
      </c>
      <c r="C4368">
        <v>16</v>
      </c>
      <c r="D4368">
        <v>6</v>
      </c>
      <c r="E4368">
        <v>0</v>
      </c>
      <c r="F4368">
        <v>44</v>
      </c>
      <c r="G4368">
        <f t="shared" si="68"/>
        <v>29855</v>
      </c>
    </row>
    <row r="4369" spans="1:7">
      <c r="A4369">
        <v>464.92913</v>
      </c>
      <c r="B4369">
        <v>3</v>
      </c>
      <c r="C4369">
        <v>0</v>
      </c>
      <c r="D4369">
        <v>1</v>
      </c>
      <c r="E4369">
        <v>0</v>
      </c>
      <c r="F4369">
        <v>40</v>
      </c>
      <c r="G4369">
        <f t="shared" si="68"/>
        <v>29855</v>
      </c>
    </row>
    <row r="4370" spans="1:7">
      <c r="A4370">
        <v>464.9643615</v>
      </c>
      <c r="B4370">
        <v>3</v>
      </c>
      <c r="C4370">
        <v>0</v>
      </c>
      <c r="D4370">
        <v>4</v>
      </c>
      <c r="E4370">
        <v>0</v>
      </c>
      <c r="F4370">
        <v>45</v>
      </c>
      <c r="G4370">
        <f t="shared" si="68"/>
        <v>29855</v>
      </c>
    </row>
    <row r="4371" spans="1:7">
      <c r="A4371">
        <v>464.9690402</v>
      </c>
      <c r="B4371">
        <v>3</v>
      </c>
      <c r="C4371">
        <v>11</v>
      </c>
      <c r="D4371">
        <v>7</v>
      </c>
      <c r="E4371">
        <v>0</v>
      </c>
      <c r="F4371">
        <v>47</v>
      </c>
      <c r="G4371">
        <f t="shared" si="68"/>
        <v>29855</v>
      </c>
    </row>
    <row r="4372" spans="1:7">
      <c r="A4372">
        <v>464.9946738</v>
      </c>
      <c r="B4372">
        <v>3</v>
      </c>
      <c r="C4372">
        <v>3</v>
      </c>
      <c r="D4372">
        <v>7</v>
      </c>
      <c r="E4372">
        <v>0</v>
      </c>
      <c r="F4372">
        <v>45</v>
      </c>
      <c r="G4372">
        <f t="shared" si="68"/>
        <v>29855</v>
      </c>
    </row>
    <row r="4373" spans="1:7">
      <c r="A4373">
        <v>465.0170805</v>
      </c>
      <c r="B4373">
        <v>3</v>
      </c>
      <c r="C4373">
        <v>0</v>
      </c>
      <c r="D4373">
        <v>1</v>
      </c>
      <c r="E4373">
        <v>0</v>
      </c>
      <c r="F4373">
        <v>40</v>
      </c>
      <c r="G4373">
        <f t="shared" si="68"/>
        <v>29855</v>
      </c>
    </row>
    <row r="4374" spans="1:7">
      <c r="A4374">
        <v>465.0295815</v>
      </c>
      <c r="B4374">
        <v>3</v>
      </c>
      <c r="C4374">
        <v>16</v>
      </c>
      <c r="D4374">
        <v>5</v>
      </c>
      <c r="E4374">
        <v>0</v>
      </c>
      <c r="F4374">
        <v>46</v>
      </c>
      <c r="G4374">
        <f t="shared" si="68"/>
        <v>29855</v>
      </c>
    </row>
    <row r="4375" spans="1:7">
      <c r="A4375">
        <v>465.0649998</v>
      </c>
      <c r="B4375">
        <v>3</v>
      </c>
      <c r="C4375">
        <v>0</v>
      </c>
      <c r="D4375">
        <v>1</v>
      </c>
      <c r="E4375">
        <v>0</v>
      </c>
      <c r="F4375">
        <v>40</v>
      </c>
      <c r="G4375">
        <f t="shared" si="68"/>
        <v>29855</v>
      </c>
    </row>
    <row r="4376" spans="1:7">
      <c r="A4376">
        <v>465.068047</v>
      </c>
      <c r="B4376">
        <v>3</v>
      </c>
      <c r="C4376">
        <v>0</v>
      </c>
      <c r="D4376">
        <v>4</v>
      </c>
      <c r="E4376">
        <v>0</v>
      </c>
      <c r="F4376">
        <v>44</v>
      </c>
      <c r="G4376">
        <f t="shared" si="68"/>
        <v>29855</v>
      </c>
    </row>
    <row r="4377" spans="1:7">
      <c r="A4377">
        <v>465.0823092</v>
      </c>
      <c r="B4377">
        <v>3</v>
      </c>
      <c r="C4377">
        <v>18</v>
      </c>
      <c r="D4377">
        <v>9</v>
      </c>
      <c r="E4377">
        <v>0</v>
      </c>
      <c r="F4377">
        <v>47</v>
      </c>
      <c r="G4377">
        <f t="shared" si="68"/>
        <v>29855</v>
      </c>
    </row>
    <row r="4378" spans="1:7">
      <c r="A4378">
        <v>465.0860353</v>
      </c>
      <c r="B4378">
        <v>3</v>
      </c>
      <c r="C4378">
        <v>9</v>
      </c>
      <c r="D4378">
        <v>9</v>
      </c>
      <c r="E4378">
        <v>0</v>
      </c>
      <c r="F4378">
        <v>51</v>
      </c>
      <c r="G4378">
        <f t="shared" si="68"/>
        <v>29855</v>
      </c>
    </row>
    <row r="4379" spans="1:7">
      <c r="A4379">
        <v>465.102838</v>
      </c>
      <c r="B4379">
        <v>3</v>
      </c>
      <c r="C4379">
        <v>0</v>
      </c>
      <c r="D4379">
        <v>1</v>
      </c>
      <c r="E4379">
        <v>0</v>
      </c>
      <c r="F4379">
        <v>40</v>
      </c>
      <c r="G4379">
        <f t="shared" si="68"/>
        <v>29855</v>
      </c>
    </row>
    <row r="4380" spans="1:7">
      <c r="A4380">
        <v>465.1108352</v>
      </c>
      <c r="B4380">
        <v>3</v>
      </c>
      <c r="C4380">
        <v>0</v>
      </c>
      <c r="D4380">
        <v>1</v>
      </c>
      <c r="E4380">
        <v>0</v>
      </c>
      <c r="F4380">
        <v>40</v>
      </c>
      <c r="G4380">
        <f t="shared" si="68"/>
        <v>29855</v>
      </c>
    </row>
    <row r="4381" spans="1:7">
      <c r="A4381">
        <v>465.161807</v>
      </c>
      <c r="B4381">
        <v>3</v>
      </c>
      <c r="C4381">
        <v>5</v>
      </c>
      <c r="D4381">
        <v>5</v>
      </c>
      <c r="E4381">
        <v>0</v>
      </c>
      <c r="F4381">
        <v>46</v>
      </c>
      <c r="G4381">
        <f t="shared" si="68"/>
        <v>29855</v>
      </c>
    </row>
    <row r="4382" spans="1:7">
      <c r="A4382">
        <v>465.2465333</v>
      </c>
      <c r="B4382">
        <v>3</v>
      </c>
      <c r="C4382">
        <v>1</v>
      </c>
      <c r="D4382">
        <v>3</v>
      </c>
      <c r="E4382">
        <v>0</v>
      </c>
      <c r="F4382">
        <v>44</v>
      </c>
      <c r="G4382">
        <f t="shared" si="68"/>
        <v>29855</v>
      </c>
    </row>
    <row r="4383" spans="1:7">
      <c r="A4383">
        <v>465.2532075</v>
      </c>
      <c r="B4383">
        <v>3</v>
      </c>
      <c r="C4383">
        <v>0</v>
      </c>
      <c r="D4383">
        <v>1</v>
      </c>
      <c r="E4383">
        <v>0</v>
      </c>
      <c r="F4383">
        <v>40</v>
      </c>
      <c r="G4383">
        <f t="shared" si="68"/>
        <v>29855</v>
      </c>
    </row>
    <row r="4384" spans="1:7">
      <c r="A4384">
        <v>465.2603257</v>
      </c>
      <c r="B4384">
        <v>3</v>
      </c>
      <c r="C4384">
        <v>27</v>
      </c>
      <c r="D4384">
        <v>473</v>
      </c>
      <c r="E4384">
        <v>387</v>
      </c>
      <c r="F4384">
        <v>97</v>
      </c>
      <c r="G4384">
        <f t="shared" si="68"/>
        <v>30242</v>
      </c>
    </row>
    <row r="4385" spans="1:7">
      <c r="A4385">
        <v>465.2645553</v>
      </c>
      <c r="B4385">
        <v>3</v>
      </c>
      <c r="C4385">
        <v>89</v>
      </c>
      <c r="D4385">
        <v>20</v>
      </c>
      <c r="E4385">
        <v>2</v>
      </c>
      <c r="F4385">
        <v>52</v>
      </c>
      <c r="G4385">
        <f t="shared" si="68"/>
        <v>30244</v>
      </c>
    </row>
    <row r="4386" spans="1:7">
      <c r="A4386">
        <v>465.2981952</v>
      </c>
      <c r="B4386">
        <v>3</v>
      </c>
      <c r="C4386">
        <v>12</v>
      </c>
      <c r="D4386">
        <v>6</v>
      </c>
      <c r="E4386">
        <v>0</v>
      </c>
      <c r="F4386">
        <v>49</v>
      </c>
      <c r="G4386">
        <f t="shared" si="68"/>
        <v>30244</v>
      </c>
    </row>
    <row r="4387" spans="1:7">
      <c r="A4387">
        <v>465.3340815</v>
      </c>
      <c r="B4387">
        <v>3</v>
      </c>
      <c r="C4387">
        <v>14</v>
      </c>
      <c r="D4387">
        <v>5</v>
      </c>
      <c r="E4387">
        <v>0</v>
      </c>
      <c r="F4387">
        <v>44</v>
      </c>
      <c r="G4387">
        <f t="shared" si="68"/>
        <v>30244</v>
      </c>
    </row>
    <row r="4388" spans="1:7">
      <c r="A4388">
        <v>465.336205</v>
      </c>
      <c r="B4388">
        <v>3</v>
      </c>
      <c r="C4388">
        <v>7</v>
      </c>
      <c r="D4388">
        <v>31</v>
      </c>
      <c r="E4388">
        <v>4</v>
      </c>
      <c r="F4388">
        <v>59</v>
      </c>
      <c r="G4388">
        <f t="shared" si="68"/>
        <v>30248</v>
      </c>
    </row>
    <row r="4389" spans="1:7">
      <c r="A4389">
        <v>465.3601693</v>
      </c>
      <c r="B4389">
        <v>3</v>
      </c>
      <c r="C4389">
        <v>9</v>
      </c>
      <c r="D4389">
        <v>2</v>
      </c>
      <c r="E4389">
        <v>0</v>
      </c>
      <c r="F4389">
        <v>43</v>
      </c>
      <c r="G4389">
        <f t="shared" si="68"/>
        <v>30248</v>
      </c>
    </row>
    <row r="4390" spans="1:7">
      <c r="A4390">
        <v>465.3806442</v>
      </c>
      <c r="B4390">
        <v>3</v>
      </c>
      <c r="C4390">
        <v>0</v>
      </c>
      <c r="D4390">
        <v>3</v>
      </c>
      <c r="E4390">
        <v>0</v>
      </c>
      <c r="F4390">
        <v>43</v>
      </c>
      <c r="G4390">
        <f t="shared" si="68"/>
        <v>30248</v>
      </c>
    </row>
    <row r="4391" spans="1:7">
      <c r="A4391">
        <v>465.4973135</v>
      </c>
      <c r="B4391">
        <v>3</v>
      </c>
      <c r="C4391">
        <v>1</v>
      </c>
      <c r="D4391">
        <v>5</v>
      </c>
      <c r="E4391">
        <v>0</v>
      </c>
      <c r="F4391">
        <v>45</v>
      </c>
      <c r="G4391">
        <f t="shared" si="68"/>
        <v>30248</v>
      </c>
    </row>
    <row r="4392" spans="1:7">
      <c r="A4392">
        <v>465.5149452</v>
      </c>
      <c r="B4392">
        <v>3</v>
      </c>
      <c r="C4392">
        <v>107</v>
      </c>
      <c r="D4392">
        <v>2</v>
      </c>
      <c r="E4392">
        <v>0</v>
      </c>
      <c r="F4392">
        <v>41</v>
      </c>
      <c r="G4392">
        <f t="shared" si="68"/>
        <v>30248</v>
      </c>
    </row>
    <row r="4393" spans="1:7">
      <c r="A4393">
        <v>465.5161845</v>
      </c>
      <c r="B4393">
        <v>3</v>
      </c>
      <c r="C4393">
        <v>0</v>
      </c>
      <c r="D4393">
        <v>2</v>
      </c>
      <c r="E4393">
        <v>0</v>
      </c>
      <c r="F4393">
        <v>41</v>
      </c>
      <c r="G4393">
        <f t="shared" si="68"/>
        <v>30248</v>
      </c>
    </row>
    <row r="4394" spans="1:7">
      <c r="A4394">
        <v>465.5196565</v>
      </c>
      <c r="B4394">
        <v>3</v>
      </c>
      <c r="C4394">
        <v>21</v>
      </c>
      <c r="D4394">
        <v>6</v>
      </c>
      <c r="E4394">
        <v>0</v>
      </c>
      <c r="F4394">
        <v>49</v>
      </c>
      <c r="G4394">
        <f t="shared" si="68"/>
        <v>30248</v>
      </c>
    </row>
    <row r="4395" spans="1:7">
      <c r="A4395">
        <v>465.520285</v>
      </c>
      <c r="B4395">
        <v>3</v>
      </c>
      <c r="C4395">
        <v>0</v>
      </c>
      <c r="D4395">
        <v>1</v>
      </c>
      <c r="E4395">
        <v>0</v>
      </c>
      <c r="F4395">
        <v>40</v>
      </c>
      <c r="G4395">
        <f t="shared" si="68"/>
        <v>30248</v>
      </c>
    </row>
    <row r="4396" spans="1:7">
      <c r="A4396">
        <v>465.5346415</v>
      </c>
      <c r="B4396">
        <v>3</v>
      </c>
      <c r="C4396">
        <v>0</v>
      </c>
      <c r="D4396">
        <v>1</v>
      </c>
      <c r="E4396">
        <v>0</v>
      </c>
      <c r="F4396">
        <v>40</v>
      </c>
      <c r="G4396">
        <f t="shared" si="68"/>
        <v>30248</v>
      </c>
    </row>
    <row r="4397" spans="1:7">
      <c r="A4397">
        <v>465.5777342</v>
      </c>
      <c r="B4397">
        <v>3</v>
      </c>
      <c r="C4397">
        <v>6</v>
      </c>
      <c r="D4397">
        <v>5</v>
      </c>
      <c r="E4397">
        <v>0</v>
      </c>
      <c r="F4397">
        <v>46</v>
      </c>
      <c r="G4397">
        <f t="shared" si="68"/>
        <v>30248</v>
      </c>
    </row>
    <row r="4398" spans="1:7">
      <c r="A4398">
        <v>465.615584</v>
      </c>
      <c r="B4398">
        <v>3</v>
      </c>
      <c r="C4398">
        <v>5</v>
      </c>
      <c r="D4398">
        <v>11</v>
      </c>
      <c r="E4398">
        <v>0</v>
      </c>
      <c r="F4398">
        <v>50</v>
      </c>
      <c r="G4398">
        <f t="shared" si="68"/>
        <v>30248</v>
      </c>
    </row>
    <row r="4399" spans="1:7">
      <c r="A4399">
        <v>465.6175465</v>
      </c>
      <c r="B4399">
        <v>3</v>
      </c>
      <c r="C4399">
        <v>10</v>
      </c>
      <c r="D4399">
        <v>8</v>
      </c>
      <c r="E4399">
        <v>0</v>
      </c>
      <c r="F4399">
        <v>47</v>
      </c>
      <c r="G4399">
        <f t="shared" si="68"/>
        <v>30248</v>
      </c>
    </row>
    <row r="4400" spans="1:7">
      <c r="A4400">
        <v>465.6836835</v>
      </c>
      <c r="B4400">
        <v>3</v>
      </c>
      <c r="C4400">
        <v>1</v>
      </c>
      <c r="D4400">
        <v>6</v>
      </c>
      <c r="E4400">
        <v>0</v>
      </c>
      <c r="F4400">
        <v>46</v>
      </c>
      <c r="G4400">
        <f t="shared" si="68"/>
        <v>30248</v>
      </c>
    </row>
    <row r="4401" spans="1:7">
      <c r="A4401">
        <v>465.6867683</v>
      </c>
      <c r="B4401">
        <v>3</v>
      </c>
      <c r="C4401">
        <v>0</v>
      </c>
      <c r="D4401">
        <v>2</v>
      </c>
      <c r="E4401">
        <v>0</v>
      </c>
      <c r="F4401">
        <v>40</v>
      </c>
      <c r="G4401">
        <f t="shared" si="68"/>
        <v>30248</v>
      </c>
    </row>
    <row r="4402" spans="1:7">
      <c r="A4402">
        <v>465.6963392</v>
      </c>
      <c r="B4402">
        <v>3</v>
      </c>
      <c r="C4402">
        <v>1</v>
      </c>
      <c r="D4402">
        <v>3</v>
      </c>
      <c r="E4402">
        <v>0</v>
      </c>
      <c r="F4402">
        <v>44</v>
      </c>
      <c r="G4402">
        <f t="shared" si="68"/>
        <v>30248</v>
      </c>
    </row>
    <row r="4403" spans="1:7">
      <c r="A4403">
        <v>465.7060793</v>
      </c>
      <c r="B4403">
        <v>3</v>
      </c>
      <c r="C4403">
        <v>14</v>
      </c>
      <c r="D4403">
        <v>27</v>
      </c>
      <c r="E4403">
        <v>3</v>
      </c>
      <c r="F4403">
        <v>58</v>
      </c>
      <c r="G4403">
        <f t="shared" si="68"/>
        <v>30251</v>
      </c>
    </row>
    <row r="4404" spans="1:7">
      <c r="A4404">
        <v>465.7094073</v>
      </c>
      <c r="B4404">
        <v>3</v>
      </c>
      <c r="C4404">
        <v>0</v>
      </c>
      <c r="D4404">
        <v>1</v>
      </c>
      <c r="E4404">
        <v>0</v>
      </c>
      <c r="F4404">
        <v>40</v>
      </c>
      <c r="G4404">
        <f t="shared" si="68"/>
        <v>30251</v>
      </c>
    </row>
    <row r="4405" spans="1:7">
      <c r="A4405">
        <v>465.74722</v>
      </c>
      <c r="B4405">
        <v>3</v>
      </c>
      <c r="C4405">
        <v>16</v>
      </c>
      <c r="D4405">
        <v>5</v>
      </c>
      <c r="E4405">
        <v>0</v>
      </c>
      <c r="F4405">
        <v>48</v>
      </c>
      <c r="G4405">
        <f t="shared" si="68"/>
        <v>30251</v>
      </c>
    </row>
    <row r="4406" spans="1:7">
      <c r="A4406">
        <v>465.7746492</v>
      </c>
      <c r="B4406">
        <v>3</v>
      </c>
      <c r="C4406">
        <v>6</v>
      </c>
      <c r="D4406">
        <v>4</v>
      </c>
      <c r="E4406">
        <v>0</v>
      </c>
      <c r="F4406">
        <v>43</v>
      </c>
      <c r="G4406">
        <f t="shared" si="68"/>
        <v>30251</v>
      </c>
    </row>
    <row r="4407" spans="1:7">
      <c r="A4407">
        <v>465.8085505</v>
      </c>
      <c r="B4407">
        <v>3</v>
      </c>
      <c r="C4407">
        <v>0</v>
      </c>
      <c r="D4407">
        <v>1</v>
      </c>
      <c r="E4407">
        <v>0</v>
      </c>
      <c r="F4407">
        <v>40</v>
      </c>
      <c r="G4407">
        <f t="shared" si="68"/>
        <v>30251</v>
      </c>
    </row>
    <row r="4408" spans="1:7">
      <c r="A4408">
        <v>465.822373</v>
      </c>
      <c r="B4408">
        <v>3</v>
      </c>
      <c r="C4408">
        <v>0</v>
      </c>
      <c r="D4408">
        <v>2</v>
      </c>
      <c r="E4408">
        <v>0</v>
      </c>
      <c r="F4408">
        <v>41</v>
      </c>
      <c r="G4408">
        <f t="shared" si="68"/>
        <v>30251</v>
      </c>
    </row>
    <row r="4409" spans="1:7">
      <c r="A4409">
        <v>465.8563272</v>
      </c>
      <c r="B4409">
        <v>3</v>
      </c>
      <c r="C4409">
        <v>9</v>
      </c>
      <c r="D4409">
        <v>40</v>
      </c>
      <c r="E4409">
        <v>7</v>
      </c>
      <c r="F4409">
        <v>63</v>
      </c>
      <c r="G4409">
        <f t="shared" si="68"/>
        <v>30258</v>
      </c>
    </row>
    <row r="4410" spans="1:7">
      <c r="A4410">
        <v>465.87128</v>
      </c>
      <c r="B4410">
        <v>3</v>
      </c>
      <c r="C4410">
        <v>0</v>
      </c>
      <c r="D4410">
        <v>1</v>
      </c>
      <c r="E4410">
        <v>0</v>
      </c>
      <c r="F4410">
        <v>41</v>
      </c>
      <c r="G4410">
        <f t="shared" si="68"/>
        <v>30258</v>
      </c>
    </row>
    <row r="4411" spans="1:7">
      <c r="A4411">
        <v>465.8718632</v>
      </c>
      <c r="B4411">
        <v>3</v>
      </c>
      <c r="C4411">
        <v>0</v>
      </c>
      <c r="D4411">
        <v>2</v>
      </c>
      <c r="E4411">
        <v>0</v>
      </c>
      <c r="F4411">
        <v>41</v>
      </c>
      <c r="G4411">
        <f t="shared" si="68"/>
        <v>30258</v>
      </c>
    </row>
    <row r="4412" spans="1:7">
      <c r="A4412">
        <v>465.905783</v>
      </c>
      <c r="B4412">
        <v>3</v>
      </c>
      <c r="C4412">
        <v>7</v>
      </c>
      <c r="D4412">
        <v>2</v>
      </c>
      <c r="E4412">
        <v>0</v>
      </c>
      <c r="F4412">
        <v>43</v>
      </c>
      <c r="G4412">
        <f t="shared" si="68"/>
        <v>30258</v>
      </c>
    </row>
    <row r="4413" spans="1:7">
      <c r="A4413">
        <v>465.9078622</v>
      </c>
      <c r="B4413">
        <v>3</v>
      </c>
      <c r="C4413">
        <v>2</v>
      </c>
      <c r="D4413">
        <v>3</v>
      </c>
      <c r="E4413">
        <v>0</v>
      </c>
      <c r="F4413">
        <v>46</v>
      </c>
      <c r="G4413">
        <f t="shared" si="68"/>
        <v>30258</v>
      </c>
    </row>
    <row r="4414" spans="1:7">
      <c r="A4414">
        <v>465.9121422</v>
      </c>
      <c r="B4414">
        <v>3</v>
      </c>
      <c r="C4414">
        <v>10</v>
      </c>
      <c r="D4414">
        <v>29</v>
      </c>
      <c r="E4414">
        <v>3</v>
      </c>
      <c r="F4414">
        <v>57</v>
      </c>
      <c r="G4414">
        <f t="shared" si="68"/>
        <v>30261</v>
      </c>
    </row>
    <row r="4415" spans="1:7">
      <c r="A4415">
        <v>465.9367565</v>
      </c>
      <c r="B4415">
        <v>3</v>
      </c>
      <c r="C4415">
        <v>0</v>
      </c>
      <c r="D4415">
        <v>1</v>
      </c>
      <c r="E4415">
        <v>0</v>
      </c>
      <c r="F4415">
        <v>40</v>
      </c>
      <c r="G4415">
        <f t="shared" si="68"/>
        <v>30261</v>
      </c>
    </row>
    <row r="4416" spans="1:7">
      <c r="A4416">
        <v>465.9388282</v>
      </c>
      <c r="B4416">
        <v>3</v>
      </c>
      <c r="C4416">
        <v>2</v>
      </c>
      <c r="D4416">
        <v>2</v>
      </c>
      <c r="E4416">
        <v>0</v>
      </c>
      <c r="F4416">
        <v>44</v>
      </c>
      <c r="G4416">
        <f t="shared" si="68"/>
        <v>30261</v>
      </c>
    </row>
    <row r="4417" spans="1:7">
      <c r="A4417">
        <v>465.9464772</v>
      </c>
      <c r="B4417">
        <v>3</v>
      </c>
      <c r="C4417">
        <v>14</v>
      </c>
      <c r="D4417">
        <v>50</v>
      </c>
      <c r="E4417">
        <v>3</v>
      </c>
      <c r="F4417">
        <v>53</v>
      </c>
      <c r="G4417">
        <f t="shared" si="68"/>
        <v>30264</v>
      </c>
    </row>
    <row r="4418" spans="1:7">
      <c r="A4418">
        <v>465.9589022</v>
      </c>
      <c r="B4418">
        <v>3</v>
      </c>
      <c r="C4418">
        <v>0</v>
      </c>
      <c r="D4418">
        <v>1</v>
      </c>
      <c r="E4418">
        <v>0</v>
      </c>
      <c r="F4418">
        <v>41</v>
      </c>
      <c r="G4418">
        <f t="shared" si="68"/>
        <v>30264</v>
      </c>
    </row>
    <row r="4419" spans="1:7">
      <c r="A4419">
        <v>465.9771842</v>
      </c>
      <c r="B4419">
        <v>3</v>
      </c>
      <c r="C4419">
        <v>0</v>
      </c>
      <c r="D4419">
        <v>3</v>
      </c>
      <c r="E4419">
        <v>0</v>
      </c>
      <c r="F4419">
        <v>48</v>
      </c>
      <c r="G4419">
        <f t="shared" si="68"/>
        <v>30264</v>
      </c>
    </row>
    <row r="4420" spans="1:7">
      <c r="A4420">
        <v>465.9808112</v>
      </c>
      <c r="B4420">
        <v>3</v>
      </c>
      <c r="C4420">
        <v>22</v>
      </c>
      <c r="D4420">
        <v>3</v>
      </c>
      <c r="E4420">
        <v>0</v>
      </c>
      <c r="F4420">
        <v>44</v>
      </c>
      <c r="G4420">
        <f t="shared" si="68"/>
        <v>30264</v>
      </c>
    </row>
    <row r="4421" spans="1:7">
      <c r="A4421">
        <v>465.9886682</v>
      </c>
      <c r="B4421">
        <v>3</v>
      </c>
      <c r="C4421">
        <v>1</v>
      </c>
      <c r="D4421">
        <v>1</v>
      </c>
      <c r="E4421">
        <v>0</v>
      </c>
      <c r="F4421">
        <v>43</v>
      </c>
      <c r="G4421">
        <f t="shared" ref="G4421:G4484" si="69">G4420+E4421</f>
        <v>30264</v>
      </c>
    </row>
    <row r="4422" spans="1:7">
      <c r="A4422">
        <v>466.000043</v>
      </c>
      <c r="B4422">
        <v>3</v>
      </c>
      <c r="C4422">
        <v>559</v>
      </c>
      <c r="D4422">
        <v>46</v>
      </c>
      <c r="E4422">
        <v>5</v>
      </c>
      <c r="F4422">
        <v>49</v>
      </c>
      <c r="G4422">
        <f t="shared" si="69"/>
        <v>30269</v>
      </c>
    </row>
    <row r="4423" spans="1:7">
      <c r="A4423">
        <v>466.0013818</v>
      </c>
      <c r="B4423">
        <v>3</v>
      </c>
      <c r="C4423">
        <v>35</v>
      </c>
      <c r="D4423">
        <v>400</v>
      </c>
      <c r="E4423">
        <v>324</v>
      </c>
      <c r="F4423">
        <v>91</v>
      </c>
      <c r="G4423">
        <f t="shared" si="69"/>
        <v>30593</v>
      </c>
    </row>
    <row r="4424" spans="1:7">
      <c r="A4424">
        <v>466.0045828</v>
      </c>
      <c r="B4424">
        <v>3</v>
      </c>
      <c r="C4424">
        <v>135</v>
      </c>
      <c r="D4424">
        <v>2</v>
      </c>
      <c r="E4424">
        <v>0</v>
      </c>
      <c r="F4424">
        <v>42</v>
      </c>
      <c r="G4424">
        <f t="shared" si="69"/>
        <v>30593</v>
      </c>
    </row>
    <row r="4425" spans="1:7">
      <c r="A4425">
        <v>466.007212</v>
      </c>
      <c r="B4425">
        <v>3</v>
      </c>
      <c r="C4425">
        <v>21</v>
      </c>
      <c r="D4425">
        <v>6</v>
      </c>
      <c r="E4425">
        <v>0</v>
      </c>
      <c r="F4425">
        <v>46</v>
      </c>
      <c r="G4425">
        <f t="shared" si="69"/>
        <v>30593</v>
      </c>
    </row>
    <row r="4426" spans="1:7">
      <c r="A4426">
        <v>466.0141623</v>
      </c>
      <c r="B4426">
        <v>3</v>
      </c>
      <c r="C4426">
        <v>0</v>
      </c>
      <c r="D4426">
        <v>2</v>
      </c>
      <c r="E4426">
        <v>0</v>
      </c>
      <c r="F4426">
        <v>41</v>
      </c>
      <c r="G4426">
        <f t="shared" si="69"/>
        <v>30593</v>
      </c>
    </row>
    <row r="4427" spans="1:7">
      <c r="A4427">
        <v>466.0156412</v>
      </c>
      <c r="B4427">
        <v>3</v>
      </c>
      <c r="C4427">
        <v>43</v>
      </c>
      <c r="D4427">
        <v>12</v>
      </c>
      <c r="E4427">
        <v>0</v>
      </c>
      <c r="F4427">
        <v>45</v>
      </c>
      <c r="G4427">
        <f t="shared" si="69"/>
        <v>30593</v>
      </c>
    </row>
    <row r="4428" spans="1:7">
      <c r="A4428">
        <v>466.0191838</v>
      </c>
      <c r="B4428">
        <v>3</v>
      </c>
      <c r="C4428">
        <v>3</v>
      </c>
      <c r="D4428">
        <v>7</v>
      </c>
      <c r="E4428">
        <v>0</v>
      </c>
      <c r="F4428">
        <v>49</v>
      </c>
      <c r="G4428">
        <f t="shared" si="69"/>
        <v>30593</v>
      </c>
    </row>
    <row r="4429" spans="1:7">
      <c r="A4429">
        <v>466.0225455</v>
      </c>
      <c r="B4429">
        <v>3</v>
      </c>
      <c r="C4429">
        <v>2</v>
      </c>
      <c r="D4429">
        <v>6</v>
      </c>
      <c r="E4429">
        <v>0</v>
      </c>
      <c r="F4429">
        <v>46</v>
      </c>
      <c r="G4429">
        <f t="shared" si="69"/>
        <v>30593</v>
      </c>
    </row>
    <row r="4430" spans="1:7">
      <c r="A4430">
        <v>466.0234357</v>
      </c>
      <c r="B4430">
        <v>3</v>
      </c>
      <c r="C4430">
        <v>9</v>
      </c>
      <c r="D4430">
        <v>6</v>
      </c>
      <c r="E4430">
        <v>0</v>
      </c>
      <c r="F4430">
        <v>42</v>
      </c>
      <c r="G4430">
        <f t="shared" si="69"/>
        <v>30593</v>
      </c>
    </row>
    <row r="4431" spans="1:7">
      <c r="A4431">
        <v>466.0240928</v>
      </c>
      <c r="B4431">
        <v>3</v>
      </c>
      <c r="C4431">
        <v>40</v>
      </c>
      <c r="D4431">
        <v>331</v>
      </c>
      <c r="E4431">
        <v>332</v>
      </c>
      <c r="F4431">
        <v>91</v>
      </c>
      <c r="G4431">
        <f t="shared" si="69"/>
        <v>30925</v>
      </c>
    </row>
    <row r="4432" spans="1:7">
      <c r="A4432">
        <v>466.0291745</v>
      </c>
      <c r="B4432">
        <v>3</v>
      </c>
      <c r="C4432">
        <v>0</v>
      </c>
      <c r="D4432">
        <v>2</v>
      </c>
      <c r="E4432">
        <v>0</v>
      </c>
      <c r="F4432">
        <v>41</v>
      </c>
      <c r="G4432">
        <f t="shared" si="69"/>
        <v>30925</v>
      </c>
    </row>
    <row r="4433" spans="1:7">
      <c r="A4433">
        <v>466.0312227</v>
      </c>
      <c r="B4433">
        <v>3</v>
      </c>
      <c r="C4433">
        <v>3</v>
      </c>
      <c r="D4433">
        <v>8</v>
      </c>
      <c r="E4433">
        <v>0</v>
      </c>
      <c r="F4433">
        <v>47</v>
      </c>
      <c r="G4433">
        <f t="shared" si="69"/>
        <v>30925</v>
      </c>
    </row>
    <row r="4434" spans="1:7">
      <c r="A4434">
        <v>466.0329413</v>
      </c>
      <c r="B4434">
        <v>3</v>
      </c>
      <c r="C4434">
        <v>10</v>
      </c>
      <c r="D4434">
        <v>3</v>
      </c>
      <c r="E4434">
        <v>0</v>
      </c>
      <c r="F4434">
        <v>44</v>
      </c>
      <c r="G4434">
        <f t="shared" si="69"/>
        <v>30925</v>
      </c>
    </row>
    <row r="4435" spans="1:7">
      <c r="A4435">
        <v>466.0358465</v>
      </c>
      <c r="B4435">
        <v>3</v>
      </c>
      <c r="C4435">
        <v>22</v>
      </c>
      <c r="D4435">
        <v>42</v>
      </c>
      <c r="E4435">
        <v>5</v>
      </c>
      <c r="F4435">
        <v>55</v>
      </c>
      <c r="G4435">
        <f t="shared" si="69"/>
        <v>30930</v>
      </c>
    </row>
    <row r="4436" spans="1:7">
      <c r="A4436">
        <v>466.0432862</v>
      </c>
      <c r="B4436">
        <v>3</v>
      </c>
      <c r="C4436">
        <v>13</v>
      </c>
      <c r="D4436">
        <v>55</v>
      </c>
      <c r="E4436">
        <v>8</v>
      </c>
      <c r="F4436">
        <v>63</v>
      </c>
      <c r="G4436">
        <f t="shared" si="69"/>
        <v>30938</v>
      </c>
    </row>
    <row r="4437" spans="1:7">
      <c r="A4437">
        <v>466.0450183</v>
      </c>
      <c r="B4437">
        <v>3</v>
      </c>
      <c r="C4437">
        <v>18</v>
      </c>
      <c r="D4437">
        <v>8</v>
      </c>
      <c r="E4437">
        <v>0</v>
      </c>
      <c r="F4437">
        <v>49</v>
      </c>
      <c r="G4437">
        <f t="shared" si="69"/>
        <v>30938</v>
      </c>
    </row>
    <row r="4438" spans="1:7">
      <c r="A4438">
        <v>466.0456663</v>
      </c>
      <c r="B4438">
        <v>3</v>
      </c>
      <c r="C4438">
        <v>0</v>
      </c>
      <c r="D4438">
        <v>1</v>
      </c>
      <c r="E4438">
        <v>0</v>
      </c>
      <c r="F4438">
        <v>42</v>
      </c>
      <c r="G4438">
        <f t="shared" si="69"/>
        <v>30938</v>
      </c>
    </row>
    <row r="4439" spans="1:7">
      <c r="A4439">
        <v>466.0463575</v>
      </c>
      <c r="B4439">
        <v>3</v>
      </c>
      <c r="C4439">
        <v>0</v>
      </c>
      <c r="D4439">
        <v>1</v>
      </c>
      <c r="E4439">
        <v>0</v>
      </c>
      <c r="F4439">
        <v>40</v>
      </c>
      <c r="G4439">
        <f t="shared" si="69"/>
        <v>30938</v>
      </c>
    </row>
    <row r="4440" spans="1:7">
      <c r="A4440">
        <v>466.047609</v>
      </c>
      <c r="B4440">
        <v>3</v>
      </c>
      <c r="C4440">
        <v>21</v>
      </c>
      <c r="D4440">
        <v>13</v>
      </c>
      <c r="E4440">
        <v>0</v>
      </c>
      <c r="F4440">
        <v>49</v>
      </c>
      <c r="G4440">
        <f t="shared" si="69"/>
        <v>30938</v>
      </c>
    </row>
    <row r="4441" spans="1:7">
      <c r="A4441">
        <v>466.0483503</v>
      </c>
      <c r="B4441">
        <v>3</v>
      </c>
      <c r="C4441">
        <v>3</v>
      </c>
      <c r="D4441">
        <v>8</v>
      </c>
      <c r="E4441">
        <v>0</v>
      </c>
      <c r="F4441">
        <v>47</v>
      </c>
      <c r="G4441">
        <f t="shared" si="69"/>
        <v>30938</v>
      </c>
    </row>
    <row r="4442" spans="1:7">
      <c r="A4442">
        <v>466.0490665</v>
      </c>
      <c r="B4442">
        <v>3</v>
      </c>
      <c r="C4442">
        <v>6</v>
      </c>
      <c r="D4442">
        <v>13</v>
      </c>
      <c r="E4442">
        <v>2</v>
      </c>
      <c r="F4442">
        <v>48</v>
      </c>
      <c r="G4442">
        <f t="shared" si="69"/>
        <v>30940</v>
      </c>
    </row>
    <row r="4443" spans="1:7">
      <c r="A4443">
        <v>466.0511403</v>
      </c>
      <c r="B4443">
        <v>3</v>
      </c>
      <c r="C4443">
        <v>0</v>
      </c>
      <c r="D4443">
        <v>3</v>
      </c>
      <c r="E4443">
        <v>0</v>
      </c>
      <c r="F4443">
        <v>43</v>
      </c>
      <c r="G4443">
        <f t="shared" si="69"/>
        <v>30940</v>
      </c>
    </row>
    <row r="4444" spans="1:7">
      <c r="A4444">
        <v>466.0519165</v>
      </c>
      <c r="B4444">
        <v>3</v>
      </c>
      <c r="C4444">
        <v>0</v>
      </c>
      <c r="D4444">
        <v>1</v>
      </c>
      <c r="E4444">
        <v>0</v>
      </c>
      <c r="F4444">
        <v>40</v>
      </c>
      <c r="G4444">
        <f t="shared" si="69"/>
        <v>30940</v>
      </c>
    </row>
    <row r="4445" spans="1:7">
      <c r="A4445">
        <v>466.0527435</v>
      </c>
      <c r="B4445">
        <v>3</v>
      </c>
      <c r="C4445">
        <v>0</v>
      </c>
      <c r="D4445">
        <v>2</v>
      </c>
      <c r="E4445">
        <v>0</v>
      </c>
      <c r="F4445">
        <v>41</v>
      </c>
      <c r="G4445">
        <f t="shared" si="69"/>
        <v>30940</v>
      </c>
    </row>
    <row r="4446" spans="1:7">
      <c r="A4446">
        <v>466.0557305</v>
      </c>
      <c r="B4446">
        <v>3</v>
      </c>
      <c r="C4446">
        <v>1</v>
      </c>
      <c r="D4446">
        <v>3</v>
      </c>
      <c r="E4446">
        <v>0</v>
      </c>
      <c r="F4446">
        <v>44</v>
      </c>
      <c r="G4446">
        <f t="shared" si="69"/>
        <v>30940</v>
      </c>
    </row>
    <row r="4447" spans="1:7">
      <c r="A4447">
        <v>466.0593902</v>
      </c>
      <c r="B4447">
        <v>3</v>
      </c>
      <c r="C4447">
        <v>0</v>
      </c>
      <c r="D4447">
        <v>2</v>
      </c>
      <c r="E4447">
        <v>0</v>
      </c>
      <c r="F4447">
        <v>40</v>
      </c>
      <c r="G4447">
        <f t="shared" si="69"/>
        <v>30940</v>
      </c>
    </row>
    <row r="4448" spans="1:7">
      <c r="A4448">
        <v>466.0632625</v>
      </c>
      <c r="B4448">
        <v>3</v>
      </c>
      <c r="C4448">
        <v>113</v>
      </c>
      <c r="D4448">
        <v>8</v>
      </c>
      <c r="E4448">
        <v>0</v>
      </c>
      <c r="F4448">
        <v>49</v>
      </c>
      <c r="G4448">
        <f t="shared" si="69"/>
        <v>30940</v>
      </c>
    </row>
    <row r="4449" spans="1:7">
      <c r="A4449">
        <v>466.0651517</v>
      </c>
      <c r="B4449">
        <v>3</v>
      </c>
      <c r="C4449">
        <v>0</v>
      </c>
      <c r="D4449">
        <v>1</v>
      </c>
      <c r="E4449">
        <v>0</v>
      </c>
      <c r="F4449">
        <v>40</v>
      </c>
      <c r="G4449">
        <f t="shared" si="69"/>
        <v>30940</v>
      </c>
    </row>
    <row r="4450" spans="1:7">
      <c r="A4450">
        <v>466.0690937</v>
      </c>
      <c r="B4450">
        <v>3</v>
      </c>
      <c r="C4450">
        <v>2</v>
      </c>
      <c r="D4450">
        <v>7</v>
      </c>
      <c r="E4450">
        <v>0</v>
      </c>
      <c r="F4450">
        <v>51</v>
      </c>
      <c r="G4450">
        <f t="shared" si="69"/>
        <v>30940</v>
      </c>
    </row>
    <row r="4451" spans="1:7">
      <c r="A4451">
        <v>466.0757853</v>
      </c>
      <c r="B4451">
        <v>3</v>
      </c>
      <c r="C4451">
        <v>2</v>
      </c>
      <c r="D4451">
        <v>1</v>
      </c>
      <c r="E4451">
        <v>0</v>
      </c>
      <c r="F4451">
        <v>41</v>
      </c>
      <c r="G4451">
        <f t="shared" si="69"/>
        <v>30940</v>
      </c>
    </row>
    <row r="4452" spans="1:7">
      <c r="A4452">
        <v>466.079568</v>
      </c>
      <c r="B4452">
        <v>3</v>
      </c>
      <c r="C4452">
        <v>81</v>
      </c>
      <c r="D4452">
        <v>4</v>
      </c>
      <c r="E4452">
        <v>0</v>
      </c>
      <c r="F4452">
        <v>44</v>
      </c>
      <c r="G4452">
        <f t="shared" si="69"/>
        <v>30940</v>
      </c>
    </row>
    <row r="4453" spans="1:7">
      <c r="A4453">
        <v>466.0810652</v>
      </c>
      <c r="B4453">
        <v>3</v>
      </c>
      <c r="C4453">
        <v>2</v>
      </c>
      <c r="D4453">
        <v>3</v>
      </c>
      <c r="E4453">
        <v>0</v>
      </c>
      <c r="F4453">
        <v>45</v>
      </c>
      <c r="G4453">
        <f t="shared" si="69"/>
        <v>30940</v>
      </c>
    </row>
    <row r="4454" spans="1:7">
      <c r="A4454">
        <v>466.08277</v>
      </c>
      <c r="B4454">
        <v>3</v>
      </c>
      <c r="C4454">
        <v>5</v>
      </c>
      <c r="D4454">
        <v>1</v>
      </c>
      <c r="E4454">
        <v>0</v>
      </c>
      <c r="F4454">
        <v>41</v>
      </c>
      <c r="G4454">
        <f t="shared" si="69"/>
        <v>30940</v>
      </c>
    </row>
    <row r="4455" spans="1:7">
      <c r="A4455">
        <v>466.089252</v>
      </c>
      <c r="B4455">
        <v>3</v>
      </c>
      <c r="C4455">
        <v>2</v>
      </c>
      <c r="D4455">
        <v>1</v>
      </c>
      <c r="E4455">
        <v>0</v>
      </c>
      <c r="F4455">
        <v>45</v>
      </c>
      <c r="G4455">
        <f t="shared" si="69"/>
        <v>30940</v>
      </c>
    </row>
    <row r="4456" spans="1:7">
      <c r="A4456">
        <v>466.0901162</v>
      </c>
      <c r="B4456">
        <v>3</v>
      </c>
      <c r="C4456">
        <v>0</v>
      </c>
      <c r="D4456">
        <v>1</v>
      </c>
      <c r="E4456">
        <v>0</v>
      </c>
      <c r="F4456">
        <v>41</v>
      </c>
      <c r="G4456">
        <f t="shared" si="69"/>
        <v>30940</v>
      </c>
    </row>
    <row r="4457" spans="1:7">
      <c r="A4457">
        <v>466.092025</v>
      </c>
      <c r="B4457">
        <v>3</v>
      </c>
      <c r="C4457">
        <v>7</v>
      </c>
      <c r="D4457">
        <v>8</v>
      </c>
      <c r="E4457">
        <v>0</v>
      </c>
      <c r="F4457">
        <v>49</v>
      </c>
      <c r="G4457">
        <f t="shared" si="69"/>
        <v>30940</v>
      </c>
    </row>
    <row r="4458" spans="1:7">
      <c r="A4458">
        <v>466.0937892</v>
      </c>
      <c r="B4458">
        <v>3</v>
      </c>
      <c r="C4458">
        <v>12</v>
      </c>
      <c r="D4458">
        <v>15</v>
      </c>
      <c r="E4458">
        <v>1</v>
      </c>
      <c r="F4458">
        <v>46</v>
      </c>
      <c r="G4458">
        <f t="shared" si="69"/>
        <v>30941</v>
      </c>
    </row>
    <row r="4459" spans="1:7">
      <c r="A4459">
        <v>466.0959042</v>
      </c>
      <c r="B4459">
        <v>3</v>
      </c>
      <c r="C4459">
        <v>0</v>
      </c>
      <c r="D4459">
        <v>1</v>
      </c>
      <c r="E4459">
        <v>0</v>
      </c>
      <c r="F4459">
        <v>40</v>
      </c>
      <c r="G4459">
        <f t="shared" si="69"/>
        <v>30941</v>
      </c>
    </row>
    <row r="4460" spans="1:7">
      <c r="A4460">
        <v>466.1008965</v>
      </c>
      <c r="B4460">
        <v>3</v>
      </c>
      <c r="C4460">
        <v>0</v>
      </c>
      <c r="D4460">
        <v>1</v>
      </c>
      <c r="E4460">
        <v>0</v>
      </c>
      <c r="F4460">
        <v>40</v>
      </c>
      <c r="G4460">
        <f t="shared" si="69"/>
        <v>30941</v>
      </c>
    </row>
    <row r="4461" spans="1:7">
      <c r="A4461">
        <v>466.1038923</v>
      </c>
      <c r="B4461">
        <v>3</v>
      </c>
      <c r="C4461">
        <v>2</v>
      </c>
      <c r="D4461">
        <v>10</v>
      </c>
      <c r="E4461">
        <v>1</v>
      </c>
      <c r="F4461">
        <v>50</v>
      </c>
      <c r="G4461">
        <f t="shared" si="69"/>
        <v>30942</v>
      </c>
    </row>
    <row r="4462" spans="1:7">
      <c r="A4462">
        <v>466.1061828</v>
      </c>
      <c r="B4462">
        <v>3</v>
      </c>
      <c r="C4462">
        <v>5</v>
      </c>
      <c r="D4462">
        <v>6</v>
      </c>
      <c r="E4462">
        <v>0</v>
      </c>
      <c r="F4462">
        <v>46</v>
      </c>
      <c r="G4462">
        <f t="shared" si="69"/>
        <v>30942</v>
      </c>
    </row>
    <row r="4463" spans="1:7">
      <c r="A4463">
        <v>466.107633</v>
      </c>
      <c r="B4463">
        <v>3</v>
      </c>
      <c r="C4463">
        <v>22</v>
      </c>
      <c r="D4463">
        <v>43</v>
      </c>
      <c r="E4463">
        <v>6</v>
      </c>
      <c r="F4463">
        <v>60</v>
      </c>
      <c r="G4463">
        <f t="shared" si="69"/>
        <v>30948</v>
      </c>
    </row>
    <row r="4464" spans="1:7">
      <c r="A4464">
        <v>466.1098022</v>
      </c>
      <c r="B4464">
        <v>3</v>
      </c>
      <c r="C4464">
        <v>19</v>
      </c>
      <c r="D4464">
        <v>56</v>
      </c>
      <c r="E4464">
        <v>5</v>
      </c>
      <c r="F4464">
        <v>54</v>
      </c>
      <c r="G4464">
        <f t="shared" si="69"/>
        <v>30953</v>
      </c>
    </row>
    <row r="4465" spans="1:7">
      <c r="A4465">
        <v>466.1120315</v>
      </c>
      <c r="B4465">
        <v>3</v>
      </c>
      <c r="C4465">
        <v>0</v>
      </c>
      <c r="D4465">
        <v>1</v>
      </c>
      <c r="E4465">
        <v>0</v>
      </c>
      <c r="F4465">
        <v>40</v>
      </c>
      <c r="G4465">
        <f t="shared" si="69"/>
        <v>30953</v>
      </c>
    </row>
    <row r="4466" spans="1:7">
      <c r="A4466">
        <v>466.1126782</v>
      </c>
      <c r="B4466">
        <v>3</v>
      </c>
      <c r="C4466">
        <v>1</v>
      </c>
      <c r="D4466">
        <v>1</v>
      </c>
      <c r="E4466">
        <v>0</v>
      </c>
      <c r="F4466">
        <v>42</v>
      </c>
      <c r="G4466">
        <f t="shared" si="69"/>
        <v>30953</v>
      </c>
    </row>
    <row r="4467" spans="1:7">
      <c r="A4467">
        <v>466.1136055</v>
      </c>
      <c r="B4467">
        <v>3</v>
      </c>
      <c r="C4467">
        <v>238</v>
      </c>
      <c r="D4467">
        <v>5</v>
      </c>
      <c r="E4467">
        <v>1</v>
      </c>
      <c r="F4467">
        <v>45</v>
      </c>
      <c r="G4467">
        <f t="shared" si="69"/>
        <v>30954</v>
      </c>
    </row>
    <row r="4468" spans="1:7">
      <c r="A4468">
        <v>466.114439</v>
      </c>
      <c r="B4468">
        <v>3</v>
      </c>
      <c r="C4468">
        <v>70</v>
      </c>
      <c r="D4468">
        <v>4</v>
      </c>
      <c r="E4468">
        <v>0</v>
      </c>
      <c r="F4468">
        <v>44</v>
      </c>
      <c r="G4468">
        <f t="shared" si="69"/>
        <v>30954</v>
      </c>
    </row>
    <row r="4469" spans="1:7">
      <c r="A4469">
        <v>466.1152185</v>
      </c>
      <c r="B4469">
        <v>3</v>
      </c>
      <c r="C4469">
        <v>0</v>
      </c>
      <c r="D4469">
        <v>1</v>
      </c>
      <c r="E4469">
        <v>0</v>
      </c>
      <c r="F4469">
        <v>40</v>
      </c>
      <c r="G4469">
        <f t="shared" si="69"/>
        <v>30954</v>
      </c>
    </row>
    <row r="4470" spans="1:7">
      <c r="A4470">
        <v>466.115985</v>
      </c>
      <c r="B4470">
        <v>3</v>
      </c>
      <c r="C4470">
        <v>0</v>
      </c>
      <c r="D4470">
        <v>2</v>
      </c>
      <c r="E4470">
        <v>0</v>
      </c>
      <c r="F4470">
        <v>44</v>
      </c>
      <c r="G4470">
        <f t="shared" si="69"/>
        <v>30954</v>
      </c>
    </row>
    <row r="4471" spans="1:7">
      <c r="A4471">
        <v>466.1168058</v>
      </c>
      <c r="B4471">
        <v>3</v>
      </c>
      <c r="C4471">
        <v>62</v>
      </c>
      <c r="D4471">
        <v>3</v>
      </c>
      <c r="E4471">
        <v>0</v>
      </c>
      <c r="F4471">
        <v>43</v>
      </c>
      <c r="G4471">
        <f t="shared" si="69"/>
        <v>30954</v>
      </c>
    </row>
    <row r="4472" spans="1:7">
      <c r="A4472">
        <v>466.1174727</v>
      </c>
      <c r="B4472">
        <v>3</v>
      </c>
      <c r="C4472">
        <v>117</v>
      </c>
      <c r="D4472">
        <v>2</v>
      </c>
      <c r="E4472">
        <v>0</v>
      </c>
      <c r="F4472">
        <v>43</v>
      </c>
      <c r="G4472">
        <f t="shared" si="69"/>
        <v>30954</v>
      </c>
    </row>
    <row r="4473" spans="1:7">
      <c r="A4473">
        <v>466.11809</v>
      </c>
      <c r="B4473">
        <v>3</v>
      </c>
      <c r="C4473">
        <v>872</v>
      </c>
      <c r="D4473">
        <v>187</v>
      </c>
      <c r="E4473">
        <v>18</v>
      </c>
      <c r="F4473">
        <v>53</v>
      </c>
      <c r="G4473">
        <f t="shared" si="69"/>
        <v>30972</v>
      </c>
    </row>
    <row r="4474" spans="1:7">
      <c r="A4474">
        <v>466.1205233</v>
      </c>
      <c r="B4474">
        <v>3</v>
      </c>
      <c r="C4474">
        <v>297</v>
      </c>
      <c r="D4474">
        <v>17</v>
      </c>
      <c r="E4474">
        <v>2</v>
      </c>
      <c r="F4474">
        <v>49</v>
      </c>
      <c r="G4474">
        <f t="shared" si="69"/>
        <v>30974</v>
      </c>
    </row>
    <row r="4475" spans="1:7">
      <c r="A4475">
        <v>466.12254</v>
      </c>
      <c r="B4475">
        <v>3</v>
      </c>
      <c r="C4475">
        <v>2</v>
      </c>
      <c r="D4475">
        <v>4</v>
      </c>
      <c r="E4475">
        <v>1</v>
      </c>
      <c r="F4475">
        <v>46</v>
      </c>
      <c r="G4475">
        <f t="shared" si="69"/>
        <v>30975</v>
      </c>
    </row>
    <row r="4476" spans="1:7">
      <c r="A4476">
        <v>466.123306</v>
      </c>
      <c r="B4476">
        <v>3</v>
      </c>
      <c r="C4476">
        <v>100</v>
      </c>
      <c r="D4476">
        <v>4</v>
      </c>
      <c r="E4476">
        <v>0</v>
      </c>
      <c r="F4476">
        <v>43</v>
      </c>
      <c r="G4476">
        <f t="shared" si="69"/>
        <v>30975</v>
      </c>
    </row>
    <row r="4477" spans="1:7">
      <c r="A4477">
        <v>466.1239753</v>
      </c>
      <c r="B4477">
        <v>3</v>
      </c>
      <c r="C4477">
        <v>112</v>
      </c>
      <c r="D4477">
        <v>14</v>
      </c>
      <c r="E4477">
        <v>1</v>
      </c>
      <c r="F4477">
        <v>53</v>
      </c>
      <c r="G4477">
        <f t="shared" si="69"/>
        <v>30976</v>
      </c>
    </row>
    <row r="4478" spans="1:7">
      <c r="A4478">
        <v>466.125197</v>
      </c>
      <c r="B4478">
        <v>3</v>
      </c>
      <c r="C4478">
        <v>2</v>
      </c>
      <c r="D4478">
        <v>12</v>
      </c>
      <c r="E4478">
        <v>1</v>
      </c>
      <c r="F4478">
        <v>52</v>
      </c>
      <c r="G4478">
        <f t="shared" si="69"/>
        <v>30977</v>
      </c>
    </row>
    <row r="4479" spans="1:7">
      <c r="A4479">
        <v>466.126008</v>
      </c>
      <c r="B4479">
        <v>3</v>
      </c>
      <c r="C4479">
        <v>0</v>
      </c>
      <c r="D4479">
        <v>1</v>
      </c>
      <c r="E4479">
        <v>0</v>
      </c>
      <c r="F4479">
        <v>41</v>
      </c>
      <c r="G4479">
        <f t="shared" si="69"/>
        <v>30977</v>
      </c>
    </row>
    <row r="4480" spans="1:7">
      <c r="A4480">
        <v>466.1269425</v>
      </c>
      <c r="B4480">
        <v>3</v>
      </c>
      <c r="C4480">
        <v>136</v>
      </c>
      <c r="D4480">
        <v>8</v>
      </c>
      <c r="E4480">
        <v>1</v>
      </c>
      <c r="F4480">
        <v>45</v>
      </c>
      <c r="G4480">
        <f t="shared" si="69"/>
        <v>30978</v>
      </c>
    </row>
    <row r="4481" spans="1:7">
      <c r="A4481">
        <v>466.1281062</v>
      </c>
      <c r="B4481">
        <v>3</v>
      </c>
      <c r="C4481">
        <v>2</v>
      </c>
      <c r="D4481">
        <v>2</v>
      </c>
      <c r="E4481">
        <v>0</v>
      </c>
      <c r="F4481">
        <v>42</v>
      </c>
      <c r="G4481">
        <f t="shared" si="69"/>
        <v>30978</v>
      </c>
    </row>
    <row r="4482" spans="1:7">
      <c r="A4482">
        <v>466.1287003</v>
      </c>
      <c r="B4482">
        <v>3</v>
      </c>
      <c r="C4482">
        <v>5993</v>
      </c>
      <c r="D4482">
        <v>850</v>
      </c>
      <c r="E4482">
        <v>635</v>
      </c>
      <c r="F4482">
        <v>87</v>
      </c>
      <c r="G4482">
        <f t="shared" si="69"/>
        <v>31613</v>
      </c>
    </row>
    <row r="4483" spans="1:7">
      <c r="A4483">
        <v>466.137873</v>
      </c>
      <c r="B4483">
        <v>3</v>
      </c>
      <c r="C4483">
        <v>47</v>
      </c>
      <c r="D4483">
        <v>5</v>
      </c>
      <c r="E4483">
        <v>0</v>
      </c>
      <c r="F4483">
        <v>44</v>
      </c>
      <c r="G4483">
        <f t="shared" si="69"/>
        <v>31613</v>
      </c>
    </row>
    <row r="4484" spans="1:7">
      <c r="A4484">
        <v>466.1385275</v>
      </c>
      <c r="B4484">
        <v>3</v>
      </c>
      <c r="C4484">
        <v>0</v>
      </c>
      <c r="D4484">
        <v>1</v>
      </c>
      <c r="E4484">
        <v>0</v>
      </c>
      <c r="F4484">
        <v>40</v>
      </c>
      <c r="G4484">
        <f t="shared" si="69"/>
        <v>31613</v>
      </c>
    </row>
    <row r="4485" spans="1:7">
      <c r="A4485">
        <v>466.1392623</v>
      </c>
      <c r="B4485">
        <v>3</v>
      </c>
      <c r="C4485">
        <v>16</v>
      </c>
      <c r="D4485">
        <v>4</v>
      </c>
      <c r="E4485">
        <v>0</v>
      </c>
      <c r="F4485">
        <v>42</v>
      </c>
      <c r="G4485">
        <f t="shared" ref="G4485:G4548" si="70">G4484+E4485</f>
        <v>31613</v>
      </c>
    </row>
    <row r="4486" spans="1:7">
      <c r="A4486">
        <v>466.1406667</v>
      </c>
      <c r="B4486">
        <v>3</v>
      </c>
      <c r="C4486">
        <v>198</v>
      </c>
      <c r="D4486">
        <v>11</v>
      </c>
      <c r="E4486">
        <v>2</v>
      </c>
      <c r="F4486">
        <v>47</v>
      </c>
      <c r="G4486">
        <f t="shared" si="70"/>
        <v>31615</v>
      </c>
    </row>
    <row r="4487" spans="1:7">
      <c r="A4487">
        <v>466.1423253</v>
      </c>
      <c r="B4487">
        <v>3</v>
      </c>
      <c r="C4487">
        <v>0</v>
      </c>
      <c r="D4487">
        <v>2</v>
      </c>
      <c r="E4487">
        <v>0</v>
      </c>
      <c r="F4487">
        <v>41</v>
      </c>
      <c r="G4487">
        <f t="shared" si="70"/>
        <v>31615</v>
      </c>
    </row>
    <row r="4488" spans="1:7">
      <c r="A4488">
        <v>466.1450283</v>
      </c>
      <c r="B4488">
        <v>3</v>
      </c>
      <c r="C4488">
        <v>0</v>
      </c>
      <c r="D4488">
        <v>2</v>
      </c>
      <c r="E4488">
        <v>0</v>
      </c>
      <c r="F4488">
        <v>41</v>
      </c>
      <c r="G4488">
        <f t="shared" si="70"/>
        <v>31615</v>
      </c>
    </row>
    <row r="4489" spans="1:7">
      <c r="A4489">
        <v>466.1462998</v>
      </c>
      <c r="B4489">
        <v>3</v>
      </c>
      <c r="C4489">
        <v>14</v>
      </c>
      <c r="D4489">
        <v>12</v>
      </c>
      <c r="E4489">
        <v>1</v>
      </c>
      <c r="F4489">
        <v>51</v>
      </c>
      <c r="G4489">
        <f t="shared" si="70"/>
        <v>31616</v>
      </c>
    </row>
    <row r="4490" spans="1:7">
      <c r="A4490">
        <v>466.147571</v>
      </c>
      <c r="B4490">
        <v>3</v>
      </c>
      <c r="C4490">
        <v>0</v>
      </c>
      <c r="D4490">
        <v>1</v>
      </c>
      <c r="E4490">
        <v>0</v>
      </c>
      <c r="F4490">
        <v>40</v>
      </c>
      <c r="G4490">
        <f t="shared" si="70"/>
        <v>31616</v>
      </c>
    </row>
    <row r="4491" spans="1:7">
      <c r="A4491">
        <v>466.1488035</v>
      </c>
      <c r="B4491">
        <v>3</v>
      </c>
      <c r="C4491">
        <v>0</v>
      </c>
      <c r="D4491">
        <v>3</v>
      </c>
      <c r="E4491">
        <v>0</v>
      </c>
      <c r="F4491">
        <v>43</v>
      </c>
      <c r="G4491">
        <f t="shared" si="70"/>
        <v>31616</v>
      </c>
    </row>
    <row r="4492" spans="1:7">
      <c r="A4492">
        <v>466.1503815</v>
      </c>
      <c r="B4492">
        <v>3</v>
      </c>
      <c r="C4492">
        <v>23</v>
      </c>
      <c r="D4492">
        <v>2</v>
      </c>
      <c r="E4492">
        <v>0</v>
      </c>
      <c r="F4492">
        <v>43</v>
      </c>
      <c r="G4492">
        <f t="shared" si="70"/>
        <v>31616</v>
      </c>
    </row>
    <row r="4493" spans="1:7">
      <c r="A4493">
        <v>466.1520065</v>
      </c>
      <c r="B4493">
        <v>3</v>
      </c>
      <c r="C4493">
        <v>0</v>
      </c>
      <c r="D4493">
        <v>1</v>
      </c>
      <c r="E4493">
        <v>0</v>
      </c>
      <c r="F4493">
        <v>41</v>
      </c>
      <c r="G4493">
        <f t="shared" si="70"/>
        <v>31616</v>
      </c>
    </row>
    <row r="4494" spans="1:7">
      <c r="A4494">
        <v>466.155527</v>
      </c>
      <c r="B4494">
        <v>3</v>
      </c>
      <c r="C4494">
        <v>4</v>
      </c>
      <c r="D4494">
        <v>14</v>
      </c>
      <c r="E4494">
        <v>1</v>
      </c>
      <c r="F4494">
        <v>51</v>
      </c>
      <c r="G4494">
        <f t="shared" si="70"/>
        <v>31617</v>
      </c>
    </row>
    <row r="4495" spans="1:7">
      <c r="A4495">
        <v>466.1588718</v>
      </c>
      <c r="B4495">
        <v>3</v>
      </c>
      <c r="C4495">
        <v>0</v>
      </c>
      <c r="D4495">
        <v>1</v>
      </c>
      <c r="E4495">
        <v>0</v>
      </c>
      <c r="F4495">
        <v>41</v>
      </c>
      <c r="G4495">
        <f t="shared" si="70"/>
        <v>31617</v>
      </c>
    </row>
    <row r="4496" spans="1:7">
      <c r="A4496">
        <v>466.160058</v>
      </c>
      <c r="B4496">
        <v>3</v>
      </c>
      <c r="C4496">
        <v>134</v>
      </c>
      <c r="D4496">
        <v>21</v>
      </c>
      <c r="E4496">
        <v>2</v>
      </c>
      <c r="F4496">
        <v>52</v>
      </c>
      <c r="G4496">
        <f t="shared" si="70"/>
        <v>31619</v>
      </c>
    </row>
    <row r="4497" spans="1:7">
      <c r="A4497">
        <v>466.1609395</v>
      </c>
      <c r="B4497">
        <v>3</v>
      </c>
      <c r="C4497">
        <v>11</v>
      </c>
      <c r="D4497">
        <v>1</v>
      </c>
      <c r="E4497">
        <v>0</v>
      </c>
      <c r="F4497">
        <v>41</v>
      </c>
      <c r="G4497">
        <f t="shared" si="70"/>
        <v>31619</v>
      </c>
    </row>
    <row r="4498" spans="1:7">
      <c r="A4498">
        <v>466.1628585</v>
      </c>
      <c r="B4498">
        <v>3</v>
      </c>
      <c r="C4498">
        <v>20</v>
      </c>
      <c r="D4498">
        <v>20</v>
      </c>
      <c r="E4498">
        <v>2</v>
      </c>
      <c r="F4498">
        <v>55</v>
      </c>
      <c r="G4498">
        <f t="shared" si="70"/>
        <v>31621</v>
      </c>
    </row>
    <row r="4499" spans="1:7">
      <c r="A4499">
        <v>466.1638982</v>
      </c>
      <c r="B4499">
        <v>3</v>
      </c>
      <c r="C4499">
        <v>18</v>
      </c>
      <c r="D4499">
        <v>4</v>
      </c>
      <c r="E4499">
        <v>0</v>
      </c>
      <c r="F4499">
        <v>43</v>
      </c>
      <c r="G4499">
        <f t="shared" si="70"/>
        <v>31621</v>
      </c>
    </row>
    <row r="4500" spans="1:7">
      <c r="A4500">
        <v>466.1654302</v>
      </c>
      <c r="B4500">
        <v>3</v>
      </c>
      <c r="C4500">
        <v>0</v>
      </c>
      <c r="D4500">
        <v>1</v>
      </c>
      <c r="E4500">
        <v>0</v>
      </c>
      <c r="F4500">
        <v>40</v>
      </c>
      <c r="G4500">
        <f t="shared" si="70"/>
        <v>31621</v>
      </c>
    </row>
    <row r="4501" spans="1:7">
      <c r="A4501">
        <v>466.1666732</v>
      </c>
      <c r="B4501">
        <v>3</v>
      </c>
      <c r="C4501">
        <v>0</v>
      </c>
      <c r="D4501">
        <v>1</v>
      </c>
      <c r="E4501">
        <v>0</v>
      </c>
      <c r="F4501">
        <v>40</v>
      </c>
      <c r="G4501">
        <f t="shared" si="70"/>
        <v>31621</v>
      </c>
    </row>
    <row r="4502" spans="1:7">
      <c r="A4502">
        <v>466.1672608</v>
      </c>
      <c r="B4502">
        <v>3</v>
      </c>
      <c r="C4502">
        <v>6</v>
      </c>
      <c r="D4502">
        <v>5</v>
      </c>
      <c r="E4502">
        <v>0</v>
      </c>
      <c r="F4502">
        <v>50</v>
      </c>
      <c r="G4502">
        <f t="shared" si="70"/>
        <v>31621</v>
      </c>
    </row>
    <row r="4503" spans="1:7">
      <c r="A4503">
        <v>466.1684388</v>
      </c>
      <c r="B4503">
        <v>3</v>
      </c>
      <c r="C4503">
        <v>2</v>
      </c>
      <c r="D4503">
        <v>2</v>
      </c>
      <c r="E4503">
        <v>0</v>
      </c>
      <c r="F4503">
        <v>42</v>
      </c>
      <c r="G4503">
        <f t="shared" si="70"/>
        <v>31621</v>
      </c>
    </row>
    <row r="4504" spans="1:7">
      <c r="A4504">
        <v>466.1699342</v>
      </c>
      <c r="B4504">
        <v>3</v>
      </c>
      <c r="C4504">
        <v>0</v>
      </c>
      <c r="D4504">
        <v>1</v>
      </c>
      <c r="E4504">
        <v>0</v>
      </c>
      <c r="F4504">
        <v>40</v>
      </c>
      <c r="G4504">
        <f t="shared" si="70"/>
        <v>31621</v>
      </c>
    </row>
    <row r="4505" spans="1:7">
      <c r="A4505">
        <v>466.171211</v>
      </c>
      <c r="B4505">
        <v>3</v>
      </c>
      <c r="C4505">
        <v>3</v>
      </c>
      <c r="D4505">
        <v>9</v>
      </c>
      <c r="E4505">
        <v>0</v>
      </c>
      <c r="F4505">
        <v>55</v>
      </c>
      <c r="G4505">
        <f t="shared" si="70"/>
        <v>31621</v>
      </c>
    </row>
    <row r="4506" spans="1:7">
      <c r="A4506">
        <v>466.1719978</v>
      </c>
      <c r="B4506">
        <v>3</v>
      </c>
      <c r="C4506">
        <v>163</v>
      </c>
      <c r="D4506">
        <v>20</v>
      </c>
      <c r="E4506">
        <v>2</v>
      </c>
      <c r="F4506">
        <v>54</v>
      </c>
      <c r="G4506">
        <f t="shared" si="70"/>
        <v>31623</v>
      </c>
    </row>
    <row r="4507" spans="1:7">
      <c r="A4507">
        <v>466.1745015</v>
      </c>
      <c r="B4507">
        <v>3</v>
      </c>
      <c r="C4507">
        <v>0</v>
      </c>
      <c r="D4507">
        <v>1</v>
      </c>
      <c r="E4507">
        <v>0</v>
      </c>
      <c r="F4507">
        <v>40</v>
      </c>
      <c r="G4507">
        <f t="shared" si="70"/>
        <v>31623</v>
      </c>
    </row>
    <row r="4508" spans="1:7">
      <c r="A4508">
        <v>466.1765883</v>
      </c>
      <c r="B4508">
        <v>3</v>
      </c>
      <c r="C4508">
        <v>7</v>
      </c>
      <c r="D4508">
        <v>8</v>
      </c>
      <c r="E4508">
        <v>0</v>
      </c>
      <c r="F4508">
        <v>45</v>
      </c>
      <c r="G4508">
        <f t="shared" si="70"/>
        <v>31623</v>
      </c>
    </row>
    <row r="4509" spans="1:7">
      <c r="A4509">
        <v>466.1792183</v>
      </c>
      <c r="B4509">
        <v>3</v>
      </c>
      <c r="C4509">
        <v>0</v>
      </c>
      <c r="D4509">
        <v>1</v>
      </c>
      <c r="E4509">
        <v>0</v>
      </c>
      <c r="F4509">
        <v>40</v>
      </c>
      <c r="G4509">
        <f t="shared" si="70"/>
        <v>31623</v>
      </c>
    </row>
    <row r="4510" spans="1:7">
      <c r="A4510">
        <v>466.180505</v>
      </c>
      <c r="B4510">
        <v>3</v>
      </c>
      <c r="C4510">
        <v>5</v>
      </c>
      <c r="D4510">
        <v>5</v>
      </c>
      <c r="E4510">
        <v>0</v>
      </c>
      <c r="F4510">
        <v>48</v>
      </c>
      <c r="G4510">
        <f t="shared" si="70"/>
        <v>31623</v>
      </c>
    </row>
    <row r="4511" spans="1:7">
      <c r="A4511">
        <v>466.1852543</v>
      </c>
      <c r="B4511">
        <v>3</v>
      </c>
      <c r="C4511">
        <v>21</v>
      </c>
      <c r="D4511">
        <v>10</v>
      </c>
      <c r="E4511">
        <v>0</v>
      </c>
      <c r="F4511">
        <v>47</v>
      </c>
      <c r="G4511">
        <f t="shared" si="70"/>
        <v>31623</v>
      </c>
    </row>
    <row r="4512" spans="1:7">
      <c r="A4512">
        <v>466.1886378</v>
      </c>
      <c r="B4512">
        <v>3</v>
      </c>
      <c r="C4512">
        <v>0</v>
      </c>
      <c r="D4512">
        <v>1</v>
      </c>
      <c r="E4512">
        <v>0</v>
      </c>
      <c r="F4512">
        <v>40</v>
      </c>
      <c r="G4512">
        <f t="shared" si="70"/>
        <v>31623</v>
      </c>
    </row>
    <row r="4513" spans="1:7">
      <c r="A4513">
        <v>466.190569</v>
      </c>
      <c r="B4513">
        <v>3</v>
      </c>
      <c r="C4513">
        <v>2</v>
      </c>
      <c r="D4513">
        <v>1</v>
      </c>
      <c r="E4513">
        <v>0</v>
      </c>
      <c r="F4513">
        <v>41</v>
      </c>
      <c r="G4513">
        <f t="shared" si="70"/>
        <v>31623</v>
      </c>
    </row>
    <row r="4514" spans="1:7">
      <c r="A4514">
        <v>466.1927105</v>
      </c>
      <c r="B4514">
        <v>3</v>
      </c>
      <c r="C4514">
        <v>0</v>
      </c>
      <c r="D4514">
        <v>3</v>
      </c>
      <c r="E4514">
        <v>0</v>
      </c>
      <c r="F4514">
        <v>45</v>
      </c>
      <c r="G4514">
        <f t="shared" si="70"/>
        <v>31623</v>
      </c>
    </row>
    <row r="4515" spans="1:7">
      <c r="A4515">
        <v>466.1980485</v>
      </c>
      <c r="B4515">
        <v>3</v>
      </c>
      <c r="C4515">
        <v>36</v>
      </c>
      <c r="D4515">
        <v>13</v>
      </c>
      <c r="E4515">
        <v>0</v>
      </c>
      <c r="F4515">
        <v>49</v>
      </c>
      <c r="G4515">
        <f t="shared" si="70"/>
        <v>31623</v>
      </c>
    </row>
    <row r="4516" spans="1:7">
      <c r="A4516">
        <v>466.208785</v>
      </c>
      <c r="B4516">
        <v>3</v>
      </c>
      <c r="C4516">
        <v>0</v>
      </c>
      <c r="D4516">
        <v>1</v>
      </c>
      <c r="E4516">
        <v>0</v>
      </c>
      <c r="F4516">
        <v>40</v>
      </c>
      <c r="G4516">
        <f t="shared" si="70"/>
        <v>31623</v>
      </c>
    </row>
    <row r="4517" spans="1:7">
      <c r="A4517">
        <v>466.209943</v>
      </c>
      <c r="B4517">
        <v>3</v>
      </c>
      <c r="C4517">
        <v>0</v>
      </c>
      <c r="D4517">
        <v>1</v>
      </c>
      <c r="E4517">
        <v>0</v>
      </c>
      <c r="F4517">
        <v>42</v>
      </c>
      <c r="G4517">
        <f t="shared" si="70"/>
        <v>31623</v>
      </c>
    </row>
    <row r="4518" spans="1:7">
      <c r="A4518">
        <v>466.2221983</v>
      </c>
      <c r="B4518">
        <v>3</v>
      </c>
      <c r="C4518">
        <v>15</v>
      </c>
      <c r="D4518">
        <v>7</v>
      </c>
      <c r="E4518">
        <v>1</v>
      </c>
      <c r="F4518">
        <v>50</v>
      </c>
      <c r="G4518">
        <f t="shared" si="70"/>
        <v>31624</v>
      </c>
    </row>
    <row r="4519" spans="1:7">
      <c r="A4519">
        <v>466.224786</v>
      </c>
      <c r="B4519">
        <v>3</v>
      </c>
      <c r="C4519">
        <v>9</v>
      </c>
      <c r="D4519">
        <v>3</v>
      </c>
      <c r="E4519">
        <v>0</v>
      </c>
      <c r="F4519">
        <v>44</v>
      </c>
      <c r="G4519">
        <f t="shared" si="70"/>
        <v>31624</v>
      </c>
    </row>
    <row r="4520" spans="1:7">
      <c r="A4520">
        <v>466.226031</v>
      </c>
      <c r="B4520">
        <v>3</v>
      </c>
      <c r="C4520">
        <v>0</v>
      </c>
      <c r="D4520">
        <v>2</v>
      </c>
      <c r="E4520">
        <v>0</v>
      </c>
      <c r="F4520">
        <v>42</v>
      </c>
      <c r="G4520">
        <f t="shared" si="70"/>
        <v>31624</v>
      </c>
    </row>
    <row r="4521" spans="1:7">
      <c r="A4521">
        <v>466.2279198</v>
      </c>
      <c r="B4521">
        <v>3</v>
      </c>
      <c r="C4521">
        <v>15</v>
      </c>
      <c r="D4521">
        <v>30</v>
      </c>
      <c r="E4521">
        <v>4</v>
      </c>
      <c r="F4521">
        <v>57</v>
      </c>
      <c r="G4521">
        <f t="shared" si="70"/>
        <v>31628</v>
      </c>
    </row>
    <row r="4522" spans="1:7">
      <c r="A4522">
        <v>466.2288082</v>
      </c>
      <c r="B4522">
        <v>3</v>
      </c>
      <c r="C4522">
        <v>0</v>
      </c>
      <c r="D4522">
        <v>1</v>
      </c>
      <c r="E4522">
        <v>0</v>
      </c>
      <c r="F4522">
        <v>40</v>
      </c>
      <c r="G4522">
        <f t="shared" si="70"/>
        <v>31628</v>
      </c>
    </row>
    <row r="4523" spans="1:7">
      <c r="A4523">
        <v>466.2299325</v>
      </c>
      <c r="B4523">
        <v>3</v>
      </c>
      <c r="C4523">
        <v>54</v>
      </c>
      <c r="D4523">
        <v>18</v>
      </c>
      <c r="E4523">
        <v>3</v>
      </c>
      <c r="F4523">
        <v>53</v>
      </c>
      <c r="G4523">
        <f t="shared" si="70"/>
        <v>31631</v>
      </c>
    </row>
    <row r="4524" spans="1:7">
      <c r="A4524">
        <v>466.2370922</v>
      </c>
      <c r="B4524">
        <v>3</v>
      </c>
      <c r="C4524">
        <v>173</v>
      </c>
      <c r="D4524">
        <v>49</v>
      </c>
      <c r="E4524">
        <v>6</v>
      </c>
      <c r="F4524">
        <v>56</v>
      </c>
      <c r="G4524">
        <f t="shared" si="70"/>
        <v>31637</v>
      </c>
    </row>
    <row r="4525" spans="1:7">
      <c r="A4525">
        <v>466.240124</v>
      </c>
      <c r="B4525">
        <v>3</v>
      </c>
      <c r="C4525">
        <v>0</v>
      </c>
      <c r="D4525">
        <v>1</v>
      </c>
      <c r="E4525">
        <v>0</v>
      </c>
      <c r="F4525">
        <v>41</v>
      </c>
      <c r="G4525">
        <f t="shared" si="70"/>
        <v>31637</v>
      </c>
    </row>
    <row r="4526" spans="1:7">
      <c r="A4526">
        <v>466.2408668</v>
      </c>
      <c r="B4526">
        <v>3</v>
      </c>
      <c r="C4526">
        <v>0</v>
      </c>
      <c r="D4526">
        <v>1</v>
      </c>
      <c r="E4526">
        <v>0</v>
      </c>
      <c r="F4526">
        <v>40</v>
      </c>
      <c r="G4526">
        <f t="shared" si="70"/>
        <v>31637</v>
      </c>
    </row>
    <row r="4527" spans="1:7">
      <c r="A4527">
        <v>466.2429313</v>
      </c>
      <c r="B4527">
        <v>3</v>
      </c>
      <c r="C4527">
        <v>5</v>
      </c>
      <c r="D4527">
        <v>1</v>
      </c>
      <c r="E4527">
        <v>0</v>
      </c>
      <c r="F4527">
        <v>42</v>
      </c>
      <c r="G4527">
        <f t="shared" si="70"/>
        <v>31637</v>
      </c>
    </row>
    <row r="4528" spans="1:7">
      <c r="A4528">
        <v>466.2439545</v>
      </c>
      <c r="B4528">
        <v>3</v>
      </c>
      <c r="C4528">
        <v>0</v>
      </c>
      <c r="D4528">
        <v>1</v>
      </c>
      <c r="E4528">
        <v>0</v>
      </c>
      <c r="F4528">
        <v>40</v>
      </c>
      <c r="G4528">
        <f t="shared" si="70"/>
        <v>31637</v>
      </c>
    </row>
    <row r="4529" spans="1:7">
      <c r="A4529">
        <v>466.2461265</v>
      </c>
      <c r="B4529">
        <v>3</v>
      </c>
      <c r="C4529">
        <v>11</v>
      </c>
      <c r="D4529">
        <v>4</v>
      </c>
      <c r="E4529">
        <v>0</v>
      </c>
      <c r="F4529">
        <v>46</v>
      </c>
      <c r="G4529">
        <f t="shared" si="70"/>
        <v>31637</v>
      </c>
    </row>
    <row r="4530" spans="1:7">
      <c r="A4530">
        <v>466.2483843</v>
      </c>
      <c r="B4530">
        <v>3</v>
      </c>
      <c r="C4530">
        <v>2</v>
      </c>
      <c r="D4530">
        <v>5</v>
      </c>
      <c r="E4530">
        <v>0</v>
      </c>
      <c r="F4530">
        <v>53</v>
      </c>
      <c r="G4530">
        <f t="shared" si="70"/>
        <v>31637</v>
      </c>
    </row>
    <row r="4531" spans="1:7">
      <c r="A4531">
        <v>466.2528443</v>
      </c>
      <c r="B4531">
        <v>3</v>
      </c>
      <c r="C4531">
        <v>0</v>
      </c>
      <c r="D4531">
        <v>1</v>
      </c>
      <c r="E4531">
        <v>0</v>
      </c>
      <c r="F4531">
        <v>40</v>
      </c>
      <c r="G4531">
        <f t="shared" si="70"/>
        <v>31637</v>
      </c>
    </row>
    <row r="4532" spans="1:7">
      <c r="A4532">
        <v>466.2584893</v>
      </c>
      <c r="B4532">
        <v>3</v>
      </c>
      <c r="C4532">
        <v>0</v>
      </c>
      <c r="D4532">
        <v>2</v>
      </c>
      <c r="E4532">
        <v>0</v>
      </c>
      <c r="F4532">
        <v>42</v>
      </c>
      <c r="G4532">
        <f t="shared" si="70"/>
        <v>31637</v>
      </c>
    </row>
    <row r="4533" spans="1:7">
      <c r="A4533">
        <v>466.2642863</v>
      </c>
      <c r="B4533">
        <v>3</v>
      </c>
      <c r="C4533">
        <v>16</v>
      </c>
      <c r="D4533">
        <v>10</v>
      </c>
      <c r="E4533">
        <v>0</v>
      </c>
      <c r="F4533">
        <v>48</v>
      </c>
      <c r="G4533">
        <f t="shared" si="70"/>
        <v>31637</v>
      </c>
    </row>
    <row r="4534" spans="1:7">
      <c r="A4534">
        <v>466.2673312</v>
      </c>
      <c r="B4534">
        <v>3</v>
      </c>
      <c r="C4534">
        <v>0</v>
      </c>
      <c r="D4534">
        <v>2</v>
      </c>
      <c r="E4534">
        <v>0</v>
      </c>
      <c r="F4534">
        <v>41</v>
      </c>
      <c r="G4534">
        <f t="shared" si="70"/>
        <v>31637</v>
      </c>
    </row>
    <row r="4535" spans="1:7">
      <c r="A4535">
        <v>466.2713422</v>
      </c>
      <c r="B4535">
        <v>3</v>
      </c>
      <c r="C4535">
        <v>0</v>
      </c>
      <c r="D4535">
        <v>4</v>
      </c>
      <c r="E4535">
        <v>0</v>
      </c>
      <c r="F4535">
        <v>42</v>
      </c>
      <c r="G4535">
        <f t="shared" si="70"/>
        <v>31637</v>
      </c>
    </row>
    <row r="4536" spans="1:7">
      <c r="A4536">
        <v>466.2765615</v>
      </c>
      <c r="B4536">
        <v>3</v>
      </c>
      <c r="C4536">
        <v>16</v>
      </c>
      <c r="D4536">
        <v>5</v>
      </c>
      <c r="E4536">
        <v>0</v>
      </c>
      <c r="F4536">
        <v>47</v>
      </c>
      <c r="G4536">
        <f t="shared" si="70"/>
        <v>31637</v>
      </c>
    </row>
    <row r="4537" spans="1:7">
      <c r="A4537">
        <v>466.2847847</v>
      </c>
      <c r="B4537">
        <v>3</v>
      </c>
      <c r="C4537">
        <v>6</v>
      </c>
      <c r="D4537">
        <v>6</v>
      </c>
      <c r="E4537">
        <v>0</v>
      </c>
      <c r="F4537">
        <v>43</v>
      </c>
      <c r="G4537">
        <f t="shared" si="70"/>
        <v>31637</v>
      </c>
    </row>
    <row r="4538" spans="1:7">
      <c r="A4538">
        <v>466.285812</v>
      </c>
      <c r="B4538">
        <v>3</v>
      </c>
      <c r="C4538">
        <v>13</v>
      </c>
      <c r="D4538">
        <v>5</v>
      </c>
      <c r="E4538">
        <v>0</v>
      </c>
      <c r="F4538">
        <v>47</v>
      </c>
      <c r="G4538">
        <f t="shared" si="70"/>
        <v>31637</v>
      </c>
    </row>
    <row r="4539" spans="1:7">
      <c r="A4539">
        <v>466.2927353</v>
      </c>
      <c r="B4539">
        <v>3</v>
      </c>
      <c r="C4539">
        <v>12</v>
      </c>
      <c r="D4539">
        <v>4</v>
      </c>
      <c r="E4539">
        <v>0</v>
      </c>
      <c r="F4539">
        <v>47</v>
      </c>
      <c r="G4539">
        <f t="shared" si="70"/>
        <v>31637</v>
      </c>
    </row>
    <row r="4540" spans="1:7">
      <c r="A4540">
        <v>466.2966313</v>
      </c>
      <c r="B4540">
        <v>3</v>
      </c>
      <c r="C4540">
        <v>3</v>
      </c>
      <c r="D4540">
        <v>2</v>
      </c>
      <c r="E4540">
        <v>0</v>
      </c>
      <c r="F4540">
        <v>42</v>
      </c>
      <c r="G4540">
        <f t="shared" si="70"/>
        <v>31637</v>
      </c>
    </row>
    <row r="4541" spans="1:7">
      <c r="A4541">
        <v>466.3050915</v>
      </c>
      <c r="B4541">
        <v>3</v>
      </c>
      <c r="C4541">
        <v>1</v>
      </c>
      <c r="D4541">
        <v>2</v>
      </c>
      <c r="E4541">
        <v>0</v>
      </c>
      <c r="F4541">
        <v>43</v>
      </c>
      <c r="G4541">
        <f t="shared" si="70"/>
        <v>31637</v>
      </c>
    </row>
    <row r="4542" spans="1:7">
      <c r="A4542">
        <v>466.3098857</v>
      </c>
      <c r="B4542">
        <v>3</v>
      </c>
      <c r="C4542">
        <v>182</v>
      </c>
      <c r="D4542">
        <v>15</v>
      </c>
      <c r="E4542">
        <v>1</v>
      </c>
      <c r="F4542">
        <v>48</v>
      </c>
      <c r="G4542">
        <f t="shared" si="70"/>
        <v>31638</v>
      </c>
    </row>
    <row r="4543" spans="1:7">
      <c r="A4543">
        <v>466.3116113</v>
      </c>
      <c r="B4543">
        <v>3</v>
      </c>
      <c r="C4543">
        <v>0</v>
      </c>
      <c r="D4543">
        <v>13</v>
      </c>
      <c r="E4543">
        <v>1</v>
      </c>
      <c r="F4543">
        <v>52</v>
      </c>
      <c r="G4543">
        <f t="shared" si="70"/>
        <v>31639</v>
      </c>
    </row>
    <row r="4544" spans="1:7">
      <c r="A4544">
        <v>466.320906</v>
      </c>
      <c r="B4544">
        <v>3</v>
      </c>
      <c r="C4544">
        <v>14</v>
      </c>
      <c r="D4544">
        <v>13</v>
      </c>
      <c r="E4544">
        <v>0</v>
      </c>
      <c r="F4544">
        <v>48</v>
      </c>
      <c r="G4544">
        <f t="shared" si="70"/>
        <v>31639</v>
      </c>
    </row>
    <row r="4545" spans="1:7">
      <c r="A4545">
        <v>466.3229755</v>
      </c>
      <c r="B4545">
        <v>3</v>
      </c>
      <c r="C4545">
        <v>1</v>
      </c>
      <c r="D4545">
        <v>4</v>
      </c>
      <c r="E4545">
        <v>0</v>
      </c>
      <c r="F4545">
        <v>45</v>
      </c>
      <c r="G4545">
        <f t="shared" si="70"/>
        <v>31639</v>
      </c>
    </row>
    <row r="4546" spans="1:7">
      <c r="A4546">
        <v>466.3320595</v>
      </c>
      <c r="B4546">
        <v>3</v>
      </c>
      <c r="C4546">
        <v>2</v>
      </c>
      <c r="D4546">
        <v>6</v>
      </c>
      <c r="E4546">
        <v>0</v>
      </c>
      <c r="F4546">
        <v>47</v>
      </c>
      <c r="G4546">
        <f t="shared" si="70"/>
        <v>31639</v>
      </c>
    </row>
    <row r="4547" spans="1:7">
      <c r="A4547">
        <v>466.3402542</v>
      </c>
      <c r="B4547">
        <v>3</v>
      </c>
      <c r="C4547">
        <v>6</v>
      </c>
      <c r="D4547">
        <v>4</v>
      </c>
      <c r="E4547">
        <v>0</v>
      </c>
      <c r="F4547">
        <v>45</v>
      </c>
      <c r="G4547">
        <f t="shared" si="70"/>
        <v>31639</v>
      </c>
    </row>
    <row r="4548" spans="1:7">
      <c r="A4548">
        <v>466.3448955</v>
      </c>
      <c r="B4548">
        <v>3</v>
      </c>
      <c r="C4548">
        <v>2</v>
      </c>
      <c r="D4548">
        <v>4</v>
      </c>
      <c r="E4548">
        <v>0</v>
      </c>
      <c r="F4548">
        <v>43</v>
      </c>
      <c r="G4548">
        <f t="shared" si="70"/>
        <v>31639</v>
      </c>
    </row>
    <row r="4549" spans="1:7">
      <c r="A4549">
        <v>466.3482173</v>
      </c>
      <c r="B4549">
        <v>3</v>
      </c>
      <c r="C4549">
        <v>1</v>
      </c>
      <c r="D4549">
        <v>2</v>
      </c>
      <c r="E4549">
        <v>0</v>
      </c>
      <c r="F4549">
        <v>43</v>
      </c>
      <c r="G4549">
        <f t="shared" ref="G4549:G4612" si="71">G4548+E4549</f>
        <v>31639</v>
      </c>
    </row>
    <row r="4550" spans="1:7">
      <c r="A4550">
        <v>466.3681015</v>
      </c>
      <c r="B4550">
        <v>3</v>
      </c>
      <c r="C4550">
        <v>0</v>
      </c>
      <c r="D4550">
        <v>1</v>
      </c>
      <c r="E4550">
        <v>0</v>
      </c>
      <c r="F4550">
        <v>40</v>
      </c>
      <c r="G4550">
        <f t="shared" si="71"/>
        <v>31639</v>
      </c>
    </row>
    <row r="4551" spans="1:7">
      <c r="A4551">
        <v>466.3733985</v>
      </c>
      <c r="B4551">
        <v>3</v>
      </c>
      <c r="C4551">
        <v>2</v>
      </c>
      <c r="D4551">
        <v>2</v>
      </c>
      <c r="E4551">
        <v>0</v>
      </c>
      <c r="F4551">
        <v>45</v>
      </c>
      <c r="G4551">
        <f t="shared" si="71"/>
        <v>31639</v>
      </c>
    </row>
    <row r="4552" spans="1:7">
      <c r="A4552">
        <v>466.3757213</v>
      </c>
      <c r="B4552">
        <v>3</v>
      </c>
      <c r="C4552">
        <v>0</v>
      </c>
      <c r="D4552">
        <v>1</v>
      </c>
      <c r="E4552">
        <v>0</v>
      </c>
      <c r="F4552">
        <v>40</v>
      </c>
      <c r="G4552">
        <f t="shared" si="71"/>
        <v>31639</v>
      </c>
    </row>
    <row r="4553" spans="1:7">
      <c r="A4553">
        <v>466.3800402</v>
      </c>
      <c r="B4553">
        <v>3</v>
      </c>
      <c r="C4553">
        <v>3</v>
      </c>
      <c r="D4553">
        <v>3</v>
      </c>
      <c r="E4553">
        <v>0</v>
      </c>
      <c r="F4553">
        <v>42</v>
      </c>
      <c r="G4553">
        <f t="shared" si="71"/>
        <v>31639</v>
      </c>
    </row>
    <row r="4554" spans="1:7">
      <c r="A4554">
        <v>466.3830565</v>
      </c>
      <c r="B4554">
        <v>3</v>
      </c>
      <c r="C4554">
        <v>7</v>
      </c>
      <c r="D4554">
        <v>13</v>
      </c>
      <c r="E4554">
        <v>1</v>
      </c>
      <c r="F4554">
        <v>50</v>
      </c>
      <c r="G4554">
        <f t="shared" si="71"/>
        <v>31640</v>
      </c>
    </row>
    <row r="4555" spans="1:7">
      <c r="A4555">
        <v>466.3855153</v>
      </c>
      <c r="B4555">
        <v>3</v>
      </c>
      <c r="C4555">
        <v>33</v>
      </c>
      <c r="D4555">
        <v>69</v>
      </c>
      <c r="E4555">
        <v>11</v>
      </c>
      <c r="F4555">
        <v>64</v>
      </c>
      <c r="G4555">
        <f t="shared" si="71"/>
        <v>31651</v>
      </c>
    </row>
    <row r="4556" spans="1:7">
      <c r="A4556">
        <v>466.3973218</v>
      </c>
      <c r="B4556">
        <v>3</v>
      </c>
      <c r="C4556">
        <v>11</v>
      </c>
      <c r="D4556">
        <v>5</v>
      </c>
      <c r="E4556">
        <v>0</v>
      </c>
      <c r="F4556">
        <v>45</v>
      </c>
      <c r="G4556">
        <f t="shared" si="71"/>
        <v>31651</v>
      </c>
    </row>
    <row r="4557" spans="1:7">
      <c r="A4557">
        <v>466.403425</v>
      </c>
      <c r="B4557">
        <v>3</v>
      </c>
      <c r="C4557">
        <v>5</v>
      </c>
      <c r="D4557">
        <v>3</v>
      </c>
      <c r="E4557">
        <v>0</v>
      </c>
      <c r="F4557">
        <v>44</v>
      </c>
      <c r="G4557">
        <f t="shared" si="71"/>
        <v>31651</v>
      </c>
    </row>
    <row r="4558" spans="1:7">
      <c r="A4558">
        <v>466.4044932</v>
      </c>
      <c r="B4558">
        <v>3</v>
      </c>
      <c r="C4558">
        <v>0</v>
      </c>
      <c r="D4558">
        <v>2</v>
      </c>
      <c r="E4558">
        <v>0</v>
      </c>
      <c r="F4558">
        <v>44</v>
      </c>
      <c r="G4558">
        <f t="shared" si="71"/>
        <v>31651</v>
      </c>
    </row>
    <row r="4559" spans="1:7">
      <c r="A4559">
        <v>466.4051612</v>
      </c>
      <c r="B4559">
        <v>3</v>
      </c>
      <c r="C4559">
        <v>0</v>
      </c>
      <c r="D4559">
        <v>2</v>
      </c>
      <c r="E4559">
        <v>0</v>
      </c>
      <c r="F4559">
        <v>41</v>
      </c>
      <c r="G4559">
        <f t="shared" si="71"/>
        <v>31651</v>
      </c>
    </row>
    <row r="4560" spans="1:7">
      <c r="A4560">
        <v>466.407598</v>
      </c>
      <c r="B4560">
        <v>3</v>
      </c>
      <c r="C4560">
        <v>0</v>
      </c>
      <c r="D4560">
        <v>1</v>
      </c>
      <c r="E4560">
        <v>0</v>
      </c>
      <c r="F4560">
        <v>40</v>
      </c>
      <c r="G4560">
        <f t="shared" si="71"/>
        <v>31651</v>
      </c>
    </row>
    <row r="4561" spans="1:7">
      <c r="A4561">
        <v>466.4085</v>
      </c>
      <c r="B4561">
        <v>3</v>
      </c>
      <c r="C4561">
        <v>0</v>
      </c>
      <c r="D4561">
        <v>1</v>
      </c>
      <c r="E4561">
        <v>0</v>
      </c>
      <c r="F4561">
        <v>40</v>
      </c>
      <c r="G4561">
        <f t="shared" si="71"/>
        <v>31651</v>
      </c>
    </row>
    <row r="4562" spans="1:7">
      <c r="A4562">
        <v>466.4150103</v>
      </c>
      <c r="B4562">
        <v>3</v>
      </c>
      <c r="C4562">
        <v>4</v>
      </c>
      <c r="D4562">
        <v>3</v>
      </c>
      <c r="E4562">
        <v>0</v>
      </c>
      <c r="F4562">
        <v>49</v>
      </c>
      <c r="G4562">
        <f t="shared" si="71"/>
        <v>31651</v>
      </c>
    </row>
    <row r="4563" spans="1:7">
      <c r="A4563">
        <v>466.419739</v>
      </c>
      <c r="B4563">
        <v>3</v>
      </c>
      <c r="C4563">
        <v>0</v>
      </c>
      <c r="D4563">
        <v>1</v>
      </c>
      <c r="E4563">
        <v>0</v>
      </c>
      <c r="F4563">
        <v>45</v>
      </c>
      <c r="G4563">
        <f t="shared" si="71"/>
        <v>31651</v>
      </c>
    </row>
    <row r="4564" spans="1:7">
      <c r="A4564">
        <v>466.4213023</v>
      </c>
      <c r="B4564">
        <v>3</v>
      </c>
      <c r="C4564">
        <v>240</v>
      </c>
      <c r="D4564">
        <v>24</v>
      </c>
      <c r="E4564">
        <v>3</v>
      </c>
      <c r="F4564">
        <v>54</v>
      </c>
      <c r="G4564">
        <f t="shared" si="71"/>
        <v>31654</v>
      </c>
    </row>
    <row r="4565" spans="1:7">
      <c r="A4565">
        <v>466.4226415</v>
      </c>
      <c r="B4565">
        <v>3</v>
      </c>
      <c r="C4565">
        <v>0</v>
      </c>
      <c r="D4565">
        <v>1</v>
      </c>
      <c r="E4565">
        <v>0</v>
      </c>
      <c r="F4565">
        <v>40</v>
      </c>
      <c r="G4565">
        <f t="shared" si="71"/>
        <v>31654</v>
      </c>
    </row>
    <row r="4566" spans="1:7">
      <c r="A4566">
        <v>466.4252512</v>
      </c>
      <c r="B4566">
        <v>3</v>
      </c>
      <c r="C4566">
        <v>0</v>
      </c>
      <c r="D4566">
        <v>1</v>
      </c>
      <c r="E4566">
        <v>0</v>
      </c>
      <c r="F4566">
        <v>44</v>
      </c>
      <c r="G4566">
        <f t="shared" si="71"/>
        <v>31654</v>
      </c>
    </row>
    <row r="4567" spans="1:7">
      <c r="A4567">
        <v>466.4289493</v>
      </c>
      <c r="B4567">
        <v>3</v>
      </c>
      <c r="C4567">
        <v>0</v>
      </c>
      <c r="D4567">
        <v>1</v>
      </c>
      <c r="E4567">
        <v>0</v>
      </c>
      <c r="F4567">
        <v>41</v>
      </c>
      <c r="G4567">
        <f t="shared" si="71"/>
        <v>31654</v>
      </c>
    </row>
    <row r="4568" spans="1:7">
      <c r="A4568">
        <v>466.4318197</v>
      </c>
      <c r="B4568">
        <v>3</v>
      </c>
      <c r="C4568">
        <v>6</v>
      </c>
      <c r="D4568">
        <v>11</v>
      </c>
      <c r="E4568">
        <v>0</v>
      </c>
      <c r="F4568">
        <v>49</v>
      </c>
      <c r="G4568">
        <f t="shared" si="71"/>
        <v>31654</v>
      </c>
    </row>
    <row r="4569" spans="1:7">
      <c r="A4569">
        <v>466.4330478</v>
      </c>
      <c r="B4569">
        <v>3</v>
      </c>
      <c r="C4569">
        <v>1</v>
      </c>
      <c r="D4569">
        <v>3</v>
      </c>
      <c r="E4569">
        <v>0</v>
      </c>
      <c r="F4569">
        <v>42</v>
      </c>
      <c r="G4569">
        <f t="shared" si="71"/>
        <v>31654</v>
      </c>
    </row>
    <row r="4570" spans="1:7">
      <c r="A4570">
        <v>466.4342</v>
      </c>
      <c r="B4570">
        <v>3</v>
      </c>
      <c r="C4570">
        <v>201</v>
      </c>
      <c r="D4570">
        <v>2</v>
      </c>
      <c r="E4570">
        <v>0</v>
      </c>
      <c r="F4570">
        <v>43</v>
      </c>
      <c r="G4570">
        <f t="shared" si="71"/>
        <v>31654</v>
      </c>
    </row>
    <row r="4571" spans="1:7">
      <c r="A4571">
        <v>466.435067</v>
      </c>
      <c r="B4571">
        <v>3</v>
      </c>
      <c r="C4571">
        <v>4</v>
      </c>
      <c r="D4571">
        <v>4</v>
      </c>
      <c r="E4571">
        <v>0</v>
      </c>
      <c r="F4571">
        <v>47</v>
      </c>
      <c r="G4571">
        <f t="shared" si="71"/>
        <v>31654</v>
      </c>
    </row>
    <row r="4572" spans="1:7">
      <c r="A4572">
        <v>466.4365375</v>
      </c>
      <c r="B4572">
        <v>3</v>
      </c>
      <c r="C4572">
        <v>11</v>
      </c>
      <c r="D4572">
        <v>21</v>
      </c>
      <c r="E4572">
        <v>1</v>
      </c>
      <c r="F4572">
        <v>54</v>
      </c>
      <c r="G4572">
        <f t="shared" si="71"/>
        <v>31655</v>
      </c>
    </row>
    <row r="4573" spans="1:7">
      <c r="A4573">
        <v>466.438318</v>
      </c>
      <c r="B4573">
        <v>3</v>
      </c>
      <c r="C4573">
        <v>2</v>
      </c>
      <c r="D4573">
        <v>2</v>
      </c>
      <c r="E4573">
        <v>0</v>
      </c>
      <c r="F4573">
        <v>44</v>
      </c>
      <c r="G4573">
        <f t="shared" si="71"/>
        <v>31655</v>
      </c>
    </row>
    <row r="4574" spans="1:7">
      <c r="A4574">
        <v>466.4399853</v>
      </c>
      <c r="B4574">
        <v>3</v>
      </c>
      <c r="C4574">
        <v>4</v>
      </c>
      <c r="D4574">
        <v>2</v>
      </c>
      <c r="E4574">
        <v>0</v>
      </c>
      <c r="F4574">
        <v>42</v>
      </c>
      <c r="G4574">
        <f t="shared" si="71"/>
        <v>31655</v>
      </c>
    </row>
    <row r="4575" spans="1:7">
      <c r="A4575">
        <v>466.4406257</v>
      </c>
      <c r="B4575">
        <v>3</v>
      </c>
      <c r="C4575">
        <v>3</v>
      </c>
      <c r="D4575">
        <v>8</v>
      </c>
      <c r="E4575">
        <v>0</v>
      </c>
      <c r="F4575">
        <v>47</v>
      </c>
      <c r="G4575">
        <f t="shared" si="71"/>
        <v>31655</v>
      </c>
    </row>
    <row r="4576" spans="1:7">
      <c r="A4576">
        <v>466.4428913</v>
      </c>
      <c r="B4576">
        <v>3</v>
      </c>
      <c r="C4576">
        <v>26</v>
      </c>
      <c r="D4576">
        <v>9</v>
      </c>
      <c r="E4576">
        <v>0</v>
      </c>
      <c r="F4576">
        <v>45</v>
      </c>
      <c r="G4576">
        <f t="shared" si="71"/>
        <v>31655</v>
      </c>
    </row>
    <row r="4577" spans="1:7">
      <c r="A4577">
        <v>466.446813</v>
      </c>
      <c r="B4577">
        <v>3</v>
      </c>
      <c r="C4577">
        <v>26</v>
      </c>
      <c r="D4577">
        <v>12</v>
      </c>
      <c r="E4577">
        <v>0</v>
      </c>
      <c r="F4577">
        <v>47</v>
      </c>
      <c r="G4577">
        <f t="shared" si="71"/>
        <v>31655</v>
      </c>
    </row>
    <row r="4578" spans="1:7">
      <c r="A4578">
        <v>466.4477508</v>
      </c>
      <c r="B4578">
        <v>3</v>
      </c>
      <c r="C4578">
        <v>81</v>
      </c>
      <c r="D4578">
        <v>6</v>
      </c>
      <c r="E4578">
        <v>0</v>
      </c>
      <c r="F4578">
        <v>50</v>
      </c>
      <c r="G4578">
        <f t="shared" si="71"/>
        <v>31655</v>
      </c>
    </row>
    <row r="4579" spans="1:7">
      <c r="A4579">
        <v>466.4487585</v>
      </c>
      <c r="B4579">
        <v>3</v>
      </c>
      <c r="C4579">
        <v>2</v>
      </c>
      <c r="D4579">
        <v>1</v>
      </c>
      <c r="E4579">
        <v>0</v>
      </c>
      <c r="F4579">
        <v>42</v>
      </c>
      <c r="G4579">
        <f t="shared" si="71"/>
        <v>31655</v>
      </c>
    </row>
    <row r="4580" spans="1:7">
      <c r="A4580">
        <v>466.450371</v>
      </c>
      <c r="B4580">
        <v>3</v>
      </c>
      <c r="C4580">
        <v>0</v>
      </c>
      <c r="D4580">
        <v>1</v>
      </c>
      <c r="E4580">
        <v>0</v>
      </c>
      <c r="F4580">
        <v>42</v>
      </c>
      <c r="G4580">
        <f t="shared" si="71"/>
        <v>31655</v>
      </c>
    </row>
    <row r="4581" spans="1:7">
      <c r="A4581">
        <v>466.4512695</v>
      </c>
      <c r="B4581">
        <v>3</v>
      </c>
      <c r="C4581">
        <v>0</v>
      </c>
      <c r="D4581">
        <v>1</v>
      </c>
      <c r="E4581">
        <v>0</v>
      </c>
      <c r="F4581">
        <v>41</v>
      </c>
      <c r="G4581">
        <f t="shared" si="71"/>
        <v>31655</v>
      </c>
    </row>
    <row r="4582" spans="1:7">
      <c r="A4582">
        <v>466.4534653</v>
      </c>
      <c r="B4582">
        <v>3</v>
      </c>
      <c r="C4582">
        <v>0</v>
      </c>
      <c r="D4582">
        <v>1</v>
      </c>
      <c r="E4582">
        <v>0</v>
      </c>
      <c r="F4582">
        <v>40</v>
      </c>
      <c r="G4582">
        <f t="shared" si="71"/>
        <v>31655</v>
      </c>
    </row>
    <row r="4583" spans="1:7">
      <c r="A4583">
        <v>466.455404</v>
      </c>
      <c r="B4583">
        <v>3</v>
      </c>
      <c r="C4583">
        <v>0</v>
      </c>
      <c r="D4583">
        <v>1</v>
      </c>
      <c r="E4583">
        <v>0</v>
      </c>
      <c r="F4583">
        <v>40</v>
      </c>
      <c r="G4583">
        <f t="shared" si="71"/>
        <v>31655</v>
      </c>
    </row>
    <row r="4584" spans="1:7">
      <c r="A4584">
        <v>466.458119</v>
      </c>
      <c r="B4584">
        <v>3</v>
      </c>
      <c r="C4584">
        <v>503</v>
      </c>
      <c r="D4584">
        <v>243</v>
      </c>
      <c r="E4584">
        <v>26</v>
      </c>
      <c r="F4584">
        <v>57</v>
      </c>
      <c r="G4584">
        <f t="shared" si="71"/>
        <v>31681</v>
      </c>
    </row>
    <row r="4585" spans="1:7">
      <c r="A4585">
        <v>466.462091</v>
      </c>
      <c r="B4585">
        <v>3</v>
      </c>
      <c r="C4585">
        <v>152</v>
      </c>
      <c r="D4585">
        <v>6</v>
      </c>
      <c r="E4585">
        <v>1</v>
      </c>
      <c r="F4585">
        <v>44</v>
      </c>
      <c r="G4585">
        <f t="shared" si="71"/>
        <v>31682</v>
      </c>
    </row>
    <row r="4586" spans="1:7">
      <c r="A4586">
        <v>466.4629615</v>
      </c>
      <c r="B4586">
        <v>3</v>
      </c>
      <c r="C4586">
        <v>142</v>
      </c>
      <c r="D4586">
        <v>17</v>
      </c>
      <c r="E4586">
        <v>2</v>
      </c>
      <c r="F4586">
        <v>54</v>
      </c>
      <c r="G4586">
        <f t="shared" si="71"/>
        <v>31684</v>
      </c>
    </row>
    <row r="4587" spans="1:7">
      <c r="A4587">
        <v>466.464135</v>
      </c>
      <c r="B4587">
        <v>3</v>
      </c>
      <c r="C4587">
        <v>3</v>
      </c>
      <c r="D4587">
        <v>10</v>
      </c>
      <c r="E4587">
        <v>0</v>
      </c>
      <c r="F4587">
        <v>45</v>
      </c>
      <c r="G4587">
        <f t="shared" si="71"/>
        <v>31684</v>
      </c>
    </row>
    <row r="4588" spans="1:7">
      <c r="A4588">
        <v>466.4648252</v>
      </c>
      <c r="B4588">
        <v>3</v>
      </c>
      <c r="C4588">
        <v>0</v>
      </c>
      <c r="D4588">
        <v>2</v>
      </c>
      <c r="E4588">
        <v>0</v>
      </c>
      <c r="F4588">
        <v>40</v>
      </c>
      <c r="G4588">
        <f t="shared" si="71"/>
        <v>31684</v>
      </c>
    </row>
    <row r="4589" spans="1:7">
      <c r="A4589">
        <v>466.4653575</v>
      </c>
      <c r="B4589">
        <v>3</v>
      </c>
      <c r="C4589">
        <v>0</v>
      </c>
      <c r="D4589">
        <v>1</v>
      </c>
      <c r="E4589">
        <v>0</v>
      </c>
      <c r="F4589">
        <v>40</v>
      </c>
      <c r="G4589">
        <f t="shared" si="71"/>
        <v>31684</v>
      </c>
    </row>
    <row r="4590" spans="1:7">
      <c r="A4590">
        <v>466.4664133</v>
      </c>
      <c r="B4590">
        <v>3</v>
      </c>
      <c r="C4590">
        <v>4</v>
      </c>
      <c r="D4590">
        <v>2</v>
      </c>
      <c r="E4590">
        <v>0</v>
      </c>
      <c r="F4590">
        <v>44</v>
      </c>
      <c r="G4590">
        <f t="shared" si="71"/>
        <v>31684</v>
      </c>
    </row>
    <row r="4591" spans="1:7">
      <c r="A4591">
        <v>466.4671083</v>
      </c>
      <c r="B4591">
        <v>3</v>
      </c>
      <c r="C4591">
        <v>237</v>
      </c>
      <c r="D4591">
        <v>6</v>
      </c>
      <c r="E4591">
        <v>0</v>
      </c>
      <c r="F4591">
        <v>47</v>
      </c>
      <c r="G4591">
        <f t="shared" si="71"/>
        <v>31684</v>
      </c>
    </row>
    <row r="4592" spans="1:7">
      <c r="A4592">
        <v>466.4681142</v>
      </c>
      <c r="B4592">
        <v>3</v>
      </c>
      <c r="C4592">
        <v>16</v>
      </c>
      <c r="D4592">
        <v>5</v>
      </c>
      <c r="E4592">
        <v>0</v>
      </c>
      <c r="F4592">
        <v>45</v>
      </c>
      <c r="G4592">
        <f t="shared" si="71"/>
        <v>31684</v>
      </c>
    </row>
    <row r="4593" spans="1:7">
      <c r="A4593">
        <v>466.4686483</v>
      </c>
      <c r="B4593">
        <v>3</v>
      </c>
      <c r="C4593">
        <v>1</v>
      </c>
      <c r="D4593">
        <v>2</v>
      </c>
      <c r="E4593">
        <v>0</v>
      </c>
      <c r="F4593">
        <v>44</v>
      </c>
      <c r="G4593">
        <f t="shared" si="71"/>
        <v>31684</v>
      </c>
    </row>
    <row r="4594" spans="1:7">
      <c r="A4594">
        <v>466.4717783</v>
      </c>
      <c r="B4594">
        <v>3</v>
      </c>
      <c r="C4594">
        <v>3</v>
      </c>
      <c r="D4594">
        <v>3</v>
      </c>
      <c r="E4594">
        <v>0</v>
      </c>
      <c r="F4594">
        <v>46</v>
      </c>
      <c r="G4594">
        <f t="shared" si="71"/>
        <v>31684</v>
      </c>
    </row>
    <row r="4595" spans="1:7">
      <c r="A4595">
        <v>466.4741085</v>
      </c>
      <c r="B4595">
        <v>3</v>
      </c>
      <c r="C4595">
        <v>74</v>
      </c>
      <c r="D4595">
        <v>5</v>
      </c>
      <c r="E4595">
        <v>0</v>
      </c>
      <c r="F4595">
        <v>45</v>
      </c>
      <c r="G4595">
        <f t="shared" si="71"/>
        <v>31684</v>
      </c>
    </row>
    <row r="4596" spans="1:7">
      <c r="A4596">
        <v>466.4751483</v>
      </c>
      <c r="B4596">
        <v>3</v>
      </c>
      <c r="C4596">
        <v>136</v>
      </c>
      <c r="D4596">
        <v>8</v>
      </c>
      <c r="E4596">
        <v>1</v>
      </c>
      <c r="F4596">
        <v>51</v>
      </c>
      <c r="G4596">
        <f t="shared" si="71"/>
        <v>31685</v>
      </c>
    </row>
    <row r="4597" spans="1:7">
      <c r="A4597">
        <v>466.4771603</v>
      </c>
      <c r="B4597">
        <v>3</v>
      </c>
      <c r="C4597">
        <v>0</v>
      </c>
      <c r="D4597">
        <v>1</v>
      </c>
      <c r="E4597">
        <v>0</v>
      </c>
      <c r="F4597">
        <v>40</v>
      </c>
      <c r="G4597">
        <f t="shared" si="71"/>
        <v>31685</v>
      </c>
    </row>
    <row r="4598" spans="1:7">
      <c r="A4598">
        <v>466.4787743</v>
      </c>
      <c r="B4598">
        <v>3</v>
      </c>
      <c r="C4598">
        <v>1</v>
      </c>
      <c r="D4598">
        <v>2</v>
      </c>
      <c r="E4598">
        <v>0</v>
      </c>
      <c r="F4598">
        <v>42</v>
      </c>
      <c r="G4598">
        <f t="shared" si="71"/>
        <v>31685</v>
      </c>
    </row>
    <row r="4599" spans="1:7">
      <c r="A4599">
        <v>466.480493</v>
      </c>
      <c r="B4599">
        <v>3</v>
      </c>
      <c r="C4599">
        <v>2</v>
      </c>
      <c r="D4599">
        <v>2</v>
      </c>
      <c r="E4599">
        <v>0</v>
      </c>
      <c r="F4599">
        <v>44</v>
      </c>
      <c r="G4599">
        <f t="shared" si="71"/>
        <v>31685</v>
      </c>
    </row>
    <row r="4600" spans="1:7">
      <c r="A4600">
        <v>466.4830405</v>
      </c>
      <c r="B4600">
        <v>3</v>
      </c>
      <c r="C4600">
        <v>18</v>
      </c>
      <c r="D4600">
        <v>7</v>
      </c>
      <c r="E4600">
        <v>0</v>
      </c>
      <c r="F4600">
        <v>48</v>
      </c>
      <c r="G4600">
        <f t="shared" si="71"/>
        <v>31685</v>
      </c>
    </row>
    <row r="4601" spans="1:7">
      <c r="A4601">
        <v>466.4837935</v>
      </c>
      <c r="B4601">
        <v>3</v>
      </c>
      <c r="C4601">
        <v>1</v>
      </c>
      <c r="D4601">
        <v>1</v>
      </c>
      <c r="E4601">
        <v>0</v>
      </c>
      <c r="F4601">
        <v>42</v>
      </c>
      <c r="G4601">
        <f t="shared" si="71"/>
        <v>31685</v>
      </c>
    </row>
    <row r="4602" spans="1:7">
      <c r="A4602">
        <v>466.4849265</v>
      </c>
      <c r="B4602">
        <v>3</v>
      </c>
      <c r="C4602">
        <v>0</v>
      </c>
      <c r="D4602">
        <v>1</v>
      </c>
      <c r="E4602">
        <v>0</v>
      </c>
      <c r="F4602">
        <v>40</v>
      </c>
      <c r="G4602">
        <f t="shared" si="71"/>
        <v>31685</v>
      </c>
    </row>
    <row r="4603" spans="1:7">
      <c r="A4603">
        <v>466.487657</v>
      </c>
      <c r="B4603">
        <v>3</v>
      </c>
      <c r="C4603">
        <v>7</v>
      </c>
      <c r="D4603">
        <v>8</v>
      </c>
      <c r="E4603">
        <v>0</v>
      </c>
      <c r="F4603">
        <v>47</v>
      </c>
      <c r="G4603">
        <f t="shared" si="71"/>
        <v>31685</v>
      </c>
    </row>
    <row r="4604" spans="1:7">
      <c r="A4604">
        <v>466.4895655</v>
      </c>
      <c r="B4604">
        <v>3</v>
      </c>
      <c r="C4604">
        <v>11</v>
      </c>
      <c r="D4604">
        <v>9</v>
      </c>
      <c r="E4604">
        <v>0</v>
      </c>
      <c r="F4604">
        <v>48</v>
      </c>
      <c r="G4604">
        <f t="shared" si="71"/>
        <v>31685</v>
      </c>
    </row>
    <row r="4605" spans="1:7">
      <c r="A4605">
        <v>466.4909368</v>
      </c>
      <c r="B4605">
        <v>3</v>
      </c>
      <c r="C4605">
        <v>0</v>
      </c>
      <c r="D4605">
        <v>1</v>
      </c>
      <c r="E4605">
        <v>0</v>
      </c>
      <c r="F4605">
        <v>41</v>
      </c>
      <c r="G4605">
        <f t="shared" si="71"/>
        <v>31685</v>
      </c>
    </row>
    <row r="4606" spans="1:7">
      <c r="A4606">
        <v>466.4914392</v>
      </c>
      <c r="B4606">
        <v>3</v>
      </c>
      <c r="C4606">
        <v>0</v>
      </c>
      <c r="D4606">
        <v>3</v>
      </c>
      <c r="E4606">
        <v>0</v>
      </c>
      <c r="F4606">
        <v>43</v>
      </c>
      <c r="G4606">
        <f t="shared" si="71"/>
        <v>31685</v>
      </c>
    </row>
    <row r="4607" spans="1:7">
      <c r="A4607">
        <v>466.4930943</v>
      </c>
      <c r="B4607">
        <v>3</v>
      </c>
      <c r="C4607">
        <v>18</v>
      </c>
      <c r="D4607">
        <v>63</v>
      </c>
      <c r="E4607">
        <v>8</v>
      </c>
      <c r="F4607">
        <v>62</v>
      </c>
      <c r="G4607">
        <f t="shared" si="71"/>
        <v>31693</v>
      </c>
    </row>
    <row r="4608" spans="1:7">
      <c r="A4608">
        <v>466.4958125</v>
      </c>
      <c r="B4608">
        <v>3</v>
      </c>
      <c r="C4608">
        <v>13</v>
      </c>
      <c r="D4608">
        <v>8</v>
      </c>
      <c r="E4608">
        <v>0</v>
      </c>
      <c r="F4608">
        <v>45</v>
      </c>
      <c r="G4608">
        <f t="shared" si="71"/>
        <v>31693</v>
      </c>
    </row>
    <row r="4609" spans="1:7">
      <c r="A4609">
        <v>466.496559</v>
      </c>
      <c r="B4609">
        <v>3</v>
      </c>
      <c r="C4609">
        <v>31</v>
      </c>
      <c r="D4609">
        <v>12</v>
      </c>
      <c r="E4609">
        <v>0</v>
      </c>
      <c r="F4609">
        <v>49</v>
      </c>
      <c r="G4609">
        <f t="shared" si="71"/>
        <v>31693</v>
      </c>
    </row>
    <row r="4610" spans="1:7">
      <c r="A4610">
        <v>466.4988103</v>
      </c>
      <c r="B4610">
        <v>3</v>
      </c>
      <c r="C4610">
        <v>3</v>
      </c>
      <c r="D4610">
        <v>4</v>
      </c>
      <c r="E4610">
        <v>0</v>
      </c>
      <c r="F4610">
        <v>42</v>
      </c>
      <c r="G4610">
        <f t="shared" si="71"/>
        <v>31693</v>
      </c>
    </row>
    <row r="4611" spans="1:7">
      <c r="A4611">
        <v>466.5018152</v>
      </c>
      <c r="B4611">
        <v>3</v>
      </c>
      <c r="C4611">
        <v>0</v>
      </c>
      <c r="D4611">
        <v>1</v>
      </c>
      <c r="E4611">
        <v>0</v>
      </c>
      <c r="F4611">
        <v>40</v>
      </c>
      <c r="G4611">
        <f t="shared" si="71"/>
        <v>31693</v>
      </c>
    </row>
    <row r="4612" spans="1:7">
      <c r="A4612">
        <v>466.5027548</v>
      </c>
      <c r="B4612">
        <v>3</v>
      </c>
      <c r="C4612">
        <v>0</v>
      </c>
      <c r="D4612">
        <v>2</v>
      </c>
      <c r="E4612">
        <v>0</v>
      </c>
      <c r="F4612">
        <v>41</v>
      </c>
      <c r="G4612">
        <f t="shared" si="71"/>
        <v>31693</v>
      </c>
    </row>
    <row r="4613" spans="1:7">
      <c r="A4613">
        <v>466.5046673</v>
      </c>
      <c r="B4613">
        <v>3</v>
      </c>
      <c r="C4613">
        <v>0</v>
      </c>
      <c r="D4613">
        <v>1</v>
      </c>
      <c r="E4613">
        <v>0</v>
      </c>
      <c r="F4613">
        <v>42</v>
      </c>
      <c r="G4613">
        <f t="shared" ref="G4613:G4676" si="72">G4612+E4613</f>
        <v>31693</v>
      </c>
    </row>
    <row r="4614" spans="1:7">
      <c r="A4614">
        <v>466.5057488</v>
      </c>
      <c r="B4614">
        <v>3</v>
      </c>
      <c r="C4614">
        <v>5</v>
      </c>
      <c r="D4614">
        <v>3</v>
      </c>
      <c r="E4614">
        <v>0</v>
      </c>
      <c r="F4614">
        <v>41</v>
      </c>
      <c r="G4614">
        <f t="shared" si="72"/>
        <v>31693</v>
      </c>
    </row>
    <row r="4615" spans="1:7">
      <c r="A4615">
        <v>466.5063875</v>
      </c>
      <c r="B4615">
        <v>3</v>
      </c>
      <c r="C4615">
        <v>18</v>
      </c>
      <c r="D4615">
        <v>9</v>
      </c>
      <c r="E4615">
        <v>0</v>
      </c>
      <c r="F4615">
        <v>47</v>
      </c>
      <c r="G4615">
        <f t="shared" si="72"/>
        <v>31693</v>
      </c>
    </row>
    <row r="4616" spans="1:7">
      <c r="A4616">
        <v>466.5105967</v>
      </c>
      <c r="B4616">
        <v>3</v>
      </c>
      <c r="C4616">
        <v>2</v>
      </c>
      <c r="D4616">
        <v>3</v>
      </c>
      <c r="E4616">
        <v>0</v>
      </c>
      <c r="F4616">
        <v>42</v>
      </c>
      <c r="G4616">
        <f t="shared" si="72"/>
        <v>31693</v>
      </c>
    </row>
    <row r="4617" spans="1:7">
      <c r="A4617">
        <v>466.511121</v>
      </c>
      <c r="B4617">
        <v>3</v>
      </c>
      <c r="C4617">
        <v>0</v>
      </c>
      <c r="D4617">
        <v>1</v>
      </c>
      <c r="E4617">
        <v>0</v>
      </c>
      <c r="F4617">
        <v>40</v>
      </c>
      <c r="G4617">
        <f t="shared" si="72"/>
        <v>31693</v>
      </c>
    </row>
    <row r="4618" spans="1:7">
      <c r="A4618">
        <v>466.5117533</v>
      </c>
      <c r="B4618">
        <v>3</v>
      </c>
      <c r="C4618">
        <v>0</v>
      </c>
      <c r="D4618">
        <v>2</v>
      </c>
      <c r="E4618">
        <v>0</v>
      </c>
      <c r="F4618">
        <v>43</v>
      </c>
      <c r="G4618">
        <f t="shared" si="72"/>
        <v>31693</v>
      </c>
    </row>
    <row r="4619" spans="1:7">
      <c r="A4619">
        <v>466.5125332</v>
      </c>
      <c r="B4619">
        <v>3</v>
      </c>
      <c r="C4619">
        <v>15</v>
      </c>
      <c r="D4619">
        <v>6</v>
      </c>
      <c r="E4619">
        <v>0</v>
      </c>
      <c r="F4619">
        <v>44</v>
      </c>
      <c r="G4619">
        <f t="shared" si="72"/>
        <v>31693</v>
      </c>
    </row>
    <row r="4620" spans="1:7">
      <c r="A4620">
        <v>466.5162012</v>
      </c>
      <c r="B4620">
        <v>3</v>
      </c>
      <c r="C4620">
        <v>5</v>
      </c>
      <c r="D4620">
        <v>16</v>
      </c>
      <c r="E4620">
        <v>1</v>
      </c>
      <c r="F4620">
        <v>48</v>
      </c>
      <c r="G4620">
        <f t="shared" si="72"/>
        <v>31694</v>
      </c>
    </row>
    <row r="4621" spans="1:7">
      <c r="A4621">
        <v>466.5193463</v>
      </c>
      <c r="B4621">
        <v>3</v>
      </c>
      <c r="C4621">
        <v>0</v>
      </c>
      <c r="D4621">
        <v>4</v>
      </c>
      <c r="E4621">
        <v>0</v>
      </c>
      <c r="F4621">
        <v>42</v>
      </c>
      <c r="G4621">
        <f t="shared" si="72"/>
        <v>31694</v>
      </c>
    </row>
    <row r="4622" spans="1:7">
      <c r="A4622">
        <v>466.523835</v>
      </c>
      <c r="B4622">
        <v>3</v>
      </c>
      <c r="C4622">
        <v>2</v>
      </c>
      <c r="D4622">
        <v>1</v>
      </c>
      <c r="E4622">
        <v>0</v>
      </c>
      <c r="F4622">
        <v>42</v>
      </c>
      <c r="G4622">
        <f t="shared" si="72"/>
        <v>31694</v>
      </c>
    </row>
    <row r="4623" spans="1:7">
      <c r="A4623">
        <v>466.5252243</v>
      </c>
      <c r="B4623">
        <v>3</v>
      </c>
      <c r="C4623">
        <v>0</v>
      </c>
      <c r="D4623">
        <v>2</v>
      </c>
      <c r="E4623">
        <v>0</v>
      </c>
      <c r="F4623">
        <v>42</v>
      </c>
      <c r="G4623">
        <f t="shared" si="72"/>
        <v>31694</v>
      </c>
    </row>
    <row r="4624" spans="1:7">
      <c r="A4624">
        <v>466.5260353</v>
      </c>
      <c r="B4624">
        <v>3</v>
      </c>
      <c r="C4624">
        <v>0</v>
      </c>
      <c r="D4624">
        <v>2</v>
      </c>
      <c r="E4624">
        <v>0</v>
      </c>
      <c r="F4624">
        <v>42</v>
      </c>
      <c r="G4624">
        <f t="shared" si="72"/>
        <v>31694</v>
      </c>
    </row>
    <row r="4625" spans="1:7">
      <c r="A4625">
        <v>466.5265473</v>
      </c>
      <c r="B4625">
        <v>3</v>
      </c>
      <c r="C4625">
        <v>0</v>
      </c>
      <c r="D4625">
        <v>1</v>
      </c>
      <c r="E4625">
        <v>0</v>
      </c>
      <c r="F4625">
        <v>40</v>
      </c>
      <c r="G4625">
        <f t="shared" si="72"/>
        <v>31694</v>
      </c>
    </row>
    <row r="4626" spans="1:7">
      <c r="A4626">
        <v>466.5304155</v>
      </c>
      <c r="B4626">
        <v>3</v>
      </c>
      <c r="C4626">
        <v>8</v>
      </c>
      <c r="D4626">
        <v>5</v>
      </c>
      <c r="E4626">
        <v>0</v>
      </c>
      <c r="F4626">
        <v>50</v>
      </c>
      <c r="G4626">
        <f t="shared" si="72"/>
        <v>31694</v>
      </c>
    </row>
    <row r="4627" spans="1:7">
      <c r="A4627">
        <v>466.5315028</v>
      </c>
      <c r="B4627">
        <v>3</v>
      </c>
      <c r="C4627">
        <v>1</v>
      </c>
      <c r="D4627">
        <v>7</v>
      </c>
      <c r="E4627">
        <v>0</v>
      </c>
      <c r="F4627">
        <v>44</v>
      </c>
      <c r="G4627">
        <f t="shared" si="72"/>
        <v>31694</v>
      </c>
    </row>
    <row r="4628" spans="1:7">
      <c r="A4628">
        <v>466.5337182</v>
      </c>
      <c r="B4628">
        <v>3</v>
      </c>
      <c r="C4628">
        <v>21</v>
      </c>
      <c r="D4628">
        <v>6</v>
      </c>
      <c r="E4628">
        <v>0</v>
      </c>
      <c r="F4628">
        <v>49</v>
      </c>
      <c r="G4628">
        <f t="shared" si="72"/>
        <v>31694</v>
      </c>
    </row>
    <row r="4629" spans="1:7">
      <c r="A4629">
        <v>466.537614</v>
      </c>
      <c r="B4629">
        <v>3</v>
      </c>
      <c r="C4629">
        <v>74</v>
      </c>
      <c r="D4629">
        <v>7</v>
      </c>
      <c r="E4629">
        <v>0</v>
      </c>
      <c r="F4629">
        <v>45</v>
      </c>
      <c r="G4629">
        <f t="shared" si="72"/>
        <v>31694</v>
      </c>
    </row>
    <row r="4630" spans="1:7">
      <c r="A4630">
        <v>466.5408653</v>
      </c>
      <c r="B4630">
        <v>3</v>
      </c>
      <c r="C4630">
        <v>0</v>
      </c>
      <c r="D4630">
        <v>2</v>
      </c>
      <c r="E4630">
        <v>0</v>
      </c>
      <c r="F4630">
        <v>45</v>
      </c>
      <c r="G4630">
        <f t="shared" si="72"/>
        <v>31694</v>
      </c>
    </row>
    <row r="4631" spans="1:7">
      <c r="A4631">
        <v>466.5416455</v>
      </c>
      <c r="B4631">
        <v>3</v>
      </c>
      <c r="C4631">
        <v>10</v>
      </c>
      <c r="D4631">
        <v>64</v>
      </c>
      <c r="E4631">
        <v>11</v>
      </c>
      <c r="F4631">
        <v>71</v>
      </c>
      <c r="G4631">
        <f t="shared" si="72"/>
        <v>31705</v>
      </c>
    </row>
    <row r="4632" spans="1:7">
      <c r="A4632">
        <v>466.5457022</v>
      </c>
      <c r="B4632">
        <v>3</v>
      </c>
      <c r="C4632">
        <v>22</v>
      </c>
      <c r="D4632">
        <v>19</v>
      </c>
      <c r="E4632">
        <v>2</v>
      </c>
      <c r="F4632">
        <v>55</v>
      </c>
      <c r="G4632">
        <f t="shared" si="72"/>
        <v>31707</v>
      </c>
    </row>
    <row r="4633" spans="1:7">
      <c r="A4633">
        <v>466.558698</v>
      </c>
      <c r="B4633">
        <v>3</v>
      </c>
      <c r="C4633">
        <v>12</v>
      </c>
      <c r="D4633">
        <v>7</v>
      </c>
      <c r="E4633">
        <v>0</v>
      </c>
      <c r="F4633">
        <v>48</v>
      </c>
      <c r="G4633">
        <f t="shared" si="72"/>
        <v>31707</v>
      </c>
    </row>
    <row r="4634" spans="1:7">
      <c r="A4634">
        <v>466.5643703</v>
      </c>
      <c r="B4634">
        <v>3</v>
      </c>
      <c r="C4634">
        <v>11</v>
      </c>
      <c r="D4634">
        <v>80</v>
      </c>
      <c r="E4634">
        <v>35</v>
      </c>
      <c r="F4634">
        <v>73</v>
      </c>
      <c r="G4634">
        <f t="shared" si="72"/>
        <v>31742</v>
      </c>
    </row>
    <row r="4635" spans="1:7">
      <c r="A4635">
        <v>466.5669277</v>
      </c>
      <c r="B4635">
        <v>3</v>
      </c>
      <c r="C4635">
        <v>6</v>
      </c>
      <c r="D4635">
        <v>10</v>
      </c>
      <c r="E4635">
        <v>1</v>
      </c>
      <c r="F4635">
        <v>51</v>
      </c>
      <c r="G4635">
        <f t="shared" si="72"/>
        <v>31743</v>
      </c>
    </row>
    <row r="4636" spans="1:7">
      <c r="A4636">
        <v>466.5677925</v>
      </c>
      <c r="B4636">
        <v>3</v>
      </c>
      <c r="C4636">
        <v>2</v>
      </c>
      <c r="D4636">
        <v>7</v>
      </c>
      <c r="E4636">
        <v>0</v>
      </c>
      <c r="F4636">
        <v>51</v>
      </c>
      <c r="G4636">
        <f t="shared" si="72"/>
        <v>31743</v>
      </c>
    </row>
    <row r="4637" spans="1:7">
      <c r="A4637">
        <v>466.5684335</v>
      </c>
      <c r="B4637">
        <v>3</v>
      </c>
      <c r="C4637">
        <v>6</v>
      </c>
      <c r="D4637">
        <v>6</v>
      </c>
      <c r="E4637">
        <v>0</v>
      </c>
      <c r="F4637">
        <v>49</v>
      </c>
      <c r="G4637">
        <f t="shared" si="72"/>
        <v>31743</v>
      </c>
    </row>
    <row r="4638" spans="1:7">
      <c r="A4638">
        <v>466.5723765</v>
      </c>
      <c r="B4638">
        <v>3</v>
      </c>
      <c r="C4638">
        <v>3</v>
      </c>
      <c r="D4638">
        <v>7</v>
      </c>
      <c r="E4638">
        <v>0</v>
      </c>
      <c r="F4638">
        <v>47</v>
      </c>
      <c r="G4638">
        <f t="shared" si="72"/>
        <v>31743</v>
      </c>
    </row>
    <row r="4639" spans="1:7">
      <c r="A4639">
        <v>466.5828075</v>
      </c>
      <c r="B4639">
        <v>3</v>
      </c>
      <c r="C4639">
        <v>0</v>
      </c>
      <c r="D4639">
        <v>1</v>
      </c>
      <c r="E4639">
        <v>0</v>
      </c>
      <c r="F4639">
        <v>40</v>
      </c>
      <c r="G4639">
        <f t="shared" si="72"/>
        <v>31743</v>
      </c>
    </row>
    <row r="4640" spans="1:7">
      <c r="A4640">
        <v>466.5889825</v>
      </c>
      <c r="B4640">
        <v>3</v>
      </c>
      <c r="C4640">
        <v>0</v>
      </c>
      <c r="D4640">
        <v>1</v>
      </c>
      <c r="E4640">
        <v>0</v>
      </c>
      <c r="F4640">
        <v>42</v>
      </c>
      <c r="G4640">
        <f t="shared" si="72"/>
        <v>31743</v>
      </c>
    </row>
    <row r="4641" spans="1:7">
      <c r="A4641">
        <v>466.5896203</v>
      </c>
      <c r="B4641">
        <v>3</v>
      </c>
      <c r="C4641">
        <v>0</v>
      </c>
      <c r="D4641">
        <v>1</v>
      </c>
      <c r="E4641">
        <v>0</v>
      </c>
      <c r="F4641">
        <v>40</v>
      </c>
      <c r="G4641">
        <f t="shared" si="72"/>
        <v>31743</v>
      </c>
    </row>
    <row r="4642" spans="1:7">
      <c r="A4642">
        <v>466.5956203</v>
      </c>
      <c r="B4642">
        <v>3</v>
      </c>
      <c r="C4642">
        <v>0</v>
      </c>
      <c r="D4642">
        <v>1</v>
      </c>
      <c r="E4642">
        <v>0</v>
      </c>
      <c r="F4642">
        <v>40</v>
      </c>
      <c r="G4642">
        <f t="shared" si="72"/>
        <v>31743</v>
      </c>
    </row>
    <row r="4643" spans="1:7">
      <c r="A4643">
        <v>466.5986923</v>
      </c>
      <c r="B4643">
        <v>3</v>
      </c>
      <c r="C4643">
        <v>2</v>
      </c>
      <c r="D4643">
        <v>7</v>
      </c>
      <c r="E4643">
        <v>0</v>
      </c>
      <c r="F4643">
        <v>50</v>
      </c>
      <c r="G4643">
        <f t="shared" si="72"/>
        <v>31743</v>
      </c>
    </row>
    <row r="4644" spans="1:7">
      <c r="A4644">
        <v>466.624335</v>
      </c>
      <c r="B4644">
        <v>3</v>
      </c>
      <c r="C4644">
        <v>12</v>
      </c>
      <c r="D4644">
        <v>10</v>
      </c>
      <c r="E4644">
        <v>0</v>
      </c>
      <c r="F4644">
        <v>47</v>
      </c>
      <c r="G4644">
        <f t="shared" si="72"/>
        <v>31743</v>
      </c>
    </row>
    <row r="4645" spans="1:7">
      <c r="A4645">
        <v>466.6281952</v>
      </c>
      <c r="B4645">
        <v>3</v>
      </c>
      <c r="C4645">
        <v>6</v>
      </c>
      <c r="D4645">
        <v>4</v>
      </c>
      <c r="E4645">
        <v>0</v>
      </c>
      <c r="F4645">
        <v>42</v>
      </c>
      <c r="G4645">
        <f t="shared" si="72"/>
        <v>31743</v>
      </c>
    </row>
    <row r="4646" spans="1:7">
      <c r="A4646">
        <v>466.6305362</v>
      </c>
      <c r="B4646">
        <v>3</v>
      </c>
      <c r="C4646">
        <v>2</v>
      </c>
      <c r="D4646">
        <v>4</v>
      </c>
      <c r="E4646">
        <v>0</v>
      </c>
      <c r="F4646">
        <v>45</v>
      </c>
      <c r="G4646">
        <f t="shared" si="72"/>
        <v>31743</v>
      </c>
    </row>
    <row r="4647" spans="1:7">
      <c r="A4647">
        <v>466.631138</v>
      </c>
      <c r="B4647">
        <v>3</v>
      </c>
      <c r="C4647">
        <v>0</v>
      </c>
      <c r="D4647">
        <v>1</v>
      </c>
      <c r="E4647">
        <v>0</v>
      </c>
      <c r="F4647">
        <v>40</v>
      </c>
      <c r="G4647">
        <f t="shared" si="72"/>
        <v>31743</v>
      </c>
    </row>
    <row r="4648" spans="1:7">
      <c r="A4648">
        <v>466.632008</v>
      </c>
      <c r="B4648">
        <v>3</v>
      </c>
      <c r="C4648">
        <v>18</v>
      </c>
      <c r="D4648">
        <v>7</v>
      </c>
      <c r="E4648">
        <v>0</v>
      </c>
      <c r="F4648">
        <v>49</v>
      </c>
      <c r="G4648">
        <f t="shared" si="72"/>
        <v>31743</v>
      </c>
    </row>
    <row r="4649" spans="1:7">
      <c r="A4649">
        <v>466.6334165</v>
      </c>
      <c r="B4649">
        <v>3</v>
      </c>
      <c r="C4649">
        <v>2</v>
      </c>
      <c r="D4649">
        <v>8</v>
      </c>
      <c r="E4649">
        <v>0</v>
      </c>
      <c r="F4649">
        <v>50</v>
      </c>
      <c r="G4649">
        <f t="shared" si="72"/>
        <v>31743</v>
      </c>
    </row>
    <row r="4650" spans="1:7">
      <c r="A4650">
        <v>466.636774</v>
      </c>
      <c r="B4650">
        <v>3</v>
      </c>
      <c r="C4650">
        <v>19</v>
      </c>
      <c r="D4650">
        <v>43</v>
      </c>
      <c r="E4650">
        <v>4</v>
      </c>
      <c r="F4650">
        <v>60</v>
      </c>
      <c r="G4650">
        <f t="shared" si="72"/>
        <v>31747</v>
      </c>
    </row>
    <row r="4651" spans="1:7">
      <c r="A4651">
        <v>466.639172</v>
      </c>
      <c r="B4651">
        <v>3</v>
      </c>
      <c r="C4651">
        <v>5</v>
      </c>
      <c r="D4651">
        <v>9</v>
      </c>
      <c r="E4651">
        <v>0</v>
      </c>
      <c r="F4651">
        <v>42</v>
      </c>
      <c r="G4651">
        <f t="shared" si="72"/>
        <v>31747</v>
      </c>
    </row>
    <row r="4652" spans="1:7">
      <c r="A4652">
        <v>466.6403905</v>
      </c>
      <c r="B4652">
        <v>3</v>
      </c>
      <c r="C4652">
        <v>53</v>
      </c>
      <c r="D4652">
        <v>46</v>
      </c>
      <c r="E4652">
        <v>6</v>
      </c>
      <c r="F4652">
        <v>57</v>
      </c>
      <c r="G4652">
        <f t="shared" si="72"/>
        <v>31753</v>
      </c>
    </row>
    <row r="4653" spans="1:7">
      <c r="A4653">
        <v>466.6474713</v>
      </c>
      <c r="B4653">
        <v>3</v>
      </c>
      <c r="C4653">
        <v>0</v>
      </c>
      <c r="D4653">
        <v>1</v>
      </c>
      <c r="E4653">
        <v>0</v>
      </c>
      <c r="F4653">
        <v>40</v>
      </c>
      <c r="G4653">
        <f t="shared" si="72"/>
        <v>31753</v>
      </c>
    </row>
    <row r="4654" spans="1:7">
      <c r="A4654">
        <v>466.6540132</v>
      </c>
      <c r="B4654">
        <v>3</v>
      </c>
      <c r="C4654">
        <v>0</v>
      </c>
      <c r="D4654">
        <v>1</v>
      </c>
      <c r="E4654">
        <v>0</v>
      </c>
      <c r="F4654">
        <v>40</v>
      </c>
      <c r="G4654">
        <f t="shared" si="72"/>
        <v>31753</v>
      </c>
    </row>
    <row r="4655" spans="1:7">
      <c r="A4655">
        <v>466.6586047</v>
      </c>
      <c r="B4655">
        <v>3</v>
      </c>
      <c r="C4655">
        <v>86</v>
      </c>
      <c r="D4655">
        <v>25</v>
      </c>
      <c r="E4655">
        <v>3</v>
      </c>
      <c r="F4655">
        <v>53</v>
      </c>
      <c r="G4655">
        <f t="shared" si="72"/>
        <v>31756</v>
      </c>
    </row>
    <row r="4656" spans="1:7">
      <c r="A4656">
        <v>466.6635293</v>
      </c>
      <c r="B4656">
        <v>3</v>
      </c>
      <c r="C4656">
        <v>13</v>
      </c>
      <c r="D4656">
        <v>21</v>
      </c>
      <c r="E4656">
        <v>1</v>
      </c>
      <c r="F4656">
        <v>54</v>
      </c>
      <c r="G4656">
        <f t="shared" si="72"/>
        <v>31757</v>
      </c>
    </row>
    <row r="4657" spans="1:7">
      <c r="A4657">
        <v>466.6664165</v>
      </c>
      <c r="B4657">
        <v>3</v>
      </c>
      <c r="C4657">
        <v>20</v>
      </c>
      <c r="D4657">
        <v>3</v>
      </c>
      <c r="E4657">
        <v>0</v>
      </c>
      <c r="F4657">
        <v>43</v>
      </c>
      <c r="G4657">
        <f t="shared" si="72"/>
        <v>31757</v>
      </c>
    </row>
    <row r="4658" spans="1:7">
      <c r="A4658">
        <v>466.6674327</v>
      </c>
      <c r="B4658">
        <v>3</v>
      </c>
      <c r="C4658">
        <v>7</v>
      </c>
      <c r="D4658">
        <v>12</v>
      </c>
      <c r="E4658">
        <v>1</v>
      </c>
      <c r="F4658">
        <v>53</v>
      </c>
      <c r="G4658">
        <f t="shared" si="72"/>
        <v>31758</v>
      </c>
    </row>
    <row r="4659" spans="1:7">
      <c r="A4659">
        <v>466.6692142</v>
      </c>
      <c r="B4659">
        <v>3</v>
      </c>
      <c r="C4659">
        <v>14</v>
      </c>
      <c r="D4659">
        <v>34</v>
      </c>
      <c r="E4659">
        <v>6</v>
      </c>
      <c r="F4659">
        <v>62</v>
      </c>
      <c r="G4659">
        <f t="shared" si="72"/>
        <v>31764</v>
      </c>
    </row>
    <row r="4660" spans="1:7">
      <c r="A4660">
        <v>466.6720245</v>
      </c>
      <c r="B4660">
        <v>3</v>
      </c>
      <c r="C4660">
        <v>8</v>
      </c>
      <c r="D4660">
        <v>7</v>
      </c>
      <c r="E4660">
        <v>0</v>
      </c>
      <c r="F4660">
        <v>44</v>
      </c>
      <c r="G4660">
        <f t="shared" si="72"/>
        <v>31764</v>
      </c>
    </row>
    <row r="4661" spans="1:7">
      <c r="A4661">
        <v>466.6759733</v>
      </c>
      <c r="B4661">
        <v>3</v>
      </c>
      <c r="C4661">
        <v>1</v>
      </c>
      <c r="D4661">
        <v>2</v>
      </c>
      <c r="E4661">
        <v>0</v>
      </c>
      <c r="F4661">
        <v>42</v>
      </c>
      <c r="G4661">
        <f t="shared" si="72"/>
        <v>31764</v>
      </c>
    </row>
    <row r="4662" spans="1:7">
      <c r="A4662">
        <v>466.6846782</v>
      </c>
      <c r="B4662">
        <v>3</v>
      </c>
      <c r="C4662">
        <v>5</v>
      </c>
      <c r="D4662">
        <v>5</v>
      </c>
      <c r="E4662">
        <v>0</v>
      </c>
      <c r="F4662">
        <v>44</v>
      </c>
      <c r="G4662">
        <f t="shared" si="72"/>
        <v>31764</v>
      </c>
    </row>
    <row r="4663" spans="1:7">
      <c r="A4663">
        <v>466.691</v>
      </c>
      <c r="B4663">
        <v>3</v>
      </c>
      <c r="C4663">
        <v>1</v>
      </c>
      <c r="D4663">
        <v>5</v>
      </c>
      <c r="E4663">
        <v>0</v>
      </c>
      <c r="F4663">
        <v>48</v>
      </c>
      <c r="G4663">
        <f t="shared" si="72"/>
        <v>31764</v>
      </c>
    </row>
    <row r="4664" spans="1:7">
      <c r="A4664">
        <v>466.6960343</v>
      </c>
      <c r="B4664">
        <v>3</v>
      </c>
      <c r="C4664">
        <v>7</v>
      </c>
      <c r="D4664">
        <v>11</v>
      </c>
      <c r="E4664">
        <v>1</v>
      </c>
      <c r="F4664">
        <v>52</v>
      </c>
      <c r="G4664">
        <f t="shared" si="72"/>
        <v>31765</v>
      </c>
    </row>
    <row r="4665" spans="1:7">
      <c r="A4665">
        <v>466.6992675</v>
      </c>
      <c r="B4665">
        <v>3</v>
      </c>
      <c r="C4665">
        <v>7</v>
      </c>
      <c r="D4665">
        <v>17</v>
      </c>
      <c r="E4665">
        <v>1</v>
      </c>
      <c r="F4665">
        <v>54</v>
      </c>
      <c r="G4665">
        <f t="shared" si="72"/>
        <v>31766</v>
      </c>
    </row>
    <row r="4666" spans="1:7">
      <c r="A4666">
        <v>466.7010307</v>
      </c>
      <c r="B4666">
        <v>3</v>
      </c>
      <c r="C4666">
        <v>5</v>
      </c>
      <c r="D4666">
        <v>6</v>
      </c>
      <c r="E4666">
        <v>0</v>
      </c>
      <c r="F4666">
        <v>45</v>
      </c>
      <c r="G4666">
        <f t="shared" si="72"/>
        <v>31766</v>
      </c>
    </row>
    <row r="4667" spans="1:7">
      <c r="A4667">
        <v>466.7018753</v>
      </c>
      <c r="B4667">
        <v>3</v>
      </c>
      <c r="C4667">
        <v>13</v>
      </c>
      <c r="D4667">
        <v>10</v>
      </c>
      <c r="E4667">
        <v>0</v>
      </c>
      <c r="F4667">
        <v>49</v>
      </c>
      <c r="G4667">
        <f t="shared" si="72"/>
        <v>31766</v>
      </c>
    </row>
    <row r="4668" spans="1:7">
      <c r="A4668">
        <v>466.7100057</v>
      </c>
      <c r="B4668">
        <v>3</v>
      </c>
      <c r="C4668">
        <v>4</v>
      </c>
      <c r="D4668">
        <v>3</v>
      </c>
      <c r="E4668">
        <v>0</v>
      </c>
      <c r="F4668">
        <v>43</v>
      </c>
      <c r="G4668">
        <f t="shared" si="72"/>
        <v>31766</v>
      </c>
    </row>
    <row r="4669" spans="1:7">
      <c r="A4669">
        <v>466.711362</v>
      </c>
      <c r="B4669">
        <v>3</v>
      </c>
      <c r="C4669">
        <v>0</v>
      </c>
      <c r="D4669">
        <v>1</v>
      </c>
      <c r="E4669">
        <v>0</v>
      </c>
      <c r="F4669">
        <v>40</v>
      </c>
      <c r="G4669">
        <f t="shared" si="72"/>
        <v>31766</v>
      </c>
    </row>
    <row r="4670" spans="1:7">
      <c r="A4670">
        <v>466.7155308</v>
      </c>
      <c r="B4670">
        <v>3</v>
      </c>
      <c r="C4670">
        <v>7</v>
      </c>
      <c r="D4670">
        <v>9</v>
      </c>
      <c r="E4670">
        <v>0</v>
      </c>
      <c r="F4670">
        <v>48</v>
      </c>
      <c r="G4670">
        <f t="shared" si="72"/>
        <v>31766</v>
      </c>
    </row>
    <row r="4671" spans="1:7">
      <c r="A4671">
        <v>466.7169682</v>
      </c>
      <c r="B4671">
        <v>3</v>
      </c>
      <c r="C4671">
        <v>7</v>
      </c>
      <c r="D4671">
        <v>9</v>
      </c>
      <c r="E4671">
        <v>0</v>
      </c>
      <c r="F4671">
        <v>49</v>
      </c>
      <c r="G4671">
        <f t="shared" si="72"/>
        <v>31766</v>
      </c>
    </row>
    <row r="4672" spans="1:7">
      <c r="A4672">
        <v>466.721918</v>
      </c>
      <c r="B4672">
        <v>3</v>
      </c>
      <c r="C4672">
        <v>11</v>
      </c>
      <c r="D4672">
        <v>3</v>
      </c>
      <c r="E4672">
        <v>0</v>
      </c>
      <c r="F4672">
        <v>43</v>
      </c>
      <c r="G4672">
        <f t="shared" si="72"/>
        <v>31766</v>
      </c>
    </row>
    <row r="4673" spans="1:7">
      <c r="A4673">
        <v>466.7238273</v>
      </c>
      <c r="B4673">
        <v>3</v>
      </c>
      <c r="C4673">
        <v>0</v>
      </c>
      <c r="D4673">
        <v>1</v>
      </c>
      <c r="E4673">
        <v>0</v>
      </c>
      <c r="F4673">
        <v>40</v>
      </c>
      <c r="G4673">
        <f t="shared" si="72"/>
        <v>31766</v>
      </c>
    </row>
    <row r="4674" spans="1:7">
      <c r="A4674">
        <v>466.7351303</v>
      </c>
      <c r="B4674">
        <v>3</v>
      </c>
      <c r="C4674">
        <v>0</v>
      </c>
      <c r="D4674">
        <v>1</v>
      </c>
      <c r="E4674">
        <v>0</v>
      </c>
      <c r="F4674">
        <v>41</v>
      </c>
      <c r="G4674">
        <f t="shared" si="72"/>
        <v>31766</v>
      </c>
    </row>
    <row r="4675" spans="1:7">
      <c r="A4675">
        <v>466.7456237</v>
      </c>
      <c r="B4675">
        <v>3</v>
      </c>
      <c r="C4675">
        <v>6</v>
      </c>
      <c r="D4675">
        <v>3</v>
      </c>
      <c r="E4675">
        <v>0</v>
      </c>
      <c r="F4675">
        <v>44</v>
      </c>
      <c r="G4675">
        <f t="shared" si="72"/>
        <v>31766</v>
      </c>
    </row>
    <row r="4676" spans="1:7">
      <c r="A4676">
        <v>466.7468793</v>
      </c>
      <c r="B4676">
        <v>3</v>
      </c>
      <c r="C4676">
        <v>0</v>
      </c>
      <c r="D4676">
        <v>1</v>
      </c>
      <c r="E4676">
        <v>0</v>
      </c>
      <c r="F4676">
        <v>40</v>
      </c>
      <c r="G4676">
        <f t="shared" si="72"/>
        <v>31766</v>
      </c>
    </row>
    <row r="4677" spans="1:7">
      <c r="A4677">
        <v>466.7489238</v>
      </c>
      <c r="B4677">
        <v>3</v>
      </c>
      <c r="C4677">
        <v>13</v>
      </c>
      <c r="D4677">
        <v>11</v>
      </c>
      <c r="E4677">
        <v>1</v>
      </c>
      <c r="F4677">
        <v>49</v>
      </c>
      <c r="G4677">
        <f t="shared" ref="G4677:G4740" si="73">G4676+E4677</f>
        <v>31767</v>
      </c>
    </row>
    <row r="4678" spans="1:7">
      <c r="A4678">
        <v>466.7500612</v>
      </c>
      <c r="B4678">
        <v>3</v>
      </c>
      <c r="C4678">
        <v>6</v>
      </c>
      <c r="D4678">
        <v>6</v>
      </c>
      <c r="E4678">
        <v>0</v>
      </c>
      <c r="F4678">
        <v>48</v>
      </c>
      <c r="G4678">
        <f t="shared" si="73"/>
        <v>31767</v>
      </c>
    </row>
    <row r="4679" spans="1:7">
      <c r="A4679">
        <v>466.7513662</v>
      </c>
      <c r="B4679">
        <v>3</v>
      </c>
      <c r="C4679">
        <v>136</v>
      </c>
      <c r="D4679">
        <v>6</v>
      </c>
      <c r="E4679">
        <v>0</v>
      </c>
      <c r="F4679">
        <v>44</v>
      </c>
      <c r="G4679">
        <f t="shared" si="73"/>
        <v>31767</v>
      </c>
    </row>
    <row r="4680" spans="1:7">
      <c r="A4680">
        <v>466.7579533</v>
      </c>
      <c r="B4680">
        <v>3</v>
      </c>
      <c r="C4680">
        <v>0</v>
      </c>
      <c r="D4680">
        <v>1</v>
      </c>
      <c r="E4680">
        <v>0</v>
      </c>
      <c r="F4680">
        <v>40</v>
      </c>
      <c r="G4680">
        <f t="shared" si="73"/>
        <v>31767</v>
      </c>
    </row>
    <row r="4681" spans="1:7">
      <c r="A4681">
        <v>466.7606682</v>
      </c>
      <c r="B4681">
        <v>3</v>
      </c>
      <c r="C4681">
        <v>0</v>
      </c>
      <c r="D4681">
        <v>1</v>
      </c>
      <c r="E4681">
        <v>0</v>
      </c>
      <c r="F4681">
        <v>40</v>
      </c>
      <c r="G4681">
        <f t="shared" si="73"/>
        <v>31767</v>
      </c>
    </row>
    <row r="4682" spans="1:7">
      <c r="A4682">
        <v>466.766396</v>
      </c>
      <c r="B4682">
        <v>3</v>
      </c>
      <c r="C4682">
        <v>0</v>
      </c>
      <c r="D4682">
        <v>1</v>
      </c>
      <c r="E4682">
        <v>0</v>
      </c>
      <c r="F4682">
        <v>40</v>
      </c>
      <c r="G4682">
        <f t="shared" si="73"/>
        <v>31767</v>
      </c>
    </row>
    <row r="4683" spans="1:7">
      <c r="A4683">
        <v>466.7762892</v>
      </c>
      <c r="B4683">
        <v>3</v>
      </c>
      <c r="C4683">
        <v>0</v>
      </c>
      <c r="D4683">
        <v>1</v>
      </c>
      <c r="E4683">
        <v>0</v>
      </c>
      <c r="F4683">
        <v>40</v>
      </c>
      <c r="G4683">
        <f t="shared" si="73"/>
        <v>31767</v>
      </c>
    </row>
    <row r="4684" spans="1:7">
      <c r="A4684">
        <v>466.7794647</v>
      </c>
      <c r="B4684">
        <v>3</v>
      </c>
      <c r="C4684">
        <v>0</v>
      </c>
      <c r="D4684">
        <v>1</v>
      </c>
      <c r="E4684">
        <v>0</v>
      </c>
      <c r="F4684">
        <v>40</v>
      </c>
      <c r="G4684">
        <f t="shared" si="73"/>
        <v>31767</v>
      </c>
    </row>
    <row r="4685" spans="1:7">
      <c r="A4685">
        <v>466.7828125</v>
      </c>
      <c r="B4685">
        <v>3</v>
      </c>
      <c r="C4685">
        <v>0</v>
      </c>
      <c r="D4685">
        <v>1</v>
      </c>
      <c r="E4685">
        <v>0</v>
      </c>
      <c r="F4685">
        <v>40</v>
      </c>
      <c r="G4685">
        <f t="shared" si="73"/>
        <v>31767</v>
      </c>
    </row>
    <row r="4686" spans="1:7">
      <c r="A4686">
        <v>466.7898687</v>
      </c>
      <c r="B4686">
        <v>3</v>
      </c>
      <c r="C4686">
        <v>5</v>
      </c>
      <c r="D4686">
        <v>6</v>
      </c>
      <c r="E4686">
        <v>0</v>
      </c>
      <c r="F4686">
        <v>44</v>
      </c>
      <c r="G4686">
        <f t="shared" si="73"/>
        <v>31767</v>
      </c>
    </row>
    <row r="4687" spans="1:7">
      <c r="A4687">
        <v>466.7929588</v>
      </c>
      <c r="B4687">
        <v>3</v>
      </c>
      <c r="C4687">
        <v>5</v>
      </c>
      <c r="D4687">
        <v>1</v>
      </c>
      <c r="E4687">
        <v>0</v>
      </c>
      <c r="F4687">
        <v>42</v>
      </c>
      <c r="G4687">
        <f t="shared" si="73"/>
        <v>31767</v>
      </c>
    </row>
    <row r="4688" spans="1:7">
      <c r="A4688">
        <v>466.8013145</v>
      </c>
      <c r="B4688">
        <v>3</v>
      </c>
      <c r="C4688">
        <v>1</v>
      </c>
      <c r="D4688">
        <v>1</v>
      </c>
      <c r="E4688">
        <v>0</v>
      </c>
      <c r="F4688">
        <v>43</v>
      </c>
      <c r="G4688">
        <f t="shared" si="73"/>
        <v>31767</v>
      </c>
    </row>
    <row r="4689" spans="1:7">
      <c r="A4689">
        <v>466.8091035</v>
      </c>
      <c r="B4689">
        <v>3</v>
      </c>
      <c r="C4689">
        <v>0</v>
      </c>
      <c r="D4689">
        <v>4</v>
      </c>
      <c r="E4689">
        <v>0</v>
      </c>
      <c r="F4689">
        <v>42</v>
      </c>
      <c r="G4689">
        <f t="shared" si="73"/>
        <v>31767</v>
      </c>
    </row>
    <row r="4690" spans="1:7">
      <c r="A4690">
        <v>466.8253783</v>
      </c>
      <c r="B4690">
        <v>3</v>
      </c>
      <c r="C4690">
        <v>0</v>
      </c>
      <c r="D4690">
        <v>1</v>
      </c>
      <c r="E4690">
        <v>0</v>
      </c>
      <c r="F4690">
        <v>40</v>
      </c>
      <c r="G4690">
        <f t="shared" si="73"/>
        <v>31767</v>
      </c>
    </row>
    <row r="4691" spans="1:7">
      <c r="A4691">
        <v>466.8283813</v>
      </c>
      <c r="B4691">
        <v>3</v>
      </c>
      <c r="C4691">
        <v>5</v>
      </c>
      <c r="D4691">
        <v>22</v>
      </c>
      <c r="E4691">
        <v>3</v>
      </c>
      <c r="F4691">
        <v>60</v>
      </c>
      <c r="G4691">
        <f t="shared" si="73"/>
        <v>31770</v>
      </c>
    </row>
    <row r="4692" spans="1:7">
      <c r="A4692">
        <v>466.8292682</v>
      </c>
      <c r="B4692">
        <v>3</v>
      </c>
      <c r="C4692">
        <v>0</v>
      </c>
      <c r="D4692">
        <v>1</v>
      </c>
      <c r="E4692">
        <v>0</v>
      </c>
      <c r="F4692">
        <v>40</v>
      </c>
      <c r="G4692">
        <f t="shared" si="73"/>
        <v>31770</v>
      </c>
    </row>
    <row r="4693" spans="1:7">
      <c r="A4693">
        <v>466.8306143</v>
      </c>
      <c r="B4693">
        <v>3</v>
      </c>
      <c r="C4693">
        <v>0</v>
      </c>
      <c r="D4693">
        <v>1</v>
      </c>
      <c r="E4693">
        <v>0</v>
      </c>
      <c r="F4693">
        <v>41</v>
      </c>
      <c r="G4693">
        <f t="shared" si="73"/>
        <v>31770</v>
      </c>
    </row>
    <row r="4694" spans="1:7">
      <c r="A4694">
        <v>466.836679</v>
      </c>
      <c r="B4694">
        <v>3</v>
      </c>
      <c r="C4694">
        <v>21</v>
      </c>
      <c r="D4694">
        <v>18</v>
      </c>
      <c r="E4694">
        <v>3</v>
      </c>
      <c r="F4694">
        <v>56</v>
      </c>
      <c r="G4694">
        <f t="shared" si="73"/>
        <v>31773</v>
      </c>
    </row>
    <row r="4695" spans="1:7">
      <c r="A4695">
        <v>466.8389762</v>
      </c>
      <c r="B4695">
        <v>3</v>
      </c>
      <c r="C4695">
        <v>7</v>
      </c>
      <c r="D4695">
        <v>1</v>
      </c>
      <c r="E4695">
        <v>0</v>
      </c>
      <c r="F4695">
        <v>43</v>
      </c>
      <c r="G4695">
        <f t="shared" si="73"/>
        <v>31773</v>
      </c>
    </row>
    <row r="4696" spans="1:7">
      <c r="A4696">
        <v>466.8485688</v>
      </c>
      <c r="B4696">
        <v>3</v>
      </c>
      <c r="C4696">
        <v>12</v>
      </c>
      <c r="D4696">
        <v>20</v>
      </c>
      <c r="E4696">
        <v>1</v>
      </c>
      <c r="F4696">
        <v>49</v>
      </c>
      <c r="G4696">
        <f t="shared" si="73"/>
        <v>31774</v>
      </c>
    </row>
    <row r="4697" spans="1:7">
      <c r="A4697">
        <v>466.8553565</v>
      </c>
      <c r="B4697">
        <v>3</v>
      </c>
      <c r="C4697">
        <v>0</v>
      </c>
      <c r="D4697">
        <v>1</v>
      </c>
      <c r="E4697">
        <v>0</v>
      </c>
      <c r="F4697">
        <v>40</v>
      </c>
      <c r="G4697">
        <f t="shared" si="73"/>
        <v>31774</v>
      </c>
    </row>
    <row r="4698" spans="1:7">
      <c r="A4698">
        <v>466.8675558</v>
      </c>
      <c r="B4698">
        <v>3</v>
      </c>
      <c r="C4698">
        <v>7</v>
      </c>
      <c r="D4698">
        <v>7</v>
      </c>
      <c r="E4698">
        <v>0</v>
      </c>
      <c r="F4698">
        <v>49</v>
      </c>
      <c r="G4698">
        <f t="shared" si="73"/>
        <v>31774</v>
      </c>
    </row>
    <row r="4699" spans="1:7">
      <c r="A4699">
        <v>466.8708972</v>
      </c>
      <c r="B4699">
        <v>3</v>
      </c>
      <c r="C4699">
        <v>1</v>
      </c>
      <c r="D4699">
        <v>2</v>
      </c>
      <c r="E4699">
        <v>0</v>
      </c>
      <c r="F4699">
        <v>41</v>
      </c>
      <c r="G4699">
        <f t="shared" si="73"/>
        <v>31774</v>
      </c>
    </row>
    <row r="4700" spans="1:7">
      <c r="A4700">
        <v>466.8742453</v>
      </c>
      <c r="B4700">
        <v>3</v>
      </c>
      <c r="C4700">
        <v>0</v>
      </c>
      <c r="D4700">
        <v>1</v>
      </c>
      <c r="E4700">
        <v>0</v>
      </c>
      <c r="F4700">
        <v>40</v>
      </c>
      <c r="G4700">
        <f t="shared" si="73"/>
        <v>31774</v>
      </c>
    </row>
    <row r="4701" spans="1:7">
      <c r="A4701">
        <v>466.8808445</v>
      </c>
      <c r="B4701">
        <v>3</v>
      </c>
      <c r="C4701">
        <v>4</v>
      </c>
      <c r="D4701">
        <v>6</v>
      </c>
      <c r="E4701">
        <v>0</v>
      </c>
      <c r="F4701">
        <v>48</v>
      </c>
      <c r="G4701">
        <f t="shared" si="73"/>
        <v>31774</v>
      </c>
    </row>
    <row r="4702" spans="1:7">
      <c r="A4702">
        <v>466.9052485</v>
      </c>
      <c r="B4702">
        <v>3</v>
      </c>
      <c r="C4702">
        <v>0</v>
      </c>
      <c r="D4702">
        <v>1</v>
      </c>
      <c r="E4702">
        <v>0</v>
      </c>
      <c r="F4702">
        <v>42</v>
      </c>
      <c r="G4702">
        <f t="shared" si="73"/>
        <v>31774</v>
      </c>
    </row>
    <row r="4703" spans="1:7">
      <c r="A4703">
        <v>466.9115182</v>
      </c>
      <c r="B4703">
        <v>3</v>
      </c>
      <c r="C4703">
        <v>3</v>
      </c>
      <c r="D4703">
        <v>4</v>
      </c>
      <c r="E4703">
        <v>0</v>
      </c>
      <c r="F4703">
        <v>46</v>
      </c>
      <c r="G4703">
        <f t="shared" si="73"/>
        <v>31774</v>
      </c>
    </row>
    <row r="4704" spans="1:7">
      <c r="A4704">
        <v>466.912694</v>
      </c>
      <c r="B4704">
        <v>3</v>
      </c>
      <c r="C4704">
        <v>15</v>
      </c>
      <c r="D4704">
        <v>4</v>
      </c>
      <c r="E4704">
        <v>0</v>
      </c>
      <c r="F4704">
        <v>45</v>
      </c>
      <c r="G4704">
        <f t="shared" si="73"/>
        <v>31774</v>
      </c>
    </row>
    <row r="4705" spans="1:7">
      <c r="A4705">
        <v>466.915975</v>
      </c>
      <c r="B4705">
        <v>3</v>
      </c>
      <c r="C4705">
        <v>9</v>
      </c>
      <c r="D4705">
        <v>9</v>
      </c>
      <c r="E4705">
        <v>1</v>
      </c>
      <c r="F4705">
        <v>53</v>
      </c>
      <c r="G4705">
        <f t="shared" si="73"/>
        <v>31775</v>
      </c>
    </row>
    <row r="4706" spans="1:7">
      <c r="A4706">
        <v>466.9282768</v>
      </c>
      <c r="B4706">
        <v>3</v>
      </c>
      <c r="C4706">
        <v>5</v>
      </c>
      <c r="D4706">
        <v>2</v>
      </c>
      <c r="E4706">
        <v>0</v>
      </c>
      <c r="F4706">
        <v>42</v>
      </c>
      <c r="G4706">
        <f t="shared" si="73"/>
        <v>31775</v>
      </c>
    </row>
    <row r="4707" spans="1:7">
      <c r="A4707">
        <v>466.9359123</v>
      </c>
      <c r="B4707">
        <v>3</v>
      </c>
      <c r="C4707">
        <v>2</v>
      </c>
      <c r="D4707">
        <v>2</v>
      </c>
      <c r="E4707">
        <v>0</v>
      </c>
      <c r="F4707">
        <v>49</v>
      </c>
      <c r="G4707">
        <f t="shared" si="73"/>
        <v>31775</v>
      </c>
    </row>
    <row r="4708" spans="1:7">
      <c r="A4708">
        <v>466.949693</v>
      </c>
      <c r="B4708">
        <v>3</v>
      </c>
      <c r="C4708">
        <v>0</v>
      </c>
      <c r="D4708">
        <v>2</v>
      </c>
      <c r="E4708">
        <v>0</v>
      </c>
      <c r="F4708">
        <v>46</v>
      </c>
      <c r="G4708">
        <f t="shared" si="73"/>
        <v>31775</v>
      </c>
    </row>
    <row r="4709" spans="1:7">
      <c r="A4709">
        <v>466.951542</v>
      </c>
      <c r="B4709">
        <v>3</v>
      </c>
      <c r="C4709">
        <v>3</v>
      </c>
      <c r="D4709">
        <v>16</v>
      </c>
      <c r="E4709">
        <v>1</v>
      </c>
      <c r="F4709">
        <v>56</v>
      </c>
      <c r="G4709">
        <f t="shared" si="73"/>
        <v>31776</v>
      </c>
    </row>
    <row r="4710" spans="1:7">
      <c r="A4710">
        <v>466.952181</v>
      </c>
      <c r="B4710">
        <v>3</v>
      </c>
      <c r="C4710">
        <v>0</v>
      </c>
      <c r="D4710">
        <v>2</v>
      </c>
      <c r="E4710">
        <v>0</v>
      </c>
      <c r="F4710">
        <v>43</v>
      </c>
      <c r="G4710">
        <f t="shared" si="73"/>
        <v>31776</v>
      </c>
    </row>
    <row r="4711" spans="1:7">
      <c r="A4711">
        <v>466.9531045</v>
      </c>
      <c r="B4711">
        <v>3</v>
      </c>
      <c r="C4711">
        <v>15</v>
      </c>
      <c r="D4711">
        <v>15</v>
      </c>
      <c r="E4711">
        <v>1</v>
      </c>
      <c r="F4711">
        <v>46</v>
      </c>
      <c r="G4711">
        <f t="shared" si="73"/>
        <v>31777</v>
      </c>
    </row>
    <row r="4712" spans="1:7">
      <c r="A4712">
        <v>466.9562492</v>
      </c>
      <c r="B4712">
        <v>3</v>
      </c>
      <c r="C4712">
        <v>12</v>
      </c>
      <c r="D4712">
        <v>9</v>
      </c>
      <c r="E4712">
        <v>1</v>
      </c>
      <c r="F4712">
        <v>54</v>
      </c>
      <c r="G4712">
        <f t="shared" si="73"/>
        <v>31778</v>
      </c>
    </row>
    <row r="4713" spans="1:7">
      <c r="A4713">
        <v>466.997878</v>
      </c>
      <c r="B4713">
        <v>3</v>
      </c>
      <c r="C4713">
        <v>6</v>
      </c>
      <c r="D4713">
        <v>5</v>
      </c>
      <c r="E4713">
        <v>0</v>
      </c>
      <c r="F4713">
        <v>45</v>
      </c>
      <c r="G4713">
        <f t="shared" si="73"/>
        <v>31778</v>
      </c>
    </row>
    <row r="4714" spans="1:7">
      <c r="A4714">
        <v>467.0308493</v>
      </c>
      <c r="B4714">
        <v>3</v>
      </c>
      <c r="C4714">
        <v>8</v>
      </c>
      <c r="D4714">
        <v>14</v>
      </c>
      <c r="E4714">
        <v>1</v>
      </c>
      <c r="F4714">
        <v>58</v>
      </c>
      <c r="G4714">
        <f t="shared" si="73"/>
        <v>31779</v>
      </c>
    </row>
    <row r="4715" spans="1:7">
      <c r="A4715">
        <v>467.0470113</v>
      </c>
      <c r="B4715">
        <v>3</v>
      </c>
      <c r="C4715">
        <v>0</v>
      </c>
      <c r="D4715">
        <v>1</v>
      </c>
      <c r="E4715">
        <v>0</v>
      </c>
      <c r="F4715">
        <v>41</v>
      </c>
      <c r="G4715">
        <f t="shared" si="73"/>
        <v>31779</v>
      </c>
    </row>
    <row r="4716" spans="1:7">
      <c r="A4716">
        <v>467.0676745</v>
      </c>
      <c r="B4716">
        <v>3</v>
      </c>
      <c r="C4716">
        <v>0</v>
      </c>
      <c r="D4716">
        <v>3</v>
      </c>
      <c r="E4716">
        <v>0</v>
      </c>
      <c r="F4716">
        <v>42</v>
      </c>
      <c r="G4716">
        <f t="shared" si="73"/>
        <v>31779</v>
      </c>
    </row>
    <row r="4717" spans="1:7">
      <c r="A4717">
        <v>467.0694123</v>
      </c>
      <c r="B4717">
        <v>3</v>
      </c>
      <c r="C4717">
        <v>0</v>
      </c>
      <c r="D4717">
        <v>1</v>
      </c>
      <c r="E4717">
        <v>0</v>
      </c>
      <c r="F4717">
        <v>40</v>
      </c>
      <c r="G4717">
        <f t="shared" si="73"/>
        <v>31779</v>
      </c>
    </row>
    <row r="4718" spans="1:7">
      <c r="A4718">
        <v>467.0719873</v>
      </c>
      <c r="B4718">
        <v>3</v>
      </c>
      <c r="C4718">
        <v>25</v>
      </c>
      <c r="D4718">
        <v>10</v>
      </c>
      <c r="E4718">
        <v>0</v>
      </c>
      <c r="F4718">
        <v>48</v>
      </c>
      <c r="G4718">
        <f t="shared" si="73"/>
        <v>31779</v>
      </c>
    </row>
    <row r="4719" spans="1:7">
      <c r="A4719">
        <v>467.0807987</v>
      </c>
      <c r="B4719">
        <v>3</v>
      </c>
      <c r="C4719">
        <v>0</v>
      </c>
      <c r="D4719">
        <v>1</v>
      </c>
      <c r="E4719">
        <v>0</v>
      </c>
      <c r="F4719">
        <v>40</v>
      </c>
      <c r="G4719">
        <f t="shared" si="73"/>
        <v>31779</v>
      </c>
    </row>
    <row r="4720" spans="1:7">
      <c r="A4720">
        <v>467.0862333</v>
      </c>
      <c r="B4720">
        <v>3</v>
      </c>
      <c r="C4720">
        <v>7</v>
      </c>
      <c r="D4720">
        <v>8</v>
      </c>
      <c r="E4720">
        <v>0</v>
      </c>
      <c r="F4720">
        <v>49</v>
      </c>
      <c r="G4720">
        <f t="shared" si="73"/>
        <v>31779</v>
      </c>
    </row>
    <row r="4721" spans="1:7">
      <c r="A4721">
        <v>467.1148915</v>
      </c>
      <c r="B4721">
        <v>3</v>
      </c>
      <c r="C4721">
        <v>2</v>
      </c>
      <c r="D4721">
        <v>4</v>
      </c>
      <c r="E4721">
        <v>0</v>
      </c>
      <c r="F4721">
        <v>42</v>
      </c>
      <c r="G4721">
        <f t="shared" si="73"/>
        <v>31779</v>
      </c>
    </row>
    <row r="4722" spans="1:7">
      <c r="A4722">
        <v>467.1249702</v>
      </c>
      <c r="B4722">
        <v>3</v>
      </c>
      <c r="C4722">
        <v>3</v>
      </c>
      <c r="D4722">
        <v>14</v>
      </c>
      <c r="E4722">
        <v>1</v>
      </c>
      <c r="F4722">
        <v>50</v>
      </c>
      <c r="G4722">
        <f t="shared" si="73"/>
        <v>31780</v>
      </c>
    </row>
    <row r="4723" spans="1:7">
      <c r="A4723">
        <v>467.1308198</v>
      </c>
      <c r="B4723">
        <v>3</v>
      </c>
      <c r="C4723">
        <v>1</v>
      </c>
      <c r="D4723">
        <v>1</v>
      </c>
      <c r="E4723">
        <v>0</v>
      </c>
      <c r="F4723">
        <v>44</v>
      </c>
      <c r="G4723">
        <f t="shared" si="73"/>
        <v>31780</v>
      </c>
    </row>
    <row r="4724" spans="1:7">
      <c r="A4724">
        <v>467.1320043</v>
      </c>
      <c r="B4724">
        <v>3</v>
      </c>
      <c r="C4724">
        <v>0</v>
      </c>
      <c r="D4724">
        <v>1</v>
      </c>
      <c r="E4724">
        <v>0</v>
      </c>
      <c r="F4724">
        <v>40</v>
      </c>
      <c r="G4724">
        <f t="shared" si="73"/>
        <v>31780</v>
      </c>
    </row>
    <row r="4725" spans="1:7">
      <c r="A4725">
        <v>467.1338477</v>
      </c>
      <c r="B4725">
        <v>3</v>
      </c>
      <c r="C4725">
        <v>3</v>
      </c>
      <c r="D4725">
        <v>6</v>
      </c>
      <c r="E4725">
        <v>0</v>
      </c>
      <c r="F4725">
        <v>51</v>
      </c>
      <c r="G4725">
        <f t="shared" si="73"/>
        <v>31780</v>
      </c>
    </row>
    <row r="4726" spans="1:7">
      <c r="A4726">
        <v>467.1357285</v>
      </c>
      <c r="B4726">
        <v>3</v>
      </c>
      <c r="C4726">
        <v>0</v>
      </c>
      <c r="D4726">
        <v>1</v>
      </c>
      <c r="E4726">
        <v>0</v>
      </c>
      <c r="F4726">
        <v>40</v>
      </c>
      <c r="G4726">
        <f t="shared" si="73"/>
        <v>31780</v>
      </c>
    </row>
    <row r="4727" spans="1:7">
      <c r="A4727">
        <v>467.16071</v>
      </c>
      <c r="B4727">
        <v>3</v>
      </c>
      <c r="C4727">
        <v>6</v>
      </c>
      <c r="D4727">
        <v>3</v>
      </c>
      <c r="E4727">
        <v>0</v>
      </c>
      <c r="F4727">
        <v>43</v>
      </c>
      <c r="G4727">
        <f t="shared" si="73"/>
        <v>31780</v>
      </c>
    </row>
    <row r="4728" spans="1:7">
      <c r="A4728">
        <v>467.170518</v>
      </c>
      <c r="B4728">
        <v>3</v>
      </c>
      <c r="C4728">
        <v>0</v>
      </c>
      <c r="D4728">
        <v>1</v>
      </c>
      <c r="E4728">
        <v>0</v>
      </c>
      <c r="F4728">
        <v>42</v>
      </c>
      <c r="G4728">
        <f t="shared" si="73"/>
        <v>31780</v>
      </c>
    </row>
    <row r="4729" spans="1:7">
      <c r="A4729">
        <v>467.1845272</v>
      </c>
      <c r="B4729">
        <v>3</v>
      </c>
      <c r="C4729">
        <v>16</v>
      </c>
      <c r="D4729">
        <v>35</v>
      </c>
      <c r="E4729">
        <v>5</v>
      </c>
      <c r="F4729">
        <v>62</v>
      </c>
      <c r="G4729">
        <f t="shared" si="73"/>
        <v>31785</v>
      </c>
    </row>
    <row r="4730" spans="1:7">
      <c r="A4730">
        <v>467.1860468</v>
      </c>
      <c r="B4730">
        <v>3</v>
      </c>
      <c r="C4730">
        <v>24</v>
      </c>
      <c r="D4730">
        <v>3</v>
      </c>
      <c r="E4730">
        <v>0</v>
      </c>
      <c r="F4730">
        <v>43</v>
      </c>
      <c r="G4730">
        <f t="shared" si="73"/>
        <v>31785</v>
      </c>
    </row>
    <row r="4731" spans="1:7">
      <c r="A4731">
        <v>467.1872435</v>
      </c>
      <c r="B4731">
        <v>3</v>
      </c>
      <c r="C4731">
        <v>0</v>
      </c>
      <c r="D4731">
        <v>1</v>
      </c>
      <c r="E4731">
        <v>0</v>
      </c>
      <c r="F4731">
        <v>40</v>
      </c>
      <c r="G4731">
        <f t="shared" si="73"/>
        <v>31785</v>
      </c>
    </row>
    <row r="4732" spans="1:7">
      <c r="A4732">
        <v>467.1877715</v>
      </c>
      <c r="B4732">
        <v>3</v>
      </c>
      <c r="C4732">
        <v>0</v>
      </c>
      <c r="D4732">
        <v>1</v>
      </c>
      <c r="E4732">
        <v>0</v>
      </c>
      <c r="F4732">
        <v>40</v>
      </c>
      <c r="G4732">
        <f t="shared" si="73"/>
        <v>31785</v>
      </c>
    </row>
    <row r="4733" spans="1:7">
      <c r="A4733">
        <v>467.1886503</v>
      </c>
      <c r="B4733">
        <v>3</v>
      </c>
      <c r="C4733">
        <v>0</v>
      </c>
      <c r="D4733">
        <v>1</v>
      </c>
      <c r="E4733">
        <v>0</v>
      </c>
      <c r="F4733">
        <v>40</v>
      </c>
      <c r="G4733">
        <f t="shared" si="73"/>
        <v>31785</v>
      </c>
    </row>
    <row r="4734" spans="1:7">
      <c r="A4734">
        <v>467.2050705</v>
      </c>
      <c r="B4734">
        <v>3</v>
      </c>
      <c r="C4734">
        <v>3</v>
      </c>
      <c r="D4734">
        <v>3</v>
      </c>
      <c r="E4734">
        <v>0</v>
      </c>
      <c r="F4734">
        <v>44</v>
      </c>
      <c r="G4734">
        <f t="shared" si="73"/>
        <v>31785</v>
      </c>
    </row>
    <row r="4735" spans="1:7">
      <c r="A4735">
        <v>467.210425</v>
      </c>
      <c r="B4735">
        <v>3</v>
      </c>
      <c r="C4735">
        <v>0</v>
      </c>
      <c r="D4735">
        <v>1</v>
      </c>
      <c r="E4735">
        <v>0</v>
      </c>
      <c r="F4735">
        <v>40</v>
      </c>
      <c r="G4735">
        <f t="shared" si="73"/>
        <v>31785</v>
      </c>
    </row>
    <row r="4736" spans="1:7">
      <c r="A4736">
        <v>467.215324</v>
      </c>
      <c r="B4736">
        <v>3</v>
      </c>
      <c r="C4736">
        <v>15</v>
      </c>
      <c r="D4736">
        <v>13</v>
      </c>
      <c r="E4736">
        <v>0</v>
      </c>
      <c r="F4736">
        <v>45</v>
      </c>
      <c r="G4736">
        <f t="shared" si="73"/>
        <v>31785</v>
      </c>
    </row>
    <row r="4737" spans="1:7">
      <c r="A4737">
        <v>467.2284057</v>
      </c>
      <c r="B4737">
        <v>3</v>
      </c>
      <c r="C4737">
        <v>2</v>
      </c>
      <c r="D4737">
        <v>8</v>
      </c>
      <c r="E4737">
        <v>0</v>
      </c>
      <c r="F4737">
        <v>49</v>
      </c>
      <c r="G4737">
        <f t="shared" si="73"/>
        <v>31785</v>
      </c>
    </row>
    <row r="4738" spans="1:7">
      <c r="A4738">
        <v>467.2445075</v>
      </c>
      <c r="B4738">
        <v>3</v>
      </c>
      <c r="C4738">
        <v>0</v>
      </c>
      <c r="D4738">
        <v>1</v>
      </c>
      <c r="E4738">
        <v>0</v>
      </c>
      <c r="F4738">
        <v>42</v>
      </c>
      <c r="G4738">
        <f t="shared" si="73"/>
        <v>31785</v>
      </c>
    </row>
    <row r="4739" spans="1:7">
      <c r="A4739">
        <v>467.2597813</v>
      </c>
      <c r="B4739">
        <v>3</v>
      </c>
      <c r="C4739">
        <v>12</v>
      </c>
      <c r="D4739">
        <v>3</v>
      </c>
      <c r="E4739">
        <v>0</v>
      </c>
      <c r="F4739">
        <v>46</v>
      </c>
      <c r="G4739">
        <f t="shared" si="73"/>
        <v>31785</v>
      </c>
    </row>
    <row r="4740" spans="1:7">
      <c r="A4740">
        <v>467.2608105</v>
      </c>
      <c r="B4740">
        <v>3</v>
      </c>
      <c r="C4740">
        <v>4</v>
      </c>
      <c r="D4740">
        <v>2</v>
      </c>
      <c r="E4740">
        <v>0</v>
      </c>
      <c r="F4740">
        <v>45</v>
      </c>
      <c r="G4740">
        <f t="shared" si="73"/>
        <v>31785</v>
      </c>
    </row>
    <row r="4741" spans="1:7">
      <c r="A4741">
        <v>467.2623718</v>
      </c>
      <c r="B4741">
        <v>3</v>
      </c>
      <c r="C4741">
        <v>6</v>
      </c>
      <c r="D4741">
        <v>2</v>
      </c>
      <c r="E4741">
        <v>0</v>
      </c>
      <c r="F4741">
        <v>41</v>
      </c>
      <c r="G4741">
        <f t="shared" ref="G4741:G4804" si="74">G4740+E4741</f>
        <v>31785</v>
      </c>
    </row>
    <row r="4742" spans="1:7">
      <c r="A4742">
        <v>467.2851377</v>
      </c>
      <c r="B4742">
        <v>3</v>
      </c>
      <c r="C4742">
        <v>0</v>
      </c>
      <c r="D4742">
        <v>2</v>
      </c>
      <c r="E4742">
        <v>0</v>
      </c>
      <c r="F4742">
        <v>40</v>
      </c>
      <c r="G4742">
        <f t="shared" si="74"/>
        <v>31785</v>
      </c>
    </row>
    <row r="4743" spans="1:7">
      <c r="A4743">
        <v>467.3256202</v>
      </c>
      <c r="B4743">
        <v>3</v>
      </c>
      <c r="C4743">
        <v>0</v>
      </c>
      <c r="D4743">
        <v>2</v>
      </c>
      <c r="E4743">
        <v>0</v>
      </c>
      <c r="F4743">
        <v>43</v>
      </c>
      <c r="G4743">
        <f t="shared" si="74"/>
        <v>31785</v>
      </c>
    </row>
    <row r="4744" spans="1:7">
      <c r="A4744">
        <v>467.328378</v>
      </c>
      <c r="B4744">
        <v>3</v>
      </c>
      <c r="C4744">
        <v>26</v>
      </c>
      <c r="D4744">
        <v>4</v>
      </c>
      <c r="E4744">
        <v>0</v>
      </c>
      <c r="F4744">
        <v>43</v>
      </c>
      <c r="G4744">
        <f t="shared" si="74"/>
        <v>31785</v>
      </c>
    </row>
    <row r="4745" spans="1:7">
      <c r="A4745">
        <v>467.3777435</v>
      </c>
      <c r="B4745">
        <v>3</v>
      </c>
      <c r="C4745">
        <v>5</v>
      </c>
      <c r="D4745">
        <v>6</v>
      </c>
      <c r="E4745">
        <v>0</v>
      </c>
      <c r="F4745">
        <v>43</v>
      </c>
      <c r="G4745">
        <f t="shared" si="74"/>
        <v>31785</v>
      </c>
    </row>
    <row r="4746" spans="1:7">
      <c r="A4746">
        <v>467.3815185</v>
      </c>
      <c r="B4746">
        <v>3</v>
      </c>
      <c r="C4746">
        <v>14</v>
      </c>
      <c r="D4746">
        <v>4</v>
      </c>
      <c r="E4746">
        <v>0</v>
      </c>
      <c r="F4746">
        <v>45</v>
      </c>
      <c r="G4746">
        <f t="shared" si="74"/>
        <v>31785</v>
      </c>
    </row>
    <row r="4747" spans="1:7">
      <c r="A4747">
        <v>467.397014</v>
      </c>
      <c r="B4747">
        <v>3</v>
      </c>
      <c r="C4747">
        <v>0</v>
      </c>
      <c r="D4747">
        <v>1</v>
      </c>
      <c r="E4747">
        <v>0</v>
      </c>
      <c r="F4747">
        <v>40</v>
      </c>
      <c r="G4747">
        <f t="shared" si="74"/>
        <v>31785</v>
      </c>
    </row>
    <row r="4748" spans="1:7">
      <c r="A4748">
        <v>467.4003353</v>
      </c>
      <c r="B4748">
        <v>3</v>
      </c>
      <c r="C4748">
        <v>9</v>
      </c>
      <c r="D4748">
        <v>3</v>
      </c>
      <c r="E4748">
        <v>0</v>
      </c>
      <c r="F4748">
        <v>43</v>
      </c>
      <c r="G4748">
        <f t="shared" si="74"/>
        <v>31785</v>
      </c>
    </row>
    <row r="4749" spans="1:7">
      <c r="A4749">
        <v>467.4268103</v>
      </c>
      <c r="B4749">
        <v>3</v>
      </c>
      <c r="C4749">
        <v>6</v>
      </c>
      <c r="D4749">
        <v>4</v>
      </c>
      <c r="E4749">
        <v>0</v>
      </c>
      <c r="F4749">
        <v>45</v>
      </c>
      <c r="G4749">
        <f t="shared" si="74"/>
        <v>31785</v>
      </c>
    </row>
    <row r="4750" spans="1:7">
      <c r="A4750">
        <v>467.4375565</v>
      </c>
      <c r="B4750">
        <v>3</v>
      </c>
      <c r="C4750">
        <v>26</v>
      </c>
      <c r="D4750">
        <v>5</v>
      </c>
      <c r="E4750">
        <v>0</v>
      </c>
      <c r="F4750">
        <v>43</v>
      </c>
      <c r="G4750">
        <f t="shared" si="74"/>
        <v>31785</v>
      </c>
    </row>
    <row r="4751" spans="1:7">
      <c r="A4751">
        <v>467.4383082</v>
      </c>
      <c r="B4751">
        <v>3</v>
      </c>
      <c r="C4751">
        <v>0</v>
      </c>
      <c r="D4751">
        <v>1</v>
      </c>
      <c r="E4751">
        <v>0</v>
      </c>
      <c r="F4751">
        <v>40</v>
      </c>
      <c r="G4751">
        <f t="shared" si="74"/>
        <v>31785</v>
      </c>
    </row>
    <row r="4752" spans="1:7">
      <c r="A4752">
        <v>467.4393645</v>
      </c>
      <c r="B4752">
        <v>3</v>
      </c>
      <c r="C4752">
        <v>2</v>
      </c>
      <c r="D4752">
        <v>2</v>
      </c>
      <c r="E4752">
        <v>0</v>
      </c>
      <c r="F4752">
        <v>43</v>
      </c>
      <c r="G4752">
        <f t="shared" si="74"/>
        <v>31785</v>
      </c>
    </row>
    <row r="4753" spans="1:7">
      <c r="A4753">
        <v>467.4919283</v>
      </c>
      <c r="B4753">
        <v>3</v>
      </c>
      <c r="C4753">
        <v>7</v>
      </c>
      <c r="D4753">
        <v>7</v>
      </c>
      <c r="E4753">
        <v>0</v>
      </c>
      <c r="F4753">
        <v>49</v>
      </c>
      <c r="G4753">
        <f t="shared" si="74"/>
        <v>31785</v>
      </c>
    </row>
    <row r="4754" spans="1:7">
      <c r="A4754">
        <v>467.5003623</v>
      </c>
      <c r="B4754">
        <v>3</v>
      </c>
      <c r="C4754">
        <v>9</v>
      </c>
      <c r="D4754">
        <v>5</v>
      </c>
      <c r="E4754">
        <v>0</v>
      </c>
      <c r="F4754">
        <v>49</v>
      </c>
      <c r="G4754">
        <f t="shared" si="74"/>
        <v>31785</v>
      </c>
    </row>
    <row r="4755" spans="1:7">
      <c r="A4755">
        <v>467.5029313</v>
      </c>
      <c r="B4755">
        <v>3</v>
      </c>
      <c r="C4755">
        <v>23</v>
      </c>
      <c r="D4755">
        <v>16</v>
      </c>
      <c r="E4755">
        <v>1</v>
      </c>
      <c r="F4755">
        <v>53</v>
      </c>
      <c r="G4755">
        <f t="shared" si="74"/>
        <v>31786</v>
      </c>
    </row>
    <row r="4756" spans="1:7">
      <c r="A4756">
        <v>467.506514</v>
      </c>
      <c r="B4756">
        <v>3</v>
      </c>
      <c r="C4756">
        <v>30</v>
      </c>
      <c r="D4756">
        <v>2</v>
      </c>
      <c r="E4756">
        <v>0</v>
      </c>
      <c r="F4756">
        <v>41</v>
      </c>
      <c r="G4756">
        <f t="shared" si="74"/>
        <v>31786</v>
      </c>
    </row>
    <row r="4757" spans="1:7">
      <c r="A4757">
        <v>467.5102473</v>
      </c>
      <c r="B4757">
        <v>3</v>
      </c>
      <c r="C4757">
        <v>4</v>
      </c>
      <c r="D4757">
        <v>3</v>
      </c>
      <c r="E4757">
        <v>0</v>
      </c>
      <c r="F4757">
        <v>42</v>
      </c>
      <c r="G4757">
        <f t="shared" si="74"/>
        <v>31786</v>
      </c>
    </row>
    <row r="4758" spans="1:7">
      <c r="A4758">
        <v>467.5302475</v>
      </c>
      <c r="B4758">
        <v>3</v>
      </c>
      <c r="C4758">
        <v>0</v>
      </c>
      <c r="D4758">
        <v>1</v>
      </c>
      <c r="E4758">
        <v>0</v>
      </c>
      <c r="F4758">
        <v>40</v>
      </c>
      <c r="G4758">
        <f t="shared" si="74"/>
        <v>31786</v>
      </c>
    </row>
    <row r="4759" spans="1:7">
      <c r="A4759">
        <v>467.5514677</v>
      </c>
      <c r="B4759">
        <v>3</v>
      </c>
      <c r="C4759">
        <v>3</v>
      </c>
      <c r="D4759">
        <v>4</v>
      </c>
      <c r="E4759">
        <v>0</v>
      </c>
      <c r="F4759">
        <v>43</v>
      </c>
      <c r="G4759">
        <f t="shared" si="74"/>
        <v>31786</v>
      </c>
    </row>
    <row r="4760" spans="1:7">
      <c r="A4760">
        <v>467.5614908</v>
      </c>
      <c r="B4760">
        <v>3</v>
      </c>
      <c r="C4760">
        <v>0</v>
      </c>
      <c r="D4760">
        <v>1</v>
      </c>
      <c r="E4760">
        <v>0</v>
      </c>
      <c r="F4760">
        <v>40</v>
      </c>
      <c r="G4760">
        <f t="shared" si="74"/>
        <v>31786</v>
      </c>
    </row>
    <row r="4761" spans="1:7">
      <c r="A4761">
        <v>467.5635435</v>
      </c>
      <c r="B4761">
        <v>3</v>
      </c>
      <c r="C4761">
        <v>0</v>
      </c>
      <c r="D4761">
        <v>1</v>
      </c>
      <c r="E4761">
        <v>0</v>
      </c>
      <c r="F4761">
        <v>40</v>
      </c>
      <c r="G4761">
        <f t="shared" si="74"/>
        <v>31786</v>
      </c>
    </row>
    <row r="4762" spans="1:7">
      <c r="A4762">
        <v>467.5908793</v>
      </c>
      <c r="B4762">
        <v>3</v>
      </c>
      <c r="C4762">
        <v>21</v>
      </c>
      <c r="D4762">
        <v>10</v>
      </c>
      <c r="E4762">
        <v>1</v>
      </c>
      <c r="F4762">
        <v>51</v>
      </c>
      <c r="G4762">
        <f t="shared" si="74"/>
        <v>31787</v>
      </c>
    </row>
    <row r="4763" spans="1:7">
      <c r="A4763">
        <v>467.5991952</v>
      </c>
      <c r="B4763">
        <v>3</v>
      </c>
      <c r="C4763">
        <v>2</v>
      </c>
      <c r="D4763">
        <v>3</v>
      </c>
      <c r="E4763">
        <v>0</v>
      </c>
      <c r="F4763">
        <v>42</v>
      </c>
      <c r="G4763">
        <f t="shared" si="74"/>
        <v>31787</v>
      </c>
    </row>
    <row r="4764" spans="1:7">
      <c r="A4764">
        <v>467.603804</v>
      </c>
      <c r="B4764">
        <v>3</v>
      </c>
      <c r="C4764">
        <v>0</v>
      </c>
      <c r="D4764">
        <v>1</v>
      </c>
      <c r="E4764">
        <v>0</v>
      </c>
      <c r="F4764">
        <v>40</v>
      </c>
      <c r="G4764">
        <f t="shared" si="74"/>
        <v>31787</v>
      </c>
    </row>
    <row r="4765" spans="1:7">
      <c r="A4765">
        <v>467.6061345</v>
      </c>
      <c r="B4765">
        <v>3</v>
      </c>
      <c r="C4765">
        <v>2</v>
      </c>
      <c r="D4765">
        <v>2</v>
      </c>
      <c r="E4765">
        <v>0</v>
      </c>
      <c r="F4765">
        <v>44</v>
      </c>
      <c r="G4765">
        <f t="shared" si="74"/>
        <v>31787</v>
      </c>
    </row>
    <row r="4766" spans="1:7">
      <c r="A4766">
        <v>467.6192043</v>
      </c>
      <c r="B4766">
        <v>3</v>
      </c>
      <c r="C4766">
        <v>0</v>
      </c>
      <c r="D4766">
        <v>2</v>
      </c>
      <c r="E4766">
        <v>0</v>
      </c>
      <c r="F4766">
        <v>40</v>
      </c>
      <c r="G4766">
        <f t="shared" si="74"/>
        <v>31787</v>
      </c>
    </row>
    <row r="4767" spans="1:7">
      <c r="A4767">
        <v>467.6256455</v>
      </c>
      <c r="B4767">
        <v>3</v>
      </c>
      <c r="C4767">
        <v>32</v>
      </c>
      <c r="D4767">
        <v>14</v>
      </c>
      <c r="E4767">
        <v>2</v>
      </c>
      <c r="F4767">
        <v>53</v>
      </c>
      <c r="G4767">
        <f t="shared" si="74"/>
        <v>31789</v>
      </c>
    </row>
    <row r="4768" spans="1:7">
      <c r="A4768">
        <v>467.6303082</v>
      </c>
      <c r="B4768">
        <v>3</v>
      </c>
      <c r="C4768">
        <v>6</v>
      </c>
      <c r="D4768">
        <v>6</v>
      </c>
      <c r="E4768">
        <v>0</v>
      </c>
      <c r="F4768">
        <v>42</v>
      </c>
      <c r="G4768">
        <f t="shared" si="74"/>
        <v>31789</v>
      </c>
    </row>
    <row r="4769" spans="1:7">
      <c r="A4769">
        <v>467.7045387</v>
      </c>
      <c r="B4769">
        <v>3</v>
      </c>
      <c r="C4769">
        <v>10</v>
      </c>
      <c r="D4769">
        <v>4</v>
      </c>
      <c r="E4769">
        <v>0</v>
      </c>
      <c r="F4769">
        <v>46</v>
      </c>
      <c r="G4769">
        <f t="shared" si="74"/>
        <v>31789</v>
      </c>
    </row>
    <row r="4770" spans="1:7">
      <c r="A4770">
        <v>467.7082752</v>
      </c>
      <c r="B4770">
        <v>3</v>
      </c>
      <c r="C4770">
        <v>4</v>
      </c>
      <c r="D4770">
        <v>13</v>
      </c>
      <c r="E4770">
        <v>0</v>
      </c>
      <c r="F4770">
        <v>48</v>
      </c>
      <c r="G4770">
        <f t="shared" si="74"/>
        <v>31789</v>
      </c>
    </row>
    <row r="4771" spans="1:7">
      <c r="A4771">
        <v>467.7376438</v>
      </c>
      <c r="B4771">
        <v>3</v>
      </c>
      <c r="C4771">
        <v>0</v>
      </c>
      <c r="D4771">
        <v>1</v>
      </c>
      <c r="E4771">
        <v>0</v>
      </c>
      <c r="F4771">
        <v>40</v>
      </c>
      <c r="G4771">
        <f t="shared" si="74"/>
        <v>31789</v>
      </c>
    </row>
    <row r="4772" spans="1:7">
      <c r="A4772">
        <v>467.7395613</v>
      </c>
      <c r="B4772">
        <v>3</v>
      </c>
      <c r="C4772">
        <v>5</v>
      </c>
      <c r="D4772">
        <v>2</v>
      </c>
      <c r="E4772">
        <v>0</v>
      </c>
      <c r="F4772">
        <v>44</v>
      </c>
      <c r="G4772">
        <f t="shared" si="74"/>
        <v>31789</v>
      </c>
    </row>
    <row r="4773" spans="1:7">
      <c r="A4773">
        <v>467.7435532</v>
      </c>
      <c r="B4773">
        <v>3</v>
      </c>
      <c r="C4773">
        <v>15</v>
      </c>
      <c r="D4773">
        <v>16</v>
      </c>
      <c r="E4773">
        <v>1</v>
      </c>
      <c r="F4773">
        <v>54</v>
      </c>
      <c r="G4773">
        <f t="shared" si="74"/>
        <v>31790</v>
      </c>
    </row>
    <row r="4774" spans="1:7">
      <c r="A4774">
        <v>467.7480855</v>
      </c>
      <c r="B4774">
        <v>3</v>
      </c>
      <c r="C4774">
        <v>0</v>
      </c>
      <c r="D4774">
        <v>1</v>
      </c>
      <c r="E4774">
        <v>0</v>
      </c>
      <c r="F4774">
        <v>40</v>
      </c>
      <c r="G4774">
        <f t="shared" si="74"/>
        <v>31790</v>
      </c>
    </row>
    <row r="4775" spans="1:7">
      <c r="A4775">
        <v>467.7507048</v>
      </c>
      <c r="B4775">
        <v>3</v>
      </c>
      <c r="C4775">
        <v>18</v>
      </c>
      <c r="D4775">
        <v>5</v>
      </c>
      <c r="E4775">
        <v>0</v>
      </c>
      <c r="F4775">
        <v>44</v>
      </c>
      <c r="G4775">
        <f t="shared" si="74"/>
        <v>31790</v>
      </c>
    </row>
    <row r="4776" spans="1:7">
      <c r="A4776">
        <v>467.7513032</v>
      </c>
      <c r="B4776">
        <v>3</v>
      </c>
      <c r="C4776">
        <v>0</v>
      </c>
      <c r="D4776">
        <v>2</v>
      </c>
      <c r="E4776">
        <v>0</v>
      </c>
      <c r="F4776">
        <v>41</v>
      </c>
      <c r="G4776">
        <f t="shared" si="74"/>
        <v>31790</v>
      </c>
    </row>
    <row r="4777" spans="1:7">
      <c r="A4777">
        <v>467.7526403</v>
      </c>
      <c r="B4777">
        <v>3</v>
      </c>
      <c r="C4777">
        <v>12</v>
      </c>
      <c r="D4777">
        <v>5</v>
      </c>
      <c r="E4777">
        <v>0</v>
      </c>
      <c r="F4777">
        <v>43</v>
      </c>
      <c r="G4777">
        <f t="shared" si="74"/>
        <v>31790</v>
      </c>
    </row>
    <row r="4778" spans="1:7">
      <c r="A4778">
        <v>467.7582822</v>
      </c>
      <c r="B4778">
        <v>3</v>
      </c>
      <c r="C4778">
        <v>54</v>
      </c>
      <c r="D4778">
        <v>65</v>
      </c>
      <c r="E4778">
        <v>19</v>
      </c>
      <c r="F4778">
        <v>70</v>
      </c>
      <c r="G4778">
        <f t="shared" si="74"/>
        <v>31809</v>
      </c>
    </row>
    <row r="4779" spans="1:7">
      <c r="A4779">
        <v>467.770641</v>
      </c>
      <c r="B4779">
        <v>3</v>
      </c>
      <c r="C4779">
        <v>0</v>
      </c>
      <c r="D4779">
        <v>1</v>
      </c>
      <c r="E4779">
        <v>0</v>
      </c>
      <c r="F4779">
        <v>42</v>
      </c>
      <c r="G4779">
        <f t="shared" si="74"/>
        <v>31809</v>
      </c>
    </row>
    <row r="4780" spans="1:7">
      <c r="A4780">
        <v>467.7799355</v>
      </c>
      <c r="B4780">
        <v>3</v>
      </c>
      <c r="C4780">
        <v>0</v>
      </c>
      <c r="D4780">
        <v>1</v>
      </c>
      <c r="E4780">
        <v>0</v>
      </c>
      <c r="F4780">
        <v>40</v>
      </c>
      <c r="G4780">
        <f t="shared" si="74"/>
        <v>31809</v>
      </c>
    </row>
    <row r="4781" spans="1:7">
      <c r="A4781">
        <v>467.8009267</v>
      </c>
      <c r="B4781">
        <v>3</v>
      </c>
      <c r="C4781">
        <v>1</v>
      </c>
      <c r="D4781">
        <v>3</v>
      </c>
      <c r="E4781">
        <v>0</v>
      </c>
      <c r="F4781">
        <v>47</v>
      </c>
      <c r="G4781">
        <f t="shared" si="74"/>
        <v>31809</v>
      </c>
    </row>
    <row r="4782" spans="1:7">
      <c r="A4782">
        <v>467.8021872</v>
      </c>
      <c r="B4782">
        <v>3</v>
      </c>
      <c r="C4782">
        <v>12</v>
      </c>
      <c r="D4782">
        <v>3</v>
      </c>
      <c r="E4782">
        <v>0</v>
      </c>
      <c r="F4782">
        <v>42</v>
      </c>
      <c r="G4782">
        <f t="shared" si="74"/>
        <v>31809</v>
      </c>
    </row>
    <row r="4783" spans="1:7">
      <c r="A4783">
        <v>467.8194213</v>
      </c>
      <c r="B4783">
        <v>3</v>
      </c>
      <c r="C4783">
        <v>5</v>
      </c>
      <c r="D4783">
        <v>8</v>
      </c>
      <c r="E4783">
        <v>0</v>
      </c>
      <c r="F4783">
        <v>49</v>
      </c>
      <c r="G4783">
        <f t="shared" si="74"/>
        <v>31809</v>
      </c>
    </row>
    <row r="4784" spans="1:7">
      <c r="A4784">
        <v>467.8203923</v>
      </c>
      <c r="B4784">
        <v>3</v>
      </c>
      <c r="C4784">
        <v>0</v>
      </c>
      <c r="D4784">
        <v>1</v>
      </c>
      <c r="E4784">
        <v>0</v>
      </c>
      <c r="F4784">
        <v>40</v>
      </c>
      <c r="G4784">
        <f t="shared" si="74"/>
        <v>31809</v>
      </c>
    </row>
    <row r="4785" spans="1:7">
      <c r="A4785">
        <v>467.8233442</v>
      </c>
      <c r="B4785">
        <v>3</v>
      </c>
      <c r="C4785">
        <v>0</v>
      </c>
      <c r="D4785">
        <v>2</v>
      </c>
      <c r="E4785">
        <v>0</v>
      </c>
      <c r="F4785">
        <v>41</v>
      </c>
      <c r="G4785">
        <f t="shared" si="74"/>
        <v>31809</v>
      </c>
    </row>
    <row r="4786" spans="1:7">
      <c r="A4786">
        <v>467.8341855</v>
      </c>
      <c r="B4786">
        <v>3</v>
      </c>
      <c r="C4786">
        <v>0</v>
      </c>
      <c r="D4786">
        <v>1</v>
      </c>
      <c r="E4786">
        <v>0</v>
      </c>
      <c r="F4786">
        <v>40</v>
      </c>
      <c r="G4786">
        <f t="shared" si="74"/>
        <v>31809</v>
      </c>
    </row>
    <row r="4787" spans="1:7">
      <c r="A4787">
        <v>467.8399788</v>
      </c>
      <c r="B4787">
        <v>3</v>
      </c>
      <c r="C4787">
        <v>12</v>
      </c>
      <c r="D4787">
        <v>2</v>
      </c>
      <c r="E4787">
        <v>0</v>
      </c>
      <c r="F4787">
        <v>43</v>
      </c>
      <c r="G4787">
        <f t="shared" si="74"/>
        <v>31809</v>
      </c>
    </row>
    <row r="4788" spans="1:7">
      <c r="A4788">
        <v>467.841631</v>
      </c>
      <c r="B4788">
        <v>3</v>
      </c>
      <c r="C4788">
        <v>12</v>
      </c>
      <c r="D4788">
        <v>33</v>
      </c>
      <c r="E4788">
        <v>5</v>
      </c>
      <c r="F4788">
        <v>65</v>
      </c>
      <c r="G4788">
        <f t="shared" si="74"/>
        <v>31814</v>
      </c>
    </row>
    <row r="4789" spans="1:7">
      <c r="A4789">
        <v>467.8498843</v>
      </c>
      <c r="B4789">
        <v>3</v>
      </c>
      <c r="C4789">
        <v>11</v>
      </c>
      <c r="D4789">
        <v>2</v>
      </c>
      <c r="E4789">
        <v>0</v>
      </c>
      <c r="F4789">
        <v>44</v>
      </c>
      <c r="G4789">
        <f t="shared" si="74"/>
        <v>31814</v>
      </c>
    </row>
    <row r="4790" spans="1:7">
      <c r="A4790">
        <v>467.8548675</v>
      </c>
      <c r="B4790">
        <v>3</v>
      </c>
      <c r="C4790">
        <v>14</v>
      </c>
      <c r="D4790">
        <v>4</v>
      </c>
      <c r="E4790">
        <v>0</v>
      </c>
      <c r="F4790">
        <v>43</v>
      </c>
      <c r="G4790">
        <f t="shared" si="74"/>
        <v>31814</v>
      </c>
    </row>
    <row r="4791" spans="1:7">
      <c r="A4791">
        <v>467.8574705</v>
      </c>
      <c r="B4791">
        <v>3</v>
      </c>
      <c r="C4791">
        <v>11</v>
      </c>
      <c r="D4791">
        <v>29</v>
      </c>
      <c r="E4791">
        <v>4</v>
      </c>
      <c r="F4791">
        <v>57</v>
      </c>
      <c r="G4791">
        <f t="shared" si="74"/>
        <v>31818</v>
      </c>
    </row>
    <row r="4792" spans="1:7">
      <c r="A4792">
        <v>467.859647</v>
      </c>
      <c r="B4792">
        <v>3</v>
      </c>
      <c r="C4792">
        <v>19</v>
      </c>
      <c r="D4792">
        <v>36</v>
      </c>
      <c r="E4792">
        <v>5</v>
      </c>
      <c r="F4792">
        <v>58</v>
      </c>
      <c r="G4792">
        <f t="shared" si="74"/>
        <v>31823</v>
      </c>
    </row>
    <row r="4793" spans="1:7">
      <c r="A4793">
        <v>467.8626178</v>
      </c>
      <c r="B4793">
        <v>3</v>
      </c>
      <c r="C4793">
        <v>0</v>
      </c>
      <c r="D4793">
        <v>1</v>
      </c>
      <c r="E4793">
        <v>0</v>
      </c>
      <c r="F4793">
        <v>40</v>
      </c>
      <c r="G4793">
        <f t="shared" si="74"/>
        <v>31823</v>
      </c>
    </row>
    <row r="4794" spans="1:7">
      <c r="A4794">
        <v>467.8638855</v>
      </c>
      <c r="B4794">
        <v>3</v>
      </c>
      <c r="C4794">
        <v>11</v>
      </c>
      <c r="D4794">
        <v>2</v>
      </c>
      <c r="E4794">
        <v>0</v>
      </c>
      <c r="F4794">
        <v>43</v>
      </c>
      <c r="G4794">
        <f t="shared" si="74"/>
        <v>31823</v>
      </c>
    </row>
    <row r="4795" spans="1:7">
      <c r="A4795">
        <v>467.8649845</v>
      </c>
      <c r="B4795">
        <v>3</v>
      </c>
      <c r="C4795">
        <v>32</v>
      </c>
      <c r="D4795">
        <v>9</v>
      </c>
      <c r="E4795">
        <v>1</v>
      </c>
      <c r="F4795">
        <v>48</v>
      </c>
      <c r="G4795">
        <f t="shared" si="74"/>
        <v>31824</v>
      </c>
    </row>
    <row r="4796" spans="1:7">
      <c r="A4796">
        <v>467.8722555</v>
      </c>
      <c r="B4796">
        <v>3</v>
      </c>
      <c r="C4796">
        <v>0</v>
      </c>
      <c r="D4796">
        <v>1</v>
      </c>
      <c r="E4796">
        <v>0</v>
      </c>
      <c r="F4796">
        <v>40</v>
      </c>
      <c r="G4796">
        <f t="shared" si="74"/>
        <v>31824</v>
      </c>
    </row>
    <row r="4797" spans="1:7">
      <c r="A4797">
        <v>467.873489</v>
      </c>
      <c r="B4797">
        <v>3</v>
      </c>
      <c r="C4797">
        <v>10</v>
      </c>
      <c r="D4797">
        <v>9</v>
      </c>
      <c r="E4797">
        <v>0</v>
      </c>
      <c r="F4797">
        <v>54</v>
      </c>
      <c r="G4797">
        <f t="shared" si="74"/>
        <v>31824</v>
      </c>
    </row>
    <row r="4798" spans="1:7">
      <c r="A4798">
        <v>467.878231</v>
      </c>
      <c r="B4798">
        <v>3</v>
      </c>
      <c r="C4798">
        <v>1</v>
      </c>
      <c r="D4798">
        <v>2</v>
      </c>
      <c r="E4798">
        <v>0</v>
      </c>
      <c r="F4798">
        <v>42</v>
      </c>
      <c r="G4798">
        <f t="shared" si="74"/>
        <v>31824</v>
      </c>
    </row>
    <row r="4799" spans="1:7">
      <c r="A4799">
        <v>467.8789</v>
      </c>
      <c r="B4799">
        <v>3</v>
      </c>
      <c r="C4799">
        <v>7</v>
      </c>
      <c r="D4799">
        <v>3</v>
      </c>
      <c r="E4799">
        <v>0</v>
      </c>
      <c r="F4799">
        <v>48</v>
      </c>
      <c r="G4799">
        <f t="shared" si="74"/>
        <v>31824</v>
      </c>
    </row>
    <row r="4800" spans="1:7">
      <c r="A4800">
        <v>467.8858128</v>
      </c>
      <c r="B4800">
        <v>3</v>
      </c>
      <c r="C4800">
        <v>14</v>
      </c>
      <c r="D4800">
        <v>1</v>
      </c>
      <c r="E4800">
        <v>0</v>
      </c>
      <c r="F4800">
        <v>41</v>
      </c>
      <c r="G4800">
        <f t="shared" si="74"/>
        <v>31824</v>
      </c>
    </row>
    <row r="4801" spans="1:7">
      <c r="A4801">
        <v>467.8909968</v>
      </c>
      <c r="B4801">
        <v>3</v>
      </c>
      <c r="C4801">
        <v>10</v>
      </c>
      <c r="D4801">
        <v>7</v>
      </c>
      <c r="E4801">
        <v>0</v>
      </c>
      <c r="F4801">
        <v>49</v>
      </c>
      <c r="G4801">
        <f t="shared" si="74"/>
        <v>31824</v>
      </c>
    </row>
    <row r="4802" spans="1:7">
      <c r="A4802">
        <v>467.8917435</v>
      </c>
      <c r="B4802">
        <v>3</v>
      </c>
      <c r="C4802">
        <v>1</v>
      </c>
      <c r="D4802">
        <v>1</v>
      </c>
      <c r="E4802">
        <v>0</v>
      </c>
      <c r="F4802">
        <v>41</v>
      </c>
      <c r="G4802">
        <f t="shared" si="74"/>
        <v>31824</v>
      </c>
    </row>
    <row r="4803" spans="1:7">
      <c r="A4803">
        <v>467.8956513</v>
      </c>
      <c r="B4803">
        <v>3</v>
      </c>
      <c r="C4803">
        <v>0</v>
      </c>
      <c r="D4803">
        <v>1</v>
      </c>
      <c r="E4803">
        <v>0</v>
      </c>
      <c r="F4803">
        <v>40</v>
      </c>
      <c r="G4803">
        <f t="shared" si="74"/>
        <v>31824</v>
      </c>
    </row>
    <row r="4804" spans="1:7">
      <c r="A4804">
        <v>467.8964995</v>
      </c>
      <c r="B4804">
        <v>3</v>
      </c>
      <c r="C4804">
        <v>6</v>
      </c>
      <c r="D4804">
        <v>3</v>
      </c>
      <c r="E4804">
        <v>0</v>
      </c>
      <c r="F4804">
        <v>48</v>
      </c>
      <c r="G4804">
        <f t="shared" si="74"/>
        <v>31824</v>
      </c>
    </row>
    <row r="4805" spans="1:7">
      <c r="A4805">
        <v>467.8995805</v>
      </c>
      <c r="B4805">
        <v>3</v>
      </c>
      <c r="C4805">
        <v>0</v>
      </c>
      <c r="D4805">
        <v>1</v>
      </c>
      <c r="E4805">
        <v>0</v>
      </c>
      <c r="F4805">
        <v>40</v>
      </c>
      <c r="G4805">
        <f t="shared" ref="G4805:G4868" si="75">G4804+E4805</f>
        <v>31824</v>
      </c>
    </row>
    <row r="4806" spans="1:7">
      <c r="A4806">
        <v>467.900535</v>
      </c>
      <c r="B4806">
        <v>3</v>
      </c>
      <c r="C4806">
        <v>9</v>
      </c>
      <c r="D4806">
        <v>5</v>
      </c>
      <c r="E4806">
        <v>0</v>
      </c>
      <c r="F4806">
        <v>46</v>
      </c>
      <c r="G4806">
        <f t="shared" si="75"/>
        <v>31824</v>
      </c>
    </row>
    <row r="4807" spans="1:7">
      <c r="A4807">
        <v>467.902796</v>
      </c>
      <c r="B4807">
        <v>3</v>
      </c>
      <c r="C4807">
        <v>5</v>
      </c>
      <c r="D4807">
        <v>3</v>
      </c>
      <c r="E4807">
        <v>0</v>
      </c>
      <c r="F4807">
        <v>46</v>
      </c>
      <c r="G4807">
        <f t="shared" si="75"/>
        <v>31824</v>
      </c>
    </row>
    <row r="4808" spans="1:7">
      <c r="A4808">
        <v>467.9036173</v>
      </c>
      <c r="B4808">
        <v>3</v>
      </c>
      <c r="C4808">
        <v>10</v>
      </c>
      <c r="D4808">
        <v>10</v>
      </c>
      <c r="E4808">
        <v>1</v>
      </c>
      <c r="F4808">
        <v>54</v>
      </c>
      <c r="G4808">
        <f t="shared" si="75"/>
        <v>31825</v>
      </c>
    </row>
    <row r="4809" spans="1:7">
      <c r="A4809">
        <v>467.907646</v>
      </c>
      <c r="B4809">
        <v>3</v>
      </c>
      <c r="C4809">
        <v>163</v>
      </c>
      <c r="D4809">
        <v>85</v>
      </c>
      <c r="E4809">
        <v>29</v>
      </c>
      <c r="F4809">
        <v>71</v>
      </c>
      <c r="G4809">
        <f t="shared" si="75"/>
        <v>31854</v>
      </c>
    </row>
    <row r="4810" spans="1:7">
      <c r="A4810">
        <v>467.9097013</v>
      </c>
      <c r="B4810">
        <v>3</v>
      </c>
      <c r="C4810">
        <v>2</v>
      </c>
      <c r="D4810">
        <v>2</v>
      </c>
      <c r="E4810">
        <v>0</v>
      </c>
      <c r="F4810">
        <v>43</v>
      </c>
      <c r="G4810">
        <f t="shared" si="75"/>
        <v>31854</v>
      </c>
    </row>
    <row r="4811" spans="1:7">
      <c r="A4811">
        <v>467.9110667</v>
      </c>
      <c r="B4811">
        <v>3</v>
      </c>
      <c r="C4811">
        <v>6</v>
      </c>
      <c r="D4811">
        <v>4</v>
      </c>
      <c r="E4811">
        <v>0</v>
      </c>
      <c r="F4811">
        <v>45</v>
      </c>
      <c r="G4811">
        <f t="shared" si="75"/>
        <v>31854</v>
      </c>
    </row>
    <row r="4812" spans="1:7">
      <c r="A4812">
        <v>467.9118815</v>
      </c>
      <c r="B4812">
        <v>3</v>
      </c>
      <c r="C4812">
        <v>5</v>
      </c>
      <c r="D4812">
        <v>4</v>
      </c>
      <c r="E4812">
        <v>0</v>
      </c>
      <c r="F4812">
        <v>48</v>
      </c>
      <c r="G4812">
        <f t="shared" si="75"/>
        <v>31854</v>
      </c>
    </row>
    <row r="4813" spans="1:7">
      <c r="A4813">
        <v>467.912992</v>
      </c>
      <c r="B4813">
        <v>3</v>
      </c>
      <c r="C4813">
        <v>0</v>
      </c>
      <c r="D4813">
        <v>1</v>
      </c>
      <c r="E4813">
        <v>0</v>
      </c>
      <c r="F4813">
        <v>40</v>
      </c>
      <c r="G4813">
        <f t="shared" si="75"/>
        <v>31854</v>
      </c>
    </row>
    <row r="4814" spans="1:7">
      <c r="A4814">
        <v>467.9148993</v>
      </c>
      <c r="B4814">
        <v>3</v>
      </c>
      <c r="C4814">
        <v>2</v>
      </c>
      <c r="D4814">
        <v>2</v>
      </c>
      <c r="E4814">
        <v>0</v>
      </c>
      <c r="F4814">
        <v>46</v>
      </c>
      <c r="G4814">
        <f t="shared" si="75"/>
        <v>31854</v>
      </c>
    </row>
    <row r="4815" spans="1:7">
      <c r="A4815">
        <v>467.917145</v>
      </c>
      <c r="B4815">
        <v>3</v>
      </c>
      <c r="C4815">
        <v>17</v>
      </c>
      <c r="D4815">
        <v>8</v>
      </c>
      <c r="E4815">
        <v>0</v>
      </c>
      <c r="F4815">
        <v>48</v>
      </c>
      <c r="G4815">
        <f t="shared" si="75"/>
        <v>31854</v>
      </c>
    </row>
    <row r="4816" spans="1:7">
      <c r="A4816">
        <v>467.9181953</v>
      </c>
      <c r="B4816">
        <v>3</v>
      </c>
      <c r="C4816">
        <v>26</v>
      </c>
      <c r="D4816">
        <v>2</v>
      </c>
      <c r="E4816">
        <v>0</v>
      </c>
      <c r="F4816">
        <v>42</v>
      </c>
      <c r="G4816">
        <f t="shared" si="75"/>
        <v>31854</v>
      </c>
    </row>
    <row r="4817" spans="1:7">
      <c r="A4817">
        <v>467.9190635</v>
      </c>
      <c r="B4817">
        <v>3</v>
      </c>
      <c r="C4817">
        <v>7</v>
      </c>
      <c r="D4817">
        <v>5</v>
      </c>
      <c r="E4817">
        <v>0</v>
      </c>
      <c r="F4817">
        <v>42</v>
      </c>
      <c r="G4817">
        <f t="shared" si="75"/>
        <v>31854</v>
      </c>
    </row>
    <row r="4818" spans="1:7">
      <c r="A4818">
        <v>467.920476</v>
      </c>
      <c r="B4818">
        <v>3</v>
      </c>
      <c r="C4818">
        <v>24</v>
      </c>
      <c r="D4818">
        <v>34</v>
      </c>
      <c r="E4818">
        <v>2</v>
      </c>
      <c r="F4818">
        <v>54</v>
      </c>
      <c r="G4818">
        <f t="shared" si="75"/>
        <v>31856</v>
      </c>
    </row>
    <row r="4819" spans="1:7">
      <c r="A4819">
        <v>467.9228953</v>
      </c>
      <c r="B4819">
        <v>3</v>
      </c>
      <c r="C4819">
        <v>6</v>
      </c>
      <c r="D4819">
        <v>7</v>
      </c>
      <c r="E4819">
        <v>0</v>
      </c>
      <c r="F4819">
        <v>50</v>
      </c>
      <c r="G4819">
        <f t="shared" si="75"/>
        <v>31856</v>
      </c>
    </row>
    <row r="4820" spans="1:7">
      <c r="A4820">
        <v>467.925072</v>
      </c>
      <c r="B4820">
        <v>3</v>
      </c>
      <c r="C4820">
        <v>0</v>
      </c>
      <c r="D4820">
        <v>1</v>
      </c>
      <c r="E4820">
        <v>0</v>
      </c>
      <c r="F4820">
        <v>40</v>
      </c>
      <c r="G4820">
        <f t="shared" si="75"/>
        <v>31856</v>
      </c>
    </row>
    <row r="4821" spans="1:7">
      <c r="A4821">
        <v>467.926179</v>
      </c>
      <c r="B4821">
        <v>3</v>
      </c>
      <c r="C4821">
        <v>6</v>
      </c>
      <c r="D4821">
        <v>2</v>
      </c>
      <c r="E4821">
        <v>0</v>
      </c>
      <c r="F4821">
        <v>44</v>
      </c>
      <c r="G4821">
        <f t="shared" si="75"/>
        <v>31856</v>
      </c>
    </row>
    <row r="4822" spans="1:7">
      <c r="A4822">
        <v>467.9273395</v>
      </c>
      <c r="B4822">
        <v>3</v>
      </c>
      <c r="C4822">
        <v>0</v>
      </c>
      <c r="D4822">
        <v>1</v>
      </c>
      <c r="E4822">
        <v>0</v>
      </c>
      <c r="F4822">
        <v>40</v>
      </c>
      <c r="G4822">
        <f t="shared" si="75"/>
        <v>31856</v>
      </c>
    </row>
    <row r="4823" spans="1:7">
      <c r="A4823">
        <v>467.9286565</v>
      </c>
      <c r="B4823">
        <v>3</v>
      </c>
      <c r="C4823">
        <v>291</v>
      </c>
      <c r="D4823">
        <v>15</v>
      </c>
      <c r="E4823">
        <v>2</v>
      </c>
      <c r="F4823">
        <v>53</v>
      </c>
      <c r="G4823">
        <f t="shared" si="75"/>
        <v>31858</v>
      </c>
    </row>
    <row r="4824" spans="1:7">
      <c r="A4824">
        <v>467.930406</v>
      </c>
      <c r="B4824">
        <v>3</v>
      </c>
      <c r="C4824">
        <v>12</v>
      </c>
      <c r="D4824">
        <v>5</v>
      </c>
      <c r="E4824">
        <v>0</v>
      </c>
      <c r="F4824">
        <v>47</v>
      </c>
      <c r="G4824">
        <f t="shared" si="75"/>
        <v>31858</v>
      </c>
    </row>
    <row r="4825" spans="1:7">
      <c r="A4825">
        <v>467.9314367</v>
      </c>
      <c r="B4825">
        <v>3</v>
      </c>
      <c r="C4825">
        <v>13</v>
      </c>
      <c r="D4825">
        <v>6</v>
      </c>
      <c r="E4825">
        <v>0</v>
      </c>
      <c r="F4825">
        <v>43</v>
      </c>
      <c r="G4825">
        <f t="shared" si="75"/>
        <v>31858</v>
      </c>
    </row>
    <row r="4826" spans="1:7">
      <c r="A4826">
        <v>467.9320983</v>
      </c>
      <c r="B4826">
        <v>3</v>
      </c>
      <c r="C4826">
        <v>204</v>
      </c>
      <c r="D4826">
        <v>6</v>
      </c>
      <c r="E4826">
        <v>1</v>
      </c>
      <c r="F4826">
        <v>51</v>
      </c>
      <c r="G4826">
        <f t="shared" si="75"/>
        <v>31859</v>
      </c>
    </row>
    <row r="4827" spans="1:7">
      <c r="A4827">
        <v>467.932961</v>
      </c>
      <c r="B4827">
        <v>3</v>
      </c>
      <c r="C4827">
        <v>231</v>
      </c>
      <c r="D4827">
        <v>28</v>
      </c>
      <c r="E4827">
        <v>3</v>
      </c>
      <c r="F4827">
        <v>58</v>
      </c>
      <c r="G4827">
        <f t="shared" si="75"/>
        <v>31862</v>
      </c>
    </row>
    <row r="4828" spans="1:7">
      <c r="A4828">
        <v>467.93386</v>
      </c>
      <c r="B4828">
        <v>3</v>
      </c>
      <c r="C4828">
        <v>3</v>
      </c>
      <c r="D4828">
        <v>10</v>
      </c>
      <c r="E4828">
        <v>0</v>
      </c>
      <c r="F4828">
        <v>46</v>
      </c>
      <c r="G4828">
        <f t="shared" si="75"/>
        <v>31862</v>
      </c>
    </row>
    <row r="4829" spans="1:7">
      <c r="A4829">
        <v>467.9345363</v>
      </c>
      <c r="B4829">
        <v>3</v>
      </c>
      <c r="C4829">
        <v>291</v>
      </c>
      <c r="D4829">
        <v>21</v>
      </c>
      <c r="E4829">
        <v>4</v>
      </c>
      <c r="F4829">
        <v>48</v>
      </c>
      <c r="G4829">
        <f t="shared" si="75"/>
        <v>31866</v>
      </c>
    </row>
    <row r="4830" spans="1:7">
      <c r="A4830">
        <v>467.935938</v>
      </c>
      <c r="B4830">
        <v>3</v>
      </c>
      <c r="C4830">
        <v>6</v>
      </c>
      <c r="D4830">
        <v>5</v>
      </c>
      <c r="E4830">
        <v>0</v>
      </c>
      <c r="F4830">
        <v>49</v>
      </c>
      <c r="G4830">
        <f t="shared" si="75"/>
        <v>31866</v>
      </c>
    </row>
    <row r="4831" spans="1:7">
      <c r="A4831">
        <v>467.9366392</v>
      </c>
      <c r="B4831">
        <v>3</v>
      </c>
      <c r="C4831">
        <v>0</v>
      </c>
      <c r="D4831">
        <v>1</v>
      </c>
      <c r="E4831">
        <v>0</v>
      </c>
      <c r="F4831">
        <v>40</v>
      </c>
      <c r="G4831">
        <f t="shared" si="75"/>
        <v>31866</v>
      </c>
    </row>
    <row r="4832" spans="1:7">
      <c r="A4832">
        <v>467.9372722</v>
      </c>
      <c r="B4832">
        <v>3</v>
      </c>
      <c r="C4832">
        <v>10</v>
      </c>
      <c r="D4832">
        <v>8</v>
      </c>
      <c r="E4832">
        <v>0</v>
      </c>
      <c r="F4832">
        <v>49</v>
      </c>
      <c r="G4832">
        <f t="shared" si="75"/>
        <v>31866</v>
      </c>
    </row>
    <row r="4833" spans="1:7">
      <c r="A4833">
        <v>467.9380582</v>
      </c>
      <c r="B4833">
        <v>3</v>
      </c>
      <c r="C4833">
        <v>586</v>
      </c>
      <c r="D4833">
        <v>24</v>
      </c>
      <c r="E4833">
        <v>3</v>
      </c>
      <c r="F4833">
        <v>47</v>
      </c>
      <c r="G4833">
        <f t="shared" si="75"/>
        <v>31869</v>
      </c>
    </row>
    <row r="4834" spans="1:7">
      <c r="A4834">
        <v>467.9394888</v>
      </c>
      <c r="B4834">
        <v>3</v>
      </c>
      <c r="C4834">
        <v>21</v>
      </c>
      <c r="D4834">
        <v>4</v>
      </c>
      <c r="E4834">
        <v>0</v>
      </c>
      <c r="F4834">
        <v>43</v>
      </c>
      <c r="G4834">
        <f t="shared" si="75"/>
        <v>31869</v>
      </c>
    </row>
    <row r="4835" spans="1:7">
      <c r="A4835">
        <v>467.9407812</v>
      </c>
      <c r="B4835">
        <v>3</v>
      </c>
      <c r="C4835">
        <v>269</v>
      </c>
      <c r="D4835">
        <v>9</v>
      </c>
      <c r="E4835">
        <v>2</v>
      </c>
      <c r="F4835">
        <v>45</v>
      </c>
      <c r="G4835">
        <f t="shared" si="75"/>
        <v>31871</v>
      </c>
    </row>
    <row r="4836" spans="1:7">
      <c r="A4836">
        <v>467.9418533</v>
      </c>
      <c r="B4836">
        <v>3</v>
      </c>
      <c r="C4836">
        <v>215</v>
      </c>
      <c r="D4836">
        <v>3</v>
      </c>
      <c r="E4836">
        <v>1</v>
      </c>
      <c r="F4836">
        <v>44</v>
      </c>
      <c r="G4836">
        <f t="shared" si="75"/>
        <v>31872</v>
      </c>
    </row>
    <row r="4837" spans="1:7">
      <c r="A4837">
        <v>467.9425837</v>
      </c>
      <c r="B4837">
        <v>3</v>
      </c>
      <c r="C4837">
        <v>720</v>
      </c>
      <c r="D4837">
        <v>143</v>
      </c>
      <c r="E4837">
        <v>20</v>
      </c>
      <c r="F4837">
        <v>64</v>
      </c>
      <c r="G4837">
        <f t="shared" si="75"/>
        <v>31892</v>
      </c>
    </row>
    <row r="4838" spans="1:7">
      <c r="A4838">
        <v>467.944562</v>
      </c>
      <c r="B4838">
        <v>3</v>
      </c>
      <c r="C4838">
        <v>0</v>
      </c>
      <c r="D4838">
        <v>1</v>
      </c>
      <c r="E4838">
        <v>0</v>
      </c>
      <c r="F4838">
        <v>40</v>
      </c>
      <c r="G4838">
        <f t="shared" si="75"/>
        <v>31892</v>
      </c>
    </row>
    <row r="4839" spans="1:7">
      <c r="A4839">
        <v>467.9453018</v>
      </c>
      <c r="B4839">
        <v>3</v>
      </c>
      <c r="C4839">
        <v>3707</v>
      </c>
      <c r="D4839">
        <v>304</v>
      </c>
      <c r="E4839">
        <v>41</v>
      </c>
      <c r="F4839">
        <v>57</v>
      </c>
      <c r="G4839">
        <f t="shared" si="75"/>
        <v>31933</v>
      </c>
    </row>
    <row r="4840" spans="1:7">
      <c r="A4840">
        <v>467.9507522</v>
      </c>
      <c r="B4840">
        <v>3</v>
      </c>
      <c r="C4840">
        <v>172</v>
      </c>
      <c r="D4840">
        <v>43</v>
      </c>
      <c r="E4840">
        <v>9</v>
      </c>
      <c r="F4840">
        <v>58</v>
      </c>
      <c r="G4840">
        <f t="shared" si="75"/>
        <v>31942</v>
      </c>
    </row>
    <row r="4841" spans="1:7">
      <c r="A4841">
        <v>467.9526863</v>
      </c>
      <c r="B4841">
        <v>3</v>
      </c>
      <c r="C4841">
        <v>0</v>
      </c>
      <c r="D4841">
        <v>1</v>
      </c>
      <c r="E4841">
        <v>0</v>
      </c>
      <c r="F4841">
        <v>40</v>
      </c>
      <c r="G4841">
        <f t="shared" si="75"/>
        <v>31942</v>
      </c>
    </row>
    <row r="4842" spans="1:7">
      <c r="A4842">
        <v>467.9532062</v>
      </c>
      <c r="B4842">
        <v>3</v>
      </c>
      <c r="C4842">
        <v>1</v>
      </c>
      <c r="D4842">
        <v>3</v>
      </c>
      <c r="E4842">
        <v>0</v>
      </c>
      <c r="F4842">
        <v>42</v>
      </c>
      <c r="G4842">
        <f t="shared" si="75"/>
        <v>31942</v>
      </c>
    </row>
    <row r="4843" spans="1:7">
      <c r="A4843">
        <v>467.9539535</v>
      </c>
      <c r="B4843">
        <v>3</v>
      </c>
      <c r="C4843">
        <v>0</v>
      </c>
      <c r="D4843">
        <v>1</v>
      </c>
      <c r="E4843">
        <v>0</v>
      </c>
      <c r="F4843">
        <v>41</v>
      </c>
      <c r="G4843">
        <f t="shared" si="75"/>
        <v>31942</v>
      </c>
    </row>
    <row r="4844" spans="1:7">
      <c r="A4844">
        <v>467.954538</v>
      </c>
      <c r="B4844">
        <v>3</v>
      </c>
      <c r="C4844">
        <v>0</v>
      </c>
      <c r="D4844">
        <v>1</v>
      </c>
      <c r="E4844">
        <v>0</v>
      </c>
      <c r="F4844">
        <v>41</v>
      </c>
      <c r="G4844">
        <f t="shared" si="75"/>
        <v>31942</v>
      </c>
    </row>
    <row r="4845" spans="1:7">
      <c r="A4845">
        <v>467.9557082</v>
      </c>
      <c r="B4845">
        <v>3</v>
      </c>
      <c r="C4845">
        <v>123</v>
      </c>
      <c r="D4845">
        <v>20</v>
      </c>
      <c r="E4845">
        <v>3</v>
      </c>
      <c r="F4845">
        <v>52</v>
      </c>
      <c r="G4845">
        <f t="shared" si="75"/>
        <v>31945</v>
      </c>
    </row>
    <row r="4846" spans="1:7">
      <c r="A4846">
        <v>467.956708</v>
      </c>
      <c r="B4846">
        <v>3</v>
      </c>
      <c r="C4846">
        <v>0</v>
      </c>
      <c r="D4846">
        <v>3</v>
      </c>
      <c r="E4846">
        <v>0</v>
      </c>
      <c r="F4846">
        <v>40</v>
      </c>
      <c r="G4846">
        <f t="shared" si="75"/>
        <v>31945</v>
      </c>
    </row>
    <row r="4847" spans="1:7">
      <c r="A4847">
        <v>467.9574323</v>
      </c>
      <c r="B4847">
        <v>3</v>
      </c>
      <c r="C4847">
        <v>0</v>
      </c>
      <c r="D4847">
        <v>1</v>
      </c>
      <c r="E4847">
        <v>0</v>
      </c>
      <c r="F4847">
        <v>40</v>
      </c>
      <c r="G4847">
        <f t="shared" si="75"/>
        <v>31945</v>
      </c>
    </row>
    <row r="4848" spans="1:7">
      <c r="A4848">
        <v>467.9581028</v>
      </c>
      <c r="B4848">
        <v>3</v>
      </c>
      <c r="C4848">
        <v>20</v>
      </c>
      <c r="D4848">
        <v>7</v>
      </c>
      <c r="E4848">
        <v>1</v>
      </c>
      <c r="F4848">
        <v>50</v>
      </c>
      <c r="G4848">
        <f t="shared" si="75"/>
        <v>31946</v>
      </c>
    </row>
    <row r="4849" spans="1:7">
      <c r="A4849">
        <v>467.958786</v>
      </c>
      <c r="B4849">
        <v>3</v>
      </c>
      <c r="C4849">
        <v>0</v>
      </c>
      <c r="D4849">
        <v>1</v>
      </c>
      <c r="E4849">
        <v>0</v>
      </c>
      <c r="F4849">
        <v>40</v>
      </c>
      <c r="G4849">
        <f t="shared" si="75"/>
        <v>31946</v>
      </c>
    </row>
    <row r="4850" spans="1:7">
      <c r="A4850">
        <v>467.959605</v>
      </c>
      <c r="B4850">
        <v>3</v>
      </c>
      <c r="C4850">
        <v>7</v>
      </c>
      <c r="D4850">
        <v>8</v>
      </c>
      <c r="E4850">
        <v>0</v>
      </c>
      <c r="F4850">
        <v>53</v>
      </c>
      <c r="G4850">
        <f t="shared" si="75"/>
        <v>31946</v>
      </c>
    </row>
    <row r="4851" spans="1:7">
      <c r="A4851">
        <v>467.9608172</v>
      </c>
      <c r="B4851">
        <v>3</v>
      </c>
      <c r="C4851">
        <v>268</v>
      </c>
      <c r="D4851">
        <v>10</v>
      </c>
      <c r="E4851">
        <v>1</v>
      </c>
      <c r="F4851">
        <v>46</v>
      </c>
      <c r="G4851">
        <f t="shared" si="75"/>
        <v>31947</v>
      </c>
    </row>
    <row r="4852" spans="1:7">
      <c r="A4852">
        <v>467.9619178</v>
      </c>
      <c r="B4852">
        <v>3</v>
      </c>
      <c r="C4852">
        <v>0</v>
      </c>
      <c r="D4852">
        <v>1</v>
      </c>
      <c r="E4852">
        <v>0</v>
      </c>
      <c r="F4852">
        <v>40</v>
      </c>
      <c r="G4852">
        <f t="shared" si="75"/>
        <v>31947</v>
      </c>
    </row>
    <row r="4853" spans="1:7">
      <c r="A4853">
        <v>467.9626273</v>
      </c>
      <c r="B4853">
        <v>3</v>
      </c>
      <c r="C4853">
        <v>0</v>
      </c>
      <c r="D4853">
        <v>1</v>
      </c>
      <c r="E4853">
        <v>0</v>
      </c>
      <c r="F4853">
        <v>40</v>
      </c>
      <c r="G4853">
        <f t="shared" si="75"/>
        <v>31947</v>
      </c>
    </row>
    <row r="4854" spans="1:7">
      <c r="A4854">
        <v>467.963429</v>
      </c>
      <c r="B4854">
        <v>3</v>
      </c>
      <c r="C4854">
        <v>99</v>
      </c>
      <c r="D4854">
        <v>4</v>
      </c>
      <c r="E4854">
        <v>0</v>
      </c>
      <c r="F4854">
        <v>42</v>
      </c>
      <c r="G4854">
        <f t="shared" si="75"/>
        <v>31947</v>
      </c>
    </row>
    <row r="4855" spans="1:7">
      <c r="A4855">
        <v>467.9641638</v>
      </c>
      <c r="B4855">
        <v>3</v>
      </c>
      <c r="C4855">
        <v>2</v>
      </c>
      <c r="D4855">
        <v>4</v>
      </c>
      <c r="E4855">
        <v>0</v>
      </c>
      <c r="F4855">
        <v>46</v>
      </c>
      <c r="G4855">
        <f t="shared" si="75"/>
        <v>31947</v>
      </c>
    </row>
    <row r="4856" spans="1:7">
      <c r="A4856">
        <v>467.9652555</v>
      </c>
      <c r="B4856">
        <v>3</v>
      </c>
      <c r="C4856">
        <v>0</v>
      </c>
      <c r="D4856">
        <v>4</v>
      </c>
      <c r="E4856">
        <v>0</v>
      </c>
      <c r="F4856">
        <v>42</v>
      </c>
      <c r="G4856">
        <f t="shared" si="75"/>
        <v>31947</v>
      </c>
    </row>
    <row r="4857" spans="1:7">
      <c r="A4857">
        <v>467.9657705</v>
      </c>
      <c r="B4857">
        <v>3</v>
      </c>
      <c r="C4857">
        <v>335</v>
      </c>
      <c r="D4857">
        <v>19</v>
      </c>
      <c r="E4857">
        <v>2</v>
      </c>
      <c r="F4857">
        <v>50</v>
      </c>
      <c r="G4857">
        <f t="shared" si="75"/>
        <v>31949</v>
      </c>
    </row>
    <row r="4858" spans="1:7">
      <c r="A4858">
        <v>467.966759</v>
      </c>
      <c r="B4858">
        <v>3</v>
      </c>
      <c r="C4858">
        <v>139</v>
      </c>
      <c r="D4858">
        <v>81</v>
      </c>
      <c r="E4858">
        <v>14</v>
      </c>
      <c r="F4858">
        <v>67</v>
      </c>
      <c r="G4858">
        <f t="shared" si="75"/>
        <v>31963</v>
      </c>
    </row>
    <row r="4859" spans="1:7">
      <c r="A4859">
        <v>467.968368</v>
      </c>
      <c r="B4859">
        <v>3</v>
      </c>
      <c r="C4859">
        <v>4</v>
      </c>
      <c r="D4859">
        <v>1</v>
      </c>
      <c r="E4859">
        <v>0</v>
      </c>
      <c r="F4859">
        <v>42</v>
      </c>
      <c r="G4859">
        <f t="shared" si="75"/>
        <v>31963</v>
      </c>
    </row>
    <row r="4860" spans="1:7">
      <c r="A4860">
        <v>467.9691605</v>
      </c>
      <c r="B4860">
        <v>3</v>
      </c>
      <c r="C4860">
        <v>0</v>
      </c>
      <c r="D4860">
        <v>1</v>
      </c>
      <c r="E4860">
        <v>0</v>
      </c>
      <c r="F4860">
        <v>40</v>
      </c>
      <c r="G4860">
        <f t="shared" si="75"/>
        <v>31963</v>
      </c>
    </row>
    <row r="4861" spans="1:7">
      <c r="A4861">
        <v>467.9714183</v>
      </c>
      <c r="B4861">
        <v>3</v>
      </c>
      <c r="C4861">
        <v>2</v>
      </c>
      <c r="D4861">
        <v>6</v>
      </c>
      <c r="E4861">
        <v>0</v>
      </c>
      <c r="F4861">
        <v>52</v>
      </c>
      <c r="G4861">
        <f t="shared" si="75"/>
        <v>31963</v>
      </c>
    </row>
    <row r="4862" spans="1:7">
      <c r="A4862">
        <v>467.9724878</v>
      </c>
      <c r="B4862">
        <v>3</v>
      </c>
      <c r="C4862">
        <v>13</v>
      </c>
      <c r="D4862">
        <v>22</v>
      </c>
      <c r="E4862">
        <v>3</v>
      </c>
      <c r="F4862">
        <v>56</v>
      </c>
      <c r="G4862">
        <f t="shared" si="75"/>
        <v>31966</v>
      </c>
    </row>
    <row r="4863" spans="1:7">
      <c r="A4863">
        <v>467.9755032</v>
      </c>
      <c r="B4863">
        <v>3</v>
      </c>
      <c r="C4863">
        <v>7</v>
      </c>
      <c r="D4863">
        <v>45</v>
      </c>
      <c r="E4863">
        <v>7</v>
      </c>
      <c r="F4863">
        <v>60</v>
      </c>
      <c r="G4863">
        <f t="shared" si="75"/>
        <v>31973</v>
      </c>
    </row>
    <row r="4864" spans="1:7">
      <c r="A4864">
        <v>467.9781463</v>
      </c>
      <c r="B4864">
        <v>3</v>
      </c>
      <c r="C4864">
        <v>0</v>
      </c>
      <c r="D4864">
        <v>3</v>
      </c>
      <c r="E4864">
        <v>0</v>
      </c>
      <c r="F4864">
        <v>42</v>
      </c>
      <c r="G4864">
        <f t="shared" si="75"/>
        <v>31973</v>
      </c>
    </row>
    <row r="4865" spans="1:7">
      <c r="A4865">
        <v>467.9800005</v>
      </c>
      <c r="B4865">
        <v>3</v>
      </c>
      <c r="C4865">
        <v>2</v>
      </c>
      <c r="D4865">
        <v>12</v>
      </c>
      <c r="E4865">
        <v>1</v>
      </c>
      <c r="F4865">
        <v>54</v>
      </c>
      <c r="G4865">
        <f t="shared" si="75"/>
        <v>31974</v>
      </c>
    </row>
    <row r="4866" spans="1:7">
      <c r="A4866">
        <v>467.9810523</v>
      </c>
      <c r="B4866">
        <v>3</v>
      </c>
      <c r="C4866">
        <v>0</v>
      </c>
      <c r="D4866">
        <v>1</v>
      </c>
      <c r="E4866">
        <v>0</v>
      </c>
      <c r="F4866">
        <v>40</v>
      </c>
      <c r="G4866">
        <f t="shared" si="75"/>
        <v>31974</v>
      </c>
    </row>
    <row r="4867" spans="1:7">
      <c r="A4867">
        <v>467.9818452</v>
      </c>
      <c r="B4867">
        <v>3</v>
      </c>
      <c r="C4867">
        <v>3</v>
      </c>
      <c r="D4867">
        <v>12</v>
      </c>
      <c r="E4867">
        <v>1</v>
      </c>
      <c r="F4867">
        <v>54</v>
      </c>
      <c r="G4867">
        <f t="shared" si="75"/>
        <v>31975</v>
      </c>
    </row>
    <row r="4868" spans="1:7">
      <c r="A4868">
        <v>467.9843818</v>
      </c>
      <c r="B4868">
        <v>3</v>
      </c>
      <c r="C4868">
        <v>9</v>
      </c>
      <c r="D4868">
        <v>10</v>
      </c>
      <c r="E4868">
        <v>0</v>
      </c>
      <c r="F4868">
        <v>47</v>
      </c>
      <c r="G4868">
        <f t="shared" si="75"/>
        <v>31975</v>
      </c>
    </row>
    <row r="4869" spans="1:7">
      <c r="A4869">
        <v>467.987476</v>
      </c>
      <c r="B4869">
        <v>3</v>
      </c>
      <c r="C4869">
        <v>2</v>
      </c>
      <c r="D4869">
        <v>2</v>
      </c>
      <c r="E4869">
        <v>0</v>
      </c>
      <c r="F4869">
        <v>45</v>
      </c>
      <c r="G4869">
        <f t="shared" ref="G4869:G4932" si="76">G4868+E4869</f>
        <v>31975</v>
      </c>
    </row>
    <row r="4870" spans="1:7">
      <c r="A4870">
        <v>467.992688</v>
      </c>
      <c r="B4870">
        <v>3</v>
      </c>
      <c r="C4870">
        <v>6</v>
      </c>
      <c r="D4870">
        <v>4</v>
      </c>
      <c r="E4870">
        <v>0</v>
      </c>
      <c r="F4870">
        <v>46</v>
      </c>
      <c r="G4870">
        <f t="shared" si="76"/>
        <v>31975</v>
      </c>
    </row>
    <row r="4871" spans="1:7">
      <c r="A4871">
        <v>467.9945108</v>
      </c>
      <c r="B4871">
        <v>3</v>
      </c>
      <c r="C4871">
        <v>0</v>
      </c>
      <c r="D4871">
        <v>1</v>
      </c>
      <c r="E4871">
        <v>0</v>
      </c>
      <c r="F4871">
        <v>42</v>
      </c>
      <c r="G4871">
        <f t="shared" si="76"/>
        <v>31975</v>
      </c>
    </row>
    <row r="4872" spans="1:7">
      <c r="A4872">
        <v>467.9979295</v>
      </c>
      <c r="B4872">
        <v>3</v>
      </c>
      <c r="C4872">
        <v>16</v>
      </c>
      <c r="D4872">
        <v>1</v>
      </c>
      <c r="E4872">
        <v>0</v>
      </c>
      <c r="F4872">
        <v>41</v>
      </c>
      <c r="G4872">
        <f t="shared" si="76"/>
        <v>31975</v>
      </c>
    </row>
    <row r="4873" spans="1:7">
      <c r="A4873">
        <v>467.9988543</v>
      </c>
      <c r="B4873">
        <v>3</v>
      </c>
      <c r="C4873">
        <v>0</v>
      </c>
      <c r="D4873">
        <v>1</v>
      </c>
      <c r="E4873">
        <v>0</v>
      </c>
      <c r="F4873">
        <v>43</v>
      </c>
      <c r="G4873">
        <f t="shared" si="76"/>
        <v>31975</v>
      </c>
    </row>
    <row r="4874" spans="1:7">
      <c r="A4874">
        <v>468.0059773</v>
      </c>
      <c r="B4874">
        <v>3</v>
      </c>
      <c r="C4874">
        <v>20</v>
      </c>
      <c r="D4874">
        <v>13</v>
      </c>
      <c r="E4874">
        <v>1</v>
      </c>
      <c r="F4874">
        <v>53</v>
      </c>
      <c r="G4874">
        <f t="shared" si="76"/>
        <v>31976</v>
      </c>
    </row>
    <row r="4875" spans="1:7">
      <c r="A4875">
        <v>468.007072</v>
      </c>
      <c r="B4875">
        <v>3</v>
      </c>
      <c r="C4875">
        <v>196</v>
      </c>
      <c r="D4875">
        <v>10</v>
      </c>
      <c r="E4875">
        <v>1</v>
      </c>
      <c r="F4875">
        <v>55</v>
      </c>
      <c r="G4875">
        <f t="shared" si="76"/>
        <v>31977</v>
      </c>
    </row>
    <row r="4876" spans="1:7">
      <c r="A4876">
        <v>468.009634</v>
      </c>
      <c r="B4876">
        <v>3</v>
      </c>
      <c r="C4876">
        <v>5</v>
      </c>
      <c r="D4876">
        <v>2</v>
      </c>
      <c r="E4876">
        <v>0</v>
      </c>
      <c r="F4876">
        <v>42</v>
      </c>
      <c r="G4876">
        <f t="shared" si="76"/>
        <v>31977</v>
      </c>
    </row>
    <row r="4877" spans="1:7">
      <c r="A4877">
        <v>468.0147642</v>
      </c>
      <c r="B4877">
        <v>3</v>
      </c>
      <c r="C4877">
        <v>11</v>
      </c>
      <c r="D4877">
        <v>4</v>
      </c>
      <c r="E4877">
        <v>0</v>
      </c>
      <c r="F4877">
        <v>46</v>
      </c>
      <c r="G4877">
        <f t="shared" si="76"/>
        <v>31977</v>
      </c>
    </row>
    <row r="4878" spans="1:7">
      <c r="A4878">
        <v>468.0153423</v>
      </c>
      <c r="B4878">
        <v>3</v>
      </c>
      <c r="C4878">
        <v>1</v>
      </c>
      <c r="D4878">
        <v>4</v>
      </c>
      <c r="E4878">
        <v>0</v>
      </c>
      <c r="F4878">
        <v>45</v>
      </c>
      <c r="G4878">
        <f t="shared" si="76"/>
        <v>31977</v>
      </c>
    </row>
    <row r="4879" spans="1:7">
      <c r="A4879">
        <v>468.0164398</v>
      </c>
      <c r="B4879">
        <v>3</v>
      </c>
      <c r="C4879">
        <v>3</v>
      </c>
      <c r="D4879">
        <v>5</v>
      </c>
      <c r="E4879">
        <v>0</v>
      </c>
      <c r="F4879">
        <v>46</v>
      </c>
      <c r="G4879">
        <f t="shared" si="76"/>
        <v>31977</v>
      </c>
    </row>
    <row r="4880" spans="1:7">
      <c r="A4880">
        <v>468.0183257</v>
      </c>
      <c r="B4880">
        <v>3</v>
      </c>
      <c r="C4880">
        <v>7</v>
      </c>
      <c r="D4880">
        <v>8</v>
      </c>
      <c r="E4880">
        <v>1</v>
      </c>
      <c r="F4880">
        <v>54</v>
      </c>
      <c r="G4880">
        <f t="shared" si="76"/>
        <v>31978</v>
      </c>
    </row>
    <row r="4881" spans="1:7">
      <c r="A4881">
        <v>468.0206535</v>
      </c>
      <c r="B4881">
        <v>3</v>
      </c>
      <c r="C4881">
        <v>0</v>
      </c>
      <c r="D4881">
        <v>1</v>
      </c>
      <c r="E4881">
        <v>0</v>
      </c>
      <c r="F4881">
        <v>40</v>
      </c>
      <c r="G4881">
        <f t="shared" si="76"/>
        <v>31978</v>
      </c>
    </row>
    <row r="4882" spans="1:7">
      <c r="A4882">
        <v>468.022753</v>
      </c>
      <c r="B4882">
        <v>3</v>
      </c>
      <c r="C4882">
        <v>9</v>
      </c>
      <c r="D4882">
        <v>4</v>
      </c>
      <c r="E4882">
        <v>0</v>
      </c>
      <c r="F4882">
        <v>46</v>
      </c>
      <c r="G4882">
        <f t="shared" si="76"/>
        <v>31978</v>
      </c>
    </row>
    <row r="4883" spans="1:7">
      <c r="A4883">
        <v>468.0286795</v>
      </c>
      <c r="B4883">
        <v>3</v>
      </c>
      <c r="C4883">
        <v>0</v>
      </c>
      <c r="D4883">
        <v>1</v>
      </c>
      <c r="E4883">
        <v>0</v>
      </c>
      <c r="F4883">
        <v>40</v>
      </c>
      <c r="G4883">
        <f t="shared" si="76"/>
        <v>31978</v>
      </c>
    </row>
    <row r="4884" spans="1:7">
      <c r="A4884">
        <v>468.0353172</v>
      </c>
      <c r="B4884">
        <v>3</v>
      </c>
      <c r="C4884">
        <v>0</v>
      </c>
      <c r="D4884">
        <v>1</v>
      </c>
      <c r="E4884">
        <v>0</v>
      </c>
      <c r="F4884">
        <v>40</v>
      </c>
      <c r="G4884">
        <f t="shared" si="76"/>
        <v>31978</v>
      </c>
    </row>
    <row r="4885" spans="1:7">
      <c r="A4885">
        <v>468.041057</v>
      </c>
      <c r="B4885">
        <v>3</v>
      </c>
      <c r="C4885">
        <v>6</v>
      </c>
      <c r="D4885">
        <v>3</v>
      </c>
      <c r="E4885">
        <v>0</v>
      </c>
      <c r="F4885">
        <v>45</v>
      </c>
      <c r="G4885">
        <f t="shared" si="76"/>
        <v>31978</v>
      </c>
    </row>
    <row r="4886" spans="1:7">
      <c r="A4886">
        <v>468.0419733</v>
      </c>
      <c r="B4886">
        <v>3</v>
      </c>
      <c r="C4886">
        <v>12</v>
      </c>
      <c r="D4886">
        <v>6</v>
      </c>
      <c r="E4886">
        <v>0</v>
      </c>
      <c r="F4886">
        <v>45</v>
      </c>
      <c r="G4886">
        <f t="shared" si="76"/>
        <v>31978</v>
      </c>
    </row>
    <row r="4887" spans="1:7">
      <c r="A4887">
        <v>468.0442397</v>
      </c>
      <c r="B4887">
        <v>3</v>
      </c>
      <c r="C4887">
        <v>0</v>
      </c>
      <c r="D4887">
        <v>1</v>
      </c>
      <c r="E4887">
        <v>0</v>
      </c>
      <c r="F4887">
        <v>41</v>
      </c>
      <c r="G4887">
        <f t="shared" si="76"/>
        <v>31978</v>
      </c>
    </row>
    <row r="4888" spans="1:7">
      <c r="A4888">
        <v>468.0497163</v>
      </c>
      <c r="B4888">
        <v>3</v>
      </c>
      <c r="C4888">
        <v>191</v>
      </c>
      <c r="D4888">
        <v>15</v>
      </c>
      <c r="E4888">
        <v>1</v>
      </c>
      <c r="F4888">
        <v>48</v>
      </c>
      <c r="G4888">
        <f t="shared" si="76"/>
        <v>31979</v>
      </c>
    </row>
    <row r="4889" spans="1:7">
      <c r="A4889">
        <v>468.052994</v>
      </c>
      <c r="B4889">
        <v>3</v>
      </c>
      <c r="C4889">
        <v>6</v>
      </c>
      <c r="D4889">
        <v>2</v>
      </c>
      <c r="E4889">
        <v>0</v>
      </c>
      <c r="F4889">
        <v>42</v>
      </c>
      <c r="G4889">
        <f t="shared" si="76"/>
        <v>31979</v>
      </c>
    </row>
    <row r="4890" spans="1:7">
      <c r="A4890">
        <v>468.0556375</v>
      </c>
      <c r="B4890">
        <v>3</v>
      </c>
      <c r="C4890">
        <v>2</v>
      </c>
      <c r="D4890">
        <v>2</v>
      </c>
      <c r="E4890">
        <v>0</v>
      </c>
      <c r="F4890">
        <v>47</v>
      </c>
      <c r="G4890">
        <f t="shared" si="76"/>
        <v>31979</v>
      </c>
    </row>
    <row r="4891" spans="1:7">
      <c r="A4891">
        <v>468.0599425</v>
      </c>
      <c r="B4891">
        <v>3</v>
      </c>
      <c r="C4891">
        <v>0</v>
      </c>
      <c r="D4891">
        <v>1</v>
      </c>
      <c r="E4891">
        <v>0</v>
      </c>
      <c r="F4891">
        <v>41</v>
      </c>
      <c r="G4891">
        <f t="shared" si="76"/>
        <v>31979</v>
      </c>
    </row>
    <row r="4892" spans="1:7">
      <c r="A4892">
        <v>468.0617573</v>
      </c>
      <c r="B4892">
        <v>3</v>
      </c>
      <c r="C4892">
        <v>2</v>
      </c>
      <c r="D4892">
        <v>1</v>
      </c>
      <c r="E4892">
        <v>0</v>
      </c>
      <c r="F4892">
        <v>43</v>
      </c>
      <c r="G4892">
        <f t="shared" si="76"/>
        <v>31979</v>
      </c>
    </row>
    <row r="4893" spans="1:7">
      <c r="A4893">
        <v>468.0652718</v>
      </c>
      <c r="B4893">
        <v>3</v>
      </c>
      <c r="C4893">
        <v>0</v>
      </c>
      <c r="D4893">
        <v>2</v>
      </c>
      <c r="E4893">
        <v>0</v>
      </c>
      <c r="F4893">
        <v>43</v>
      </c>
      <c r="G4893">
        <f t="shared" si="76"/>
        <v>31979</v>
      </c>
    </row>
    <row r="4894" spans="1:7">
      <c r="A4894">
        <v>468.0665793</v>
      </c>
      <c r="B4894">
        <v>3</v>
      </c>
      <c r="C4894">
        <v>2</v>
      </c>
      <c r="D4894">
        <v>3</v>
      </c>
      <c r="E4894">
        <v>0</v>
      </c>
      <c r="F4894">
        <v>45</v>
      </c>
      <c r="G4894">
        <f t="shared" si="76"/>
        <v>31979</v>
      </c>
    </row>
    <row r="4895" spans="1:7">
      <c r="A4895">
        <v>468.070384</v>
      </c>
      <c r="B4895">
        <v>3</v>
      </c>
      <c r="C4895">
        <v>0</v>
      </c>
      <c r="D4895">
        <v>2</v>
      </c>
      <c r="E4895">
        <v>0</v>
      </c>
      <c r="F4895">
        <v>40</v>
      </c>
      <c r="G4895">
        <f t="shared" si="76"/>
        <v>31979</v>
      </c>
    </row>
    <row r="4896" spans="1:7">
      <c r="A4896">
        <v>468.0729382</v>
      </c>
      <c r="B4896">
        <v>3</v>
      </c>
      <c r="C4896">
        <v>13</v>
      </c>
      <c r="D4896">
        <v>14</v>
      </c>
      <c r="E4896">
        <v>1</v>
      </c>
      <c r="F4896">
        <v>54</v>
      </c>
      <c r="G4896">
        <f t="shared" si="76"/>
        <v>31980</v>
      </c>
    </row>
    <row r="4897" spans="1:7">
      <c r="A4897">
        <v>468.078104</v>
      </c>
      <c r="B4897">
        <v>3</v>
      </c>
      <c r="C4897">
        <v>1</v>
      </c>
      <c r="D4897">
        <v>3</v>
      </c>
      <c r="E4897">
        <v>0</v>
      </c>
      <c r="F4897">
        <v>44</v>
      </c>
      <c r="G4897">
        <f t="shared" si="76"/>
        <v>31980</v>
      </c>
    </row>
    <row r="4898" spans="1:7">
      <c r="A4898">
        <v>468.078989</v>
      </c>
      <c r="B4898">
        <v>3</v>
      </c>
      <c r="C4898">
        <v>0</v>
      </c>
      <c r="D4898">
        <v>1</v>
      </c>
      <c r="E4898">
        <v>0</v>
      </c>
      <c r="F4898">
        <v>41</v>
      </c>
      <c r="G4898">
        <f t="shared" si="76"/>
        <v>31980</v>
      </c>
    </row>
    <row r="4899" spans="1:7">
      <c r="A4899">
        <v>468.0820422</v>
      </c>
      <c r="B4899">
        <v>3</v>
      </c>
      <c r="C4899">
        <v>2</v>
      </c>
      <c r="D4899">
        <v>5</v>
      </c>
      <c r="E4899">
        <v>0</v>
      </c>
      <c r="F4899">
        <v>51</v>
      </c>
      <c r="G4899">
        <f t="shared" si="76"/>
        <v>31980</v>
      </c>
    </row>
    <row r="4900" spans="1:7">
      <c r="A4900">
        <v>468.0878505</v>
      </c>
      <c r="B4900">
        <v>3</v>
      </c>
      <c r="C4900">
        <v>0</v>
      </c>
      <c r="D4900">
        <v>1</v>
      </c>
      <c r="E4900">
        <v>0</v>
      </c>
      <c r="F4900">
        <v>44</v>
      </c>
      <c r="G4900">
        <f t="shared" si="76"/>
        <v>31980</v>
      </c>
    </row>
    <row r="4901" spans="1:7">
      <c r="A4901">
        <v>468.0929822</v>
      </c>
      <c r="B4901">
        <v>3</v>
      </c>
      <c r="C4901">
        <v>34</v>
      </c>
      <c r="D4901">
        <v>22</v>
      </c>
      <c r="E4901">
        <v>2</v>
      </c>
      <c r="F4901">
        <v>53</v>
      </c>
      <c r="G4901">
        <f t="shared" si="76"/>
        <v>31982</v>
      </c>
    </row>
    <row r="4902" spans="1:7">
      <c r="A4902">
        <v>468.0972085</v>
      </c>
      <c r="B4902">
        <v>3</v>
      </c>
      <c r="C4902">
        <v>0</v>
      </c>
      <c r="D4902">
        <v>1</v>
      </c>
      <c r="E4902">
        <v>0</v>
      </c>
      <c r="F4902">
        <v>41</v>
      </c>
      <c r="G4902">
        <f t="shared" si="76"/>
        <v>31982</v>
      </c>
    </row>
    <row r="4903" spans="1:7">
      <c r="A4903">
        <v>468.1089325</v>
      </c>
      <c r="B4903">
        <v>3</v>
      </c>
      <c r="C4903">
        <v>0</v>
      </c>
      <c r="D4903">
        <v>1</v>
      </c>
      <c r="E4903">
        <v>0</v>
      </c>
      <c r="F4903">
        <v>41</v>
      </c>
      <c r="G4903">
        <f t="shared" si="76"/>
        <v>31982</v>
      </c>
    </row>
    <row r="4904" spans="1:7">
      <c r="A4904">
        <v>468.1121263</v>
      </c>
      <c r="B4904">
        <v>3</v>
      </c>
      <c r="C4904">
        <v>0</v>
      </c>
      <c r="D4904">
        <v>1</v>
      </c>
      <c r="E4904">
        <v>0</v>
      </c>
      <c r="F4904">
        <v>40</v>
      </c>
      <c r="G4904">
        <f t="shared" si="76"/>
        <v>31982</v>
      </c>
    </row>
    <row r="4905" spans="1:7">
      <c r="A4905">
        <v>468.1167383</v>
      </c>
      <c r="B4905">
        <v>3</v>
      </c>
      <c r="C4905">
        <v>0</v>
      </c>
      <c r="D4905">
        <v>5</v>
      </c>
      <c r="E4905">
        <v>0</v>
      </c>
      <c r="F4905">
        <v>42</v>
      </c>
      <c r="G4905">
        <f t="shared" si="76"/>
        <v>31982</v>
      </c>
    </row>
    <row r="4906" spans="1:7">
      <c r="A4906">
        <v>468.1328233</v>
      </c>
      <c r="B4906">
        <v>3</v>
      </c>
      <c r="C4906">
        <v>0</v>
      </c>
      <c r="D4906">
        <v>1</v>
      </c>
      <c r="E4906">
        <v>0</v>
      </c>
      <c r="F4906">
        <v>41</v>
      </c>
      <c r="G4906">
        <f t="shared" si="76"/>
        <v>31982</v>
      </c>
    </row>
    <row r="4907" spans="1:7">
      <c r="A4907">
        <v>468.1375213</v>
      </c>
      <c r="B4907">
        <v>3</v>
      </c>
      <c r="C4907">
        <v>11</v>
      </c>
      <c r="D4907">
        <v>1</v>
      </c>
      <c r="E4907">
        <v>0</v>
      </c>
      <c r="F4907">
        <v>42</v>
      </c>
      <c r="G4907">
        <f t="shared" si="76"/>
        <v>31982</v>
      </c>
    </row>
    <row r="4908" spans="1:7">
      <c r="A4908">
        <v>468.1564237</v>
      </c>
      <c r="B4908">
        <v>3</v>
      </c>
      <c r="C4908">
        <v>0</v>
      </c>
      <c r="D4908">
        <v>1</v>
      </c>
      <c r="E4908">
        <v>0</v>
      </c>
      <c r="F4908">
        <v>40</v>
      </c>
      <c r="G4908">
        <f t="shared" si="76"/>
        <v>31982</v>
      </c>
    </row>
    <row r="4909" spans="1:7">
      <c r="A4909">
        <v>468.1764362</v>
      </c>
      <c r="B4909">
        <v>3</v>
      </c>
      <c r="C4909">
        <v>12</v>
      </c>
      <c r="D4909">
        <v>18</v>
      </c>
      <c r="E4909">
        <v>2</v>
      </c>
      <c r="F4909">
        <v>53</v>
      </c>
      <c r="G4909">
        <f t="shared" si="76"/>
        <v>31984</v>
      </c>
    </row>
    <row r="4910" spans="1:7">
      <c r="A4910">
        <v>468.1778308</v>
      </c>
      <c r="B4910">
        <v>3</v>
      </c>
      <c r="C4910">
        <v>0</v>
      </c>
      <c r="D4910">
        <v>1</v>
      </c>
      <c r="E4910">
        <v>0</v>
      </c>
      <c r="F4910">
        <v>40</v>
      </c>
      <c r="G4910">
        <f t="shared" si="76"/>
        <v>31984</v>
      </c>
    </row>
    <row r="4911" spans="1:7">
      <c r="A4911">
        <v>468.1873973</v>
      </c>
      <c r="B4911">
        <v>3</v>
      </c>
      <c r="C4911">
        <v>0</v>
      </c>
      <c r="D4911">
        <v>2</v>
      </c>
      <c r="E4911">
        <v>0</v>
      </c>
      <c r="F4911">
        <v>41</v>
      </c>
      <c r="G4911">
        <f t="shared" si="76"/>
        <v>31984</v>
      </c>
    </row>
    <row r="4912" spans="1:7">
      <c r="A4912">
        <v>468.1929743</v>
      </c>
      <c r="B4912">
        <v>3</v>
      </c>
      <c r="C4912">
        <v>11</v>
      </c>
      <c r="D4912">
        <v>26</v>
      </c>
      <c r="E4912">
        <v>2</v>
      </c>
      <c r="F4912">
        <v>54</v>
      </c>
      <c r="G4912">
        <f t="shared" si="76"/>
        <v>31986</v>
      </c>
    </row>
    <row r="4913" spans="1:7">
      <c r="A4913">
        <v>468.1947383</v>
      </c>
      <c r="B4913">
        <v>3</v>
      </c>
      <c r="C4913">
        <v>0</v>
      </c>
      <c r="D4913">
        <v>1</v>
      </c>
      <c r="E4913">
        <v>0</v>
      </c>
      <c r="F4913">
        <v>40</v>
      </c>
      <c r="G4913">
        <f t="shared" si="76"/>
        <v>31986</v>
      </c>
    </row>
    <row r="4914" spans="1:7">
      <c r="A4914">
        <v>468.20196</v>
      </c>
      <c r="B4914">
        <v>3</v>
      </c>
      <c r="C4914">
        <v>3</v>
      </c>
      <c r="D4914">
        <v>3</v>
      </c>
      <c r="E4914">
        <v>0</v>
      </c>
      <c r="F4914">
        <v>44</v>
      </c>
      <c r="G4914">
        <f t="shared" si="76"/>
        <v>31986</v>
      </c>
    </row>
    <row r="4915" spans="1:7">
      <c r="A4915">
        <v>468.2089257</v>
      </c>
      <c r="B4915">
        <v>3</v>
      </c>
      <c r="C4915">
        <v>1</v>
      </c>
      <c r="D4915">
        <v>2</v>
      </c>
      <c r="E4915">
        <v>0</v>
      </c>
      <c r="F4915">
        <v>41</v>
      </c>
      <c r="G4915">
        <f t="shared" si="76"/>
        <v>31986</v>
      </c>
    </row>
    <row r="4916" spans="1:7">
      <c r="A4916">
        <v>468.211243</v>
      </c>
      <c r="B4916">
        <v>3</v>
      </c>
      <c r="C4916">
        <v>1</v>
      </c>
      <c r="D4916">
        <v>2</v>
      </c>
      <c r="E4916">
        <v>0</v>
      </c>
      <c r="F4916">
        <v>45</v>
      </c>
      <c r="G4916">
        <f t="shared" si="76"/>
        <v>31986</v>
      </c>
    </row>
    <row r="4917" spans="1:7">
      <c r="A4917">
        <v>468.21773</v>
      </c>
      <c r="B4917">
        <v>3</v>
      </c>
      <c r="C4917">
        <v>0</v>
      </c>
      <c r="D4917">
        <v>2</v>
      </c>
      <c r="E4917">
        <v>0</v>
      </c>
      <c r="F4917">
        <v>42</v>
      </c>
      <c r="G4917">
        <f t="shared" si="76"/>
        <v>31986</v>
      </c>
    </row>
    <row r="4918" spans="1:7">
      <c r="A4918">
        <v>468.21841</v>
      </c>
      <c r="B4918">
        <v>3</v>
      </c>
      <c r="C4918">
        <v>2</v>
      </c>
      <c r="D4918">
        <v>5</v>
      </c>
      <c r="E4918">
        <v>0</v>
      </c>
      <c r="F4918">
        <v>52</v>
      </c>
      <c r="G4918">
        <f t="shared" si="76"/>
        <v>31986</v>
      </c>
    </row>
    <row r="4919" spans="1:7">
      <c r="A4919">
        <v>468.2193588</v>
      </c>
      <c r="B4919">
        <v>3</v>
      </c>
      <c r="C4919">
        <v>14</v>
      </c>
      <c r="D4919">
        <v>9</v>
      </c>
      <c r="E4919">
        <v>1</v>
      </c>
      <c r="F4919">
        <v>56</v>
      </c>
      <c r="G4919">
        <f t="shared" si="76"/>
        <v>31987</v>
      </c>
    </row>
    <row r="4920" spans="1:7">
      <c r="A4920">
        <v>468.2205113</v>
      </c>
      <c r="B4920">
        <v>3</v>
      </c>
      <c r="C4920">
        <v>3</v>
      </c>
      <c r="D4920">
        <v>9</v>
      </c>
      <c r="E4920">
        <v>0</v>
      </c>
      <c r="F4920">
        <v>56</v>
      </c>
      <c r="G4920">
        <f t="shared" si="76"/>
        <v>31987</v>
      </c>
    </row>
    <row r="4921" spans="1:7">
      <c r="A4921">
        <v>468.2217015</v>
      </c>
      <c r="B4921">
        <v>3</v>
      </c>
      <c r="C4921">
        <v>0</v>
      </c>
      <c r="D4921">
        <v>1</v>
      </c>
      <c r="E4921">
        <v>0</v>
      </c>
      <c r="F4921">
        <v>40</v>
      </c>
      <c r="G4921">
        <f t="shared" si="76"/>
        <v>31987</v>
      </c>
    </row>
    <row r="4922" spans="1:7">
      <c r="A4922">
        <v>468.2244202</v>
      </c>
      <c r="B4922">
        <v>3</v>
      </c>
      <c r="C4922">
        <v>0</v>
      </c>
      <c r="D4922">
        <v>2</v>
      </c>
      <c r="E4922">
        <v>0</v>
      </c>
      <c r="F4922">
        <v>41</v>
      </c>
      <c r="G4922">
        <f t="shared" si="76"/>
        <v>31987</v>
      </c>
    </row>
    <row r="4923" spans="1:7">
      <c r="A4923">
        <v>468.226764</v>
      </c>
      <c r="B4923">
        <v>3</v>
      </c>
      <c r="C4923">
        <v>2</v>
      </c>
      <c r="D4923">
        <v>7</v>
      </c>
      <c r="E4923">
        <v>0</v>
      </c>
      <c r="F4923">
        <v>50</v>
      </c>
      <c r="G4923">
        <f t="shared" si="76"/>
        <v>31987</v>
      </c>
    </row>
    <row r="4924" spans="1:7">
      <c r="A4924">
        <v>468.2314073</v>
      </c>
      <c r="B4924">
        <v>3</v>
      </c>
      <c r="C4924">
        <v>2</v>
      </c>
      <c r="D4924">
        <v>8</v>
      </c>
      <c r="E4924">
        <v>0</v>
      </c>
      <c r="F4924">
        <v>51</v>
      </c>
      <c r="G4924">
        <f t="shared" si="76"/>
        <v>31987</v>
      </c>
    </row>
    <row r="4925" spans="1:7">
      <c r="A4925">
        <v>468.2353313</v>
      </c>
      <c r="B4925">
        <v>3</v>
      </c>
      <c r="C4925">
        <v>2</v>
      </c>
      <c r="D4925">
        <v>10</v>
      </c>
      <c r="E4925">
        <v>1</v>
      </c>
      <c r="F4925">
        <v>56</v>
      </c>
      <c r="G4925">
        <f t="shared" si="76"/>
        <v>31988</v>
      </c>
    </row>
    <row r="4926" spans="1:7">
      <c r="A4926">
        <v>468.2366935</v>
      </c>
      <c r="B4926">
        <v>3</v>
      </c>
      <c r="C4926">
        <v>2</v>
      </c>
      <c r="D4926">
        <v>5</v>
      </c>
      <c r="E4926">
        <v>0</v>
      </c>
      <c r="F4926">
        <v>47</v>
      </c>
      <c r="G4926">
        <f t="shared" si="76"/>
        <v>31988</v>
      </c>
    </row>
    <row r="4927" spans="1:7">
      <c r="A4927">
        <v>468.237783</v>
      </c>
      <c r="B4927">
        <v>3</v>
      </c>
      <c r="C4927">
        <v>12</v>
      </c>
      <c r="D4927">
        <v>4</v>
      </c>
      <c r="E4927">
        <v>0</v>
      </c>
      <c r="F4927">
        <v>44</v>
      </c>
      <c r="G4927">
        <f t="shared" si="76"/>
        <v>31988</v>
      </c>
    </row>
    <row r="4928" spans="1:7">
      <c r="A4928">
        <v>468.239586</v>
      </c>
      <c r="B4928">
        <v>3</v>
      </c>
      <c r="C4928">
        <v>2</v>
      </c>
      <c r="D4928">
        <v>7</v>
      </c>
      <c r="E4928">
        <v>1</v>
      </c>
      <c r="F4928">
        <v>52</v>
      </c>
      <c r="G4928">
        <f t="shared" si="76"/>
        <v>31989</v>
      </c>
    </row>
    <row r="4929" spans="1:7">
      <c r="A4929">
        <v>468.240582</v>
      </c>
      <c r="B4929">
        <v>3</v>
      </c>
      <c r="C4929">
        <v>0</v>
      </c>
      <c r="D4929">
        <v>1</v>
      </c>
      <c r="E4929">
        <v>0</v>
      </c>
      <c r="F4929">
        <v>40</v>
      </c>
      <c r="G4929">
        <f t="shared" si="76"/>
        <v>31989</v>
      </c>
    </row>
    <row r="4930" spans="1:7">
      <c r="A4930">
        <v>468.2431467</v>
      </c>
      <c r="B4930">
        <v>3</v>
      </c>
      <c r="C4930">
        <v>5</v>
      </c>
      <c r="D4930">
        <v>3</v>
      </c>
      <c r="E4930">
        <v>0</v>
      </c>
      <c r="F4930">
        <v>44</v>
      </c>
      <c r="G4930">
        <f t="shared" si="76"/>
        <v>31989</v>
      </c>
    </row>
    <row r="4931" spans="1:7">
      <c r="A4931">
        <v>468.2444265</v>
      </c>
      <c r="B4931">
        <v>3</v>
      </c>
      <c r="C4931">
        <v>6</v>
      </c>
      <c r="D4931">
        <v>3</v>
      </c>
      <c r="E4931">
        <v>0</v>
      </c>
      <c r="F4931">
        <v>44</v>
      </c>
      <c r="G4931">
        <f t="shared" si="76"/>
        <v>31989</v>
      </c>
    </row>
    <row r="4932" spans="1:7">
      <c r="A4932">
        <v>468.2454845</v>
      </c>
      <c r="B4932">
        <v>3</v>
      </c>
      <c r="C4932">
        <v>0</v>
      </c>
      <c r="D4932">
        <v>1</v>
      </c>
      <c r="E4932">
        <v>0</v>
      </c>
      <c r="F4932">
        <v>40</v>
      </c>
      <c r="G4932">
        <f t="shared" si="76"/>
        <v>31989</v>
      </c>
    </row>
    <row r="4933" spans="1:7">
      <c r="A4933">
        <v>468.2557993</v>
      </c>
      <c r="B4933">
        <v>3</v>
      </c>
      <c r="C4933">
        <v>5</v>
      </c>
      <c r="D4933">
        <v>4</v>
      </c>
      <c r="E4933">
        <v>0</v>
      </c>
      <c r="F4933">
        <v>44</v>
      </c>
      <c r="G4933">
        <f t="shared" ref="G4933:G4996" si="77">G4932+E4933</f>
        <v>31989</v>
      </c>
    </row>
    <row r="4934" spans="1:7">
      <c r="A4934">
        <v>468.265913</v>
      </c>
      <c r="B4934">
        <v>3</v>
      </c>
      <c r="C4934">
        <v>11</v>
      </c>
      <c r="D4934">
        <v>2</v>
      </c>
      <c r="E4934">
        <v>0</v>
      </c>
      <c r="F4934">
        <v>43</v>
      </c>
      <c r="G4934">
        <f t="shared" si="77"/>
        <v>31989</v>
      </c>
    </row>
    <row r="4935" spans="1:7">
      <c r="A4935">
        <v>468.2668777</v>
      </c>
      <c r="B4935">
        <v>3</v>
      </c>
      <c r="C4935">
        <v>20</v>
      </c>
      <c r="D4935">
        <v>11</v>
      </c>
      <c r="E4935">
        <v>1</v>
      </c>
      <c r="F4935">
        <v>47</v>
      </c>
      <c r="G4935">
        <f t="shared" si="77"/>
        <v>31990</v>
      </c>
    </row>
    <row r="4936" spans="1:7">
      <c r="A4936">
        <v>468.2677043</v>
      </c>
      <c r="B4936">
        <v>3</v>
      </c>
      <c r="C4936">
        <v>3</v>
      </c>
      <c r="D4936">
        <v>4</v>
      </c>
      <c r="E4936">
        <v>0</v>
      </c>
      <c r="F4936">
        <v>46</v>
      </c>
      <c r="G4936">
        <f t="shared" si="77"/>
        <v>31990</v>
      </c>
    </row>
    <row r="4937" spans="1:7">
      <c r="A4937">
        <v>468.2712645</v>
      </c>
      <c r="B4937">
        <v>3</v>
      </c>
      <c r="C4937">
        <v>0</v>
      </c>
      <c r="D4937">
        <v>2</v>
      </c>
      <c r="E4937">
        <v>0</v>
      </c>
      <c r="F4937">
        <v>44</v>
      </c>
      <c r="G4937">
        <f t="shared" si="77"/>
        <v>31990</v>
      </c>
    </row>
    <row r="4938" spans="1:7">
      <c r="A4938">
        <v>468.2741168</v>
      </c>
      <c r="B4938">
        <v>3</v>
      </c>
      <c r="C4938">
        <v>7</v>
      </c>
      <c r="D4938">
        <v>7</v>
      </c>
      <c r="E4938">
        <v>0</v>
      </c>
      <c r="F4938">
        <v>52</v>
      </c>
      <c r="G4938">
        <f t="shared" si="77"/>
        <v>31990</v>
      </c>
    </row>
    <row r="4939" spans="1:7">
      <c r="A4939">
        <v>468.2803825</v>
      </c>
      <c r="B4939">
        <v>3</v>
      </c>
      <c r="C4939">
        <v>2</v>
      </c>
      <c r="D4939">
        <v>2</v>
      </c>
      <c r="E4939">
        <v>0</v>
      </c>
      <c r="F4939">
        <v>44</v>
      </c>
      <c r="G4939">
        <f t="shared" si="77"/>
        <v>31990</v>
      </c>
    </row>
    <row r="4940" spans="1:7">
      <c r="A4940">
        <v>468.2811445</v>
      </c>
      <c r="B4940">
        <v>3</v>
      </c>
      <c r="C4940">
        <v>1</v>
      </c>
      <c r="D4940">
        <v>3</v>
      </c>
      <c r="E4940">
        <v>0</v>
      </c>
      <c r="F4940">
        <v>43</v>
      </c>
      <c r="G4940">
        <f t="shared" si="77"/>
        <v>31990</v>
      </c>
    </row>
    <row r="4941" spans="1:7">
      <c r="A4941">
        <v>468.2825363</v>
      </c>
      <c r="B4941">
        <v>3</v>
      </c>
      <c r="C4941">
        <v>0</v>
      </c>
      <c r="D4941">
        <v>1</v>
      </c>
      <c r="E4941">
        <v>0</v>
      </c>
      <c r="F4941">
        <v>41</v>
      </c>
      <c r="G4941">
        <f t="shared" si="77"/>
        <v>31990</v>
      </c>
    </row>
    <row r="4942" spans="1:7">
      <c r="A4942">
        <v>468.2840857</v>
      </c>
      <c r="B4942">
        <v>3</v>
      </c>
      <c r="C4942">
        <v>0</v>
      </c>
      <c r="D4942">
        <v>1</v>
      </c>
      <c r="E4942">
        <v>0</v>
      </c>
      <c r="F4942">
        <v>40</v>
      </c>
      <c r="G4942">
        <f t="shared" si="77"/>
        <v>31990</v>
      </c>
    </row>
    <row r="4943" spans="1:7">
      <c r="A4943">
        <v>468.2851432</v>
      </c>
      <c r="B4943">
        <v>3</v>
      </c>
      <c r="C4943">
        <v>0</v>
      </c>
      <c r="D4943">
        <v>1</v>
      </c>
      <c r="E4943">
        <v>0</v>
      </c>
      <c r="F4943">
        <v>40</v>
      </c>
      <c r="G4943">
        <f t="shared" si="77"/>
        <v>31990</v>
      </c>
    </row>
    <row r="4944" spans="1:7">
      <c r="A4944">
        <v>468.289703</v>
      </c>
      <c r="B4944">
        <v>3</v>
      </c>
      <c r="C4944">
        <v>0</v>
      </c>
      <c r="D4944">
        <v>1</v>
      </c>
      <c r="E4944">
        <v>0</v>
      </c>
      <c r="F4944">
        <v>43</v>
      </c>
      <c r="G4944">
        <f t="shared" si="77"/>
        <v>31990</v>
      </c>
    </row>
    <row r="4945" spans="1:7">
      <c r="A4945">
        <v>468.295427</v>
      </c>
      <c r="B4945">
        <v>3</v>
      </c>
      <c r="C4945">
        <v>0</v>
      </c>
      <c r="D4945">
        <v>1</v>
      </c>
      <c r="E4945">
        <v>0</v>
      </c>
      <c r="F4945">
        <v>41</v>
      </c>
      <c r="G4945">
        <f t="shared" si="77"/>
        <v>31990</v>
      </c>
    </row>
    <row r="4946" spans="1:7">
      <c r="A4946">
        <v>468.2983738</v>
      </c>
      <c r="B4946">
        <v>3</v>
      </c>
      <c r="C4946">
        <v>0</v>
      </c>
      <c r="D4946">
        <v>1</v>
      </c>
      <c r="E4946">
        <v>0</v>
      </c>
      <c r="F4946">
        <v>41</v>
      </c>
      <c r="G4946">
        <f t="shared" si="77"/>
        <v>31990</v>
      </c>
    </row>
    <row r="4947" spans="1:7">
      <c r="A4947">
        <v>468.3013355</v>
      </c>
      <c r="B4947">
        <v>3</v>
      </c>
      <c r="C4947">
        <v>2</v>
      </c>
      <c r="D4947">
        <v>3</v>
      </c>
      <c r="E4947">
        <v>0</v>
      </c>
      <c r="F4947">
        <v>44</v>
      </c>
      <c r="G4947">
        <f t="shared" si="77"/>
        <v>31990</v>
      </c>
    </row>
    <row r="4948" spans="1:7">
      <c r="A4948">
        <v>468.3036803</v>
      </c>
      <c r="B4948">
        <v>3</v>
      </c>
      <c r="C4948">
        <v>5</v>
      </c>
      <c r="D4948">
        <v>3</v>
      </c>
      <c r="E4948">
        <v>0</v>
      </c>
      <c r="F4948">
        <v>47</v>
      </c>
      <c r="G4948">
        <f t="shared" si="77"/>
        <v>31990</v>
      </c>
    </row>
    <row r="4949" spans="1:7">
      <c r="A4949">
        <v>468.304612</v>
      </c>
      <c r="B4949">
        <v>3</v>
      </c>
      <c r="C4949">
        <v>2</v>
      </c>
      <c r="D4949">
        <v>6</v>
      </c>
      <c r="E4949">
        <v>0</v>
      </c>
      <c r="F4949">
        <v>53</v>
      </c>
      <c r="G4949">
        <f t="shared" si="77"/>
        <v>31990</v>
      </c>
    </row>
    <row r="4950" spans="1:7">
      <c r="A4950">
        <v>468.306331</v>
      </c>
      <c r="B4950">
        <v>3</v>
      </c>
      <c r="C4950">
        <v>5</v>
      </c>
      <c r="D4950">
        <v>3</v>
      </c>
      <c r="E4950">
        <v>0</v>
      </c>
      <c r="F4950">
        <v>45</v>
      </c>
      <c r="G4950">
        <f t="shared" si="77"/>
        <v>31990</v>
      </c>
    </row>
    <row r="4951" spans="1:7">
      <c r="A4951">
        <v>468.3105078</v>
      </c>
      <c r="B4951">
        <v>3</v>
      </c>
      <c r="C4951">
        <v>10</v>
      </c>
      <c r="D4951">
        <v>11</v>
      </c>
      <c r="E4951">
        <v>0</v>
      </c>
      <c r="F4951">
        <v>49</v>
      </c>
      <c r="G4951">
        <f t="shared" si="77"/>
        <v>31990</v>
      </c>
    </row>
    <row r="4952" spans="1:7">
      <c r="A4952">
        <v>468.3143007</v>
      </c>
      <c r="B4952">
        <v>3</v>
      </c>
      <c r="C4952">
        <v>2</v>
      </c>
      <c r="D4952">
        <v>4</v>
      </c>
      <c r="E4952">
        <v>0</v>
      </c>
      <c r="F4952">
        <v>47</v>
      </c>
      <c r="G4952">
        <f t="shared" si="77"/>
        <v>31990</v>
      </c>
    </row>
    <row r="4953" spans="1:7">
      <c r="A4953">
        <v>468.3215303</v>
      </c>
      <c r="B4953">
        <v>3</v>
      </c>
      <c r="C4953">
        <v>2</v>
      </c>
      <c r="D4953">
        <v>1</v>
      </c>
      <c r="E4953">
        <v>0</v>
      </c>
      <c r="F4953">
        <v>42</v>
      </c>
      <c r="G4953">
        <f t="shared" si="77"/>
        <v>31990</v>
      </c>
    </row>
    <row r="4954" spans="1:7">
      <c r="A4954">
        <v>468.3249675</v>
      </c>
      <c r="B4954">
        <v>3</v>
      </c>
      <c r="C4954">
        <v>2</v>
      </c>
      <c r="D4954">
        <v>3</v>
      </c>
      <c r="E4954">
        <v>0</v>
      </c>
      <c r="F4954">
        <v>47</v>
      </c>
      <c r="G4954">
        <f t="shared" si="77"/>
        <v>31990</v>
      </c>
    </row>
    <row r="4955" spans="1:7">
      <c r="A4955">
        <v>468.3256922</v>
      </c>
      <c r="B4955">
        <v>3</v>
      </c>
      <c r="C4955">
        <v>0</v>
      </c>
      <c r="D4955">
        <v>2</v>
      </c>
      <c r="E4955">
        <v>0</v>
      </c>
      <c r="F4955">
        <v>41</v>
      </c>
      <c r="G4955">
        <f t="shared" si="77"/>
        <v>31990</v>
      </c>
    </row>
    <row r="4956" spans="1:7">
      <c r="A4956">
        <v>468.3307608</v>
      </c>
      <c r="B4956">
        <v>3</v>
      </c>
      <c r="C4956">
        <v>7</v>
      </c>
      <c r="D4956">
        <v>4</v>
      </c>
      <c r="E4956">
        <v>0</v>
      </c>
      <c r="F4956">
        <v>42</v>
      </c>
      <c r="G4956">
        <f t="shared" si="77"/>
        <v>31990</v>
      </c>
    </row>
    <row r="4957" spans="1:7">
      <c r="A4957">
        <v>468.332417</v>
      </c>
      <c r="B4957">
        <v>3</v>
      </c>
      <c r="C4957">
        <v>5</v>
      </c>
      <c r="D4957">
        <v>7</v>
      </c>
      <c r="E4957">
        <v>0</v>
      </c>
      <c r="F4957">
        <v>48</v>
      </c>
      <c r="G4957">
        <f t="shared" si="77"/>
        <v>31990</v>
      </c>
    </row>
    <row r="4958" spans="1:7">
      <c r="A4958">
        <v>468.3333573</v>
      </c>
      <c r="B4958">
        <v>3</v>
      </c>
      <c r="C4958">
        <v>0</v>
      </c>
      <c r="D4958">
        <v>1</v>
      </c>
      <c r="E4958">
        <v>0</v>
      </c>
      <c r="F4958">
        <v>40</v>
      </c>
      <c r="G4958">
        <f t="shared" si="77"/>
        <v>31990</v>
      </c>
    </row>
    <row r="4959" spans="1:7">
      <c r="A4959">
        <v>468.3382818</v>
      </c>
      <c r="B4959">
        <v>3</v>
      </c>
      <c r="C4959">
        <v>11</v>
      </c>
      <c r="D4959">
        <v>13</v>
      </c>
      <c r="E4959">
        <v>1</v>
      </c>
      <c r="F4959">
        <v>52</v>
      </c>
      <c r="G4959">
        <f t="shared" si="77"/>
        <v>31991</v>
      </c>
    </row>
    <row r="4960" spans="1:7">
      <c r="A4960">
        <v>468.3418393</v>
      </c>
      <c r="B4960">
        <v>3</v>
      </c>
      <c r="C4960">
        <v>2</v>
      </c>
      <c r="D4960">
        <v>5</v>
      </c>
      <c r="E4960">
        <v>0</v>
      </c>
      <c r="F4960">
        <v>48</v>
      </c>
      <c r="G4960">
        <f t="shared" si="77"/>
        <v>31991</v>
      </c>
    </row>
    <row r="4961" spans="1:7">
      <c r="A4961">
        <v>468.3449553</v>
      </c>
      <c r="B4961">
        <v>3</v>
      </c>
      <c r="C4961">
        <v>58</v>
      </c>
      <c r="D4961">
        <v>8</v>
      </c>
      <c r="E4961">
        <v>0</v>
      </c>
      <c r="F4961">
        <v>47</v>
      </c>
      <c r="G4961">
        <f t="shared" si="77"/>
        <v>31991</v>
      </c>
    </row>
    <row r="4962" spans="1:7">
      <c r="A4962">
        <v>468.3463495</v>
      </c>
      <c r="B4962">
        <v>3</v>
      </c>
      <c r="C4962">
        <v>6</v>
      </c>
      <c r="D4962">
        <v>3</v>
      </c>
      <c r="E4962">
        <v>0</v>
      </c>
      <c r="F4962">
        <v>45</v>
      </c>
      <c r="G4962">
        <f t="shared" si="77"/>
        <v>31991</v>
      </c>
    </row>
    <row r="4963" spans="1:7">
      <c r="A4963">
        <v>468.3471022</v>
      </c>
      <c r="B4963">
        <v>3</v>
      </c>
      <c r="C4963">
        <v>13</v>
      </c>
      <c r="D4963">
        <v>10</v>
      </c>
      <c r="E4963">
        <v>0</v>
      </c>
      <c r="F4963">
        <v>51</v>
      </c>
      <c r="G4963">
        <f t="shared" si="77"/>
        <v>31991</v>
      </c>
    </row>
    <row r="4964" spans="1:7">
      <c r="A4964">
        <v>468.3490965</v>
      </c>
      <c r="B4964">
        <v>3</v>
      </c>
      <c r="C4964">
        <v>30</v>
      </c>
      <c r="D4964">
        <v>280</v>
      </c>
      <c r="E4964">
        <v>421</v>
      </c>
      <c r="F4964">
        <v>94</v>
      </c>
      <c r="G4964">
        <f t="shared" si="77"/>
        <v>32412</v>
      </c>
    </row>
    <row r="4965" spans="1:7">
      <c r="A4965">
        <v>468.3524815</v>
      </c>
      <c r="B4965">
        <v>3</v>
      </c>
      <c r="C4965">
        <v>0</v>
      </c>
      <c r="D4965">
        <v>1</v>
      </c>
      <c r="E4965">
        <v>0</v>
      </c>
      <c r="F4965">
        <v>41</v>
      </c>
      <c r="G4965">
        <f t="shared" si="77"/>
        <v>32412</v>
      </c>
    </row>
    <row r="4966" spans="1:7">
      <c r="A4966">
        <v>468.353001</v>
      </c>
      <c r="B4966">
        <v>3</v>
      </c>
      <c r="C4966">
        <v>1</v>
      </c>
      <c r="D4966">
        <v>7</v>
      </c>
      <c r="E4966">
        <v>0</v>
      </c>
      <c r="F4966">
        <v>47</v>
      </c>
      <c r="G4966">
        <f t="shared" si="77"/>
        <v>32412</v>
      </c>
    </row>
    <row r="4967" spans="1:7">
      <c r="A4967">
        <v>468.3566573</v>
      </c>
      <c r="B4967">
        <v>3</v>
      </c>
      <c r="C4967">
        <v>160</v>
      </c>
      <c r="D4967">
        <v>3</v>
      </c>
      <c r="E4967">
        <v>0</v>
      </c>
      <c r="F4967">
        <v>47</v>
      </c>
      <c r="G4967">
        <f t="shared" si="77"/>
        <v>32412</v>
      </c>
    </row>
    <row r="4968" spans="1:7">
      <c r="A4968">
        <v>468.3602378</v>
      </c>
      <c r="B4968">
        <v>3</v>
      </c>
      <c r="C4968">
        <v>17</v>
      </c>
      <c r="D4968">
        <v>4</v>
      </c>
      <c r="E4968">
        <v>0</v>
      </c>
      <c r="F4968">
        <v>42</v>
      </c>
      <c r="G4968">
        <f t="shared" si="77"/>
        <v>32412</v>
      </c>
    </row>
    <row r="4969" spans="1:7">
      <c r="A4969">
        <v>468.361679</v>
      </c>
      <c r="B4969">
        <v>3</v>
      </c>
      <c r="C4969">
        <v>0</v>
      </c>
      <c r="D4969">
        <v>1</v>
      </c>
      <c r="E4969">
        <v>0</v>
      </c>
      <c r="F4969">
        <v>41</v>
      </c>
      <c r="G4969">
        <f t="shared" si="77"/>
        <v>32412</v>
      </c>
    </row>
    <row r="4970" spans="1:7">
      <c r="A4970">
        <v>468.3626315</v>
      </c>
      <c r="B4970">
        <v>3</v>
      </c>
      <c r="C4970">
        <v>0</v>
      </c>
      <c r="D4970">
        <v>2</v>
      </c>
      <c r="E4970">
        <v>0</v>
      </c>
      <c r="F4970">
        <v>44</v>
      </c>
      <c r="G4970">
        <f t="shared" si="77"/>
        <v>32412</v>
      </c>
    </row>
    <row r="4971" spans="1:7">
      <c r="A4971">
        <v>468.3634007</v>
      </c>
      <c r="B4971">
        <v>3</v>
      </c>
      <c r="C4971">
        <v>10</v>
      </c>
      <c r="D4971">
        <v>2</v>
      </c>
      <c r="E4971">
        <v>0</v>
      </c>
      <c r="F4971">
        <v>41</v>
      </c>
      <c r="G4971">
        <f t="shared" si="77"/>
        <v>32412</v>
      </c>
    </row>
    <row r="4972" spans="1:7">
      <c r="A4972">
        <v>468.364007</v>
      </c>
      <c r="B4972">
        <v>3</v>
      </c>
      <c r="C4972">
        <v>1372</v>
      </c>
      <c r="D4972">
        <v>146</v>
      </c>
      <c r="E4972">
        <v>34</v>
      </c>
      <c r="F4972">
        <v>69</v>
      </c>
      <c r="G4972">
        <f t="shared" si="77"/>
        <v>32446</v>
      </c>
    </row>
    <row r="4973" spans="1:7">
      <c r="A4973">
        <v>468.3669923</v>
      </c>
      <c r="B4973">
        <v>3</v>
      </c>
      <c r="C4973">
        <v>32</v>
      </c>
      <c r="D4973">
        <v>3</v>
      </c>
      <c r="E4973">
        <v>0</v>
      </c>
      <c r="F4973">
        <v>41</v>
      </c>
      <c r="G4973">
        <f t="shared" si="77"/>
        <v>32446</v>
      </c>
    </row>
    <row r="4974" spans="1:7">
      <c r="A4974">
        <v>468.3688873</v>
      </c>
      <c r="B4974">
        <v>3</v>
      </c>
      <c r="C4974">
        <v>5</v>
      </c>
      <c r="D4974">
        <v>14</v>
      </c>
      <c r="E4974">
        <v>1</v>
      </c>
      <c r="F4974">
        <v>51</v>
      </c>
      <c r="G4974">
        <f t="shared" si="77"/>
        <v>32447</v>
      </c>
    </row>
    <row r="4975" spans="1:7">
      <c r="A4975">
        <v>468.3699302</v>
      </c>
      <c r="B4975">
        <v>3</v>
      </c>
      <c r="C4975">
        <v>5</v>
      </c>
      <c r="D4975">
        <v>3</v>
      </c>
      <c r="E4975">
        <v>0</v>
      </c>
      <c r="F4975">
        <v>44</v>
      </c>
      <c r="G4975">
        <f t="shared" si="77"/>
        <v>32447</v>
      </c>
    </row>
    <row r="4976" spans="1:7">
      <c r="A4976">
        <v>468.3706775</v>
      </c>
      <c r="B4976">
        <v>3</v>
      </c>
      <c r="C4976">
        <v>154</v>
      </c>
      <c r="D4976">
        <v>8</v>
      </c>
      <c r="E4976">
        <v>0</v>
      </c>
      <c r="F4976">
        <v>43</v>
      </c>
      <c r="G4976">
        <f t="shared" si="77"/>
        <v>32447</v>
      </c>
    </row>
    <row r="4977" spans="1:7">
      <c r="A4977">
        <v>468.3714323</v>
      </c>
      <c r="B4977">
        <v>3</v>
      </c>
      <c r="C4977">
        <v>17</v>
      </c>
      <c r="D4977">
        <v>33</v>
      </c>
      <c r="E4977">
        <v>4</v>
      </c>
      <c r="F4977">
        <v>60</v>
      </c>
      <c r="G4977">
        <f t="shared" si="77"/>
        <v>32451</v>
      </c>
    </row>
    <row r="4978" spans="1:7">
      <c r="A4978">
        <v>468.3732612</v>
      </c>
      <c r="B4978">
        <v>3</v>
      </c>
      <c r="C4978">
        <v>0</v>
      </c>
      <c r="D4978">
        <v>1</v>
      </c>
      <c r="E4978">
        <v>0</v>
      </c>
      <c r="F4978">
        <v>42</v>
      </c>
      <c r="G4978">
        <f t="shared" si="77"/>
        <v>32451</v>
      </c>
    </row>
    <row r="4979" spans="1:7">
      <c r="A4979">
        <v>468.3751065</v>
      </c>
      <c r="B4979">
        <v>3</v>
      </c>
      <c r="C4979">
        <v>10</v>
      </c>
      <c r="D4979">
        <v>10</v>
      </c>
      <c r="E4979">
        <v>0</v>
      </c>
      <c r="F4979">
        <v>47</v>
      </c>
      <c r="G4979">
        <f t="shared" si="77"/>
        <v>32451</v>
      </c>
    </row>
    <row r="4980" spans="1:7">
      <c r="A4980">
        <v>468.3815585</v>
      </c>
      <c r="B4980">
        <v>3</v>
      </c>
      <c r="C4980">
        <v>2</v>
      </c>
      <c r="D4980">
        <v>2</v>
      </c>
      <c r="E4980">
        <v>0</v>
      </c>
      <c r="F4980">
        <v>45</v>
      </c>
      <c r="G4980">
        <f t="shared" si="77"/>
        <v>32451</v>
      </c>
    </row>
    <row r="4981" spans="1:7">
      <c r="A4981">
        <v>468.3850893</v>
      </c>
      <c r="B4981">
        <v>3</v>
      </c>
      <c r="C4981">
        <v>14</v>
      </c>
      <c r="D4981">
        <v>4</v>
      </c>
      <c r="E4981">
        <v>0</v>
      </c>
      <c r="F4981">
        <v>42</v>
      </c>
      <c r="G4981">
        <f t="shared" si="77"/>
        <v>32451</v>
      </c>
    </row>
    <row r="4982" spans="1:7">
      <c r="A4982">
        <v>468.3858465</v>
      </c>
      <c r="B4982">
        <v>3</v>
      </c>
      <c r="C4982">
        <v>5</v>
      </c>
      <c r="D4982">
        <v>9</v>
      </c>
      <c r="E4982">
        <v>1</v>
      </c>
      <c r="F4982">
        <v>55</v>
      </c>
      <c r="G4982">
        <f t="shared" si="77"/>
        <v>32452</v>
      </c>
    </row>
    <row r="4983" spans="1:7">
      <c r="A4983">
        <v>468.3910563</v>
      </c>
      <c r="B4983">
        <v>3</v>
      </c>
      <c r="C4983">
        <v>0</v>
      </c>
      <c r="D4983">
        <v>1</v>
      </c>
      <c r="E4983">
        <v>0</v>
      </c>
      <c r="F4983">
        <v>40</v>
      </c>
      <c r="G4983">
        <f t="shared" si="77"/>
        <v>32452</v>
      </c>
    </row>
    <row r="4984" spans="1:7">
      <c r="A4984">
        <v>468.3944692</v>
      </c>
      <c r="B4984">
        <v>3</v>
      </c>
      <c r="C4984">
        <v>2</v>
      </c>
      <c r="D4984">
        <v>2</v>
      </c>
      <c r="E4984">
        <v>0</v>
      </c>
      <c r="F4984">
        <v>44</v>
      </c>
      <c r="G4984">
        <f t="shared" si="77"/>
        <v>32452</v>
      </c>
    </row>
    <row r="4985" spans="1:7">
      <c r="A4985">
        <v>468.402334</v>
      </c>
      <c r="B4985">
        <v>3</v>
      </c>
      <c r="C4985">
        <v>6</v>
      </c>
      <c r="D4985">
        <v>3</v>
      </c>
      <c r="E4985">
        <v>0</v>
      </c>
      <c r="F4985">
        <v>46</v>
      </c>
      <c r="G4985">
        <f t="shared" si="77"/>
        <v>32452</v>
      </c>
    </row>
    <row r="4986" spans="1:7">
      <c r="A4986">
        <v>468.4029473</v>
      </c>
      <c r="B4986">
        <v>3</v>
      </c>
      <c r="C4986">
        <v>0</v>
      </c>
      <c r="D4986">
        <v>1</v>
      </c>
      <c r="E4986">
        <v>0</v>
      </c>
      <c r="F4986">
        <v>40</v>
      </c>
      <c r="G4986">
        <f t="shared" si="77"/>
        <v>32452</v>
      </c>
    </row>
    <row r="4987" spans="1:7">
      <c r="A4987">
        <v>468.410475</v>
      </c>
      <c r="B4987">
        <v>3</v>
      </c>
      <c r="C4987">
        <v>0</v>
      </c>
      <c r="D4987">
        <v>1</v>
      </c>
      <c r="E4987">
        <v>0</v>
      </c>
      <c r="F4987">
        <v>40</v>
      </c>
      <c r="G4987">
        <f t="shared" si="77"/>
        <v>32452</v>
      </c>
    </row>
    <row r="4988" spans="1:7">
      <c r="A4988">
        <v>468.4565783</v>
      </c>
      <c r="B4988">
        <v>3</v>
      </c>
      <c r="C4988">
        <v>6</v>
      </c>
      <c r="D4988">
        <v>2</v>
      </c>
      <c r="E4988">
        <v>0</v>
      </c>
      <c r="F4988">
        <v>46</v>
      </c>
      <c r="G4988">
        <f t="shared" si="77"/>
        <v>32452</v>
      </c>
    </row>
    <row r="4989" spans="1:7">
      <c r="A4989">
        <v>468.4583493</v>
      </c>
      <c r="B4989">
        <v>3</v>
      </c>
      <c r="C4989">
        <v>3</v>
      </c>
      <c r="D4989">
        <v>10</v>
      </c>
      <c r="E4989">
        <v>0</v>
      </c>
      <c r="F4989">
        <v>48</v>
      </c>
      <c r="G4989">
        <f t="shared" si="77"/>
        <v>32452</v>
      </c>
    </row>
    <row r="4990" spans="1:7">
      <c r="A4990">
        <v>468.467089</v>
      </c>
      <c r="B4990">
        <v>3</v>
      </c>
      <c r="C4990">
        <v>2</v>
      </c>
      <c r="D4990">
        <v>15</v>
      </c>
      <c r="E4990">
        <v>1</v>
      </c>
      <c r="F4990">
        <v>49</v>
      </c>
      <c r="G4990">
        <f t="shared" si="77"/>
        <v>32453</v>
      </c>
    </row>
    <row r="4991" spans="1:7">
      <c r="A4991">
        <v>468.470155</v>
      </c>
      <c r="B4991">
        <v>3</v>
      </c>
      <c r="C4991">
        <v>21</v>
      </c>
      <c r="D4991">
        <v>18</v>
      </c>
      <c r="E4991">
        <v>2</v>
      </c>
      <c r="F4991">
        <v>53</v>
      </c>
      <c r="G4991">
        <f t="shared" si="77"/>
        <v>32455</v>
      </c>
    </row>
    <row r="4992" spans="1:7">
      <c r="A4992">
        <v>468.4832115</v>
      </c>
      <c r="B4992">
        <v>3</v>
      </c>
      <c r="C4992">
        <v>7</v>
      </c>
      <c r="D4992">
        <v>6</v>
      </c>
      <c r="E4992">
        <v>0</v>
      </c>
      <c r="F4992">
        <v>43</v>
      </c>
      <c r="G4992">
        <f t="shared" si="77"/>
        <v>32455</v>
      </c>
    </row>
    <row r="4993" spans="1:7">
      <c r="A4993">
        <v>468.4842562</v>
      </c>
      <c r="B4993">
        <v>3</v>
      </c>
      <c r="C4993">
        <v>3</v>
      </c>
      <c r="D4993">
        <v>8</v>
      </c>
      <c r="E4993">
        <v>0</v>
      </c>
      <c r="F4993">
        <v>57</v>
      </c>
      <c r="G4993">
        <f t="shared" si="77"/>
        <v>32455</v>
      </c>
    </row>
    <row r="4994" spans="1:7">
      <c r="A4994">
        <v>468.4900027</v>
      </c>
      <c r="B4994">
        <v>3</v>
      </c>
      <c r="C4994">
        <v>3</v>
      </c>
      <c r="D4994">
        <v>5</v>
      </c>
      <c r="E4994">
        <v>0</v>
      </c>
      <c r="F4994">
        <v>49</v>
      </c>
      <c r="G4994">
        <f t="shared" si="77"/>
        <v>32455</v>
      </c>
    </row>
    <row r="4995" spans="1:7">
      <c r="A4995">
        <v>468.497067</v>
      </c>
      <c r="B4995">
        <v>3</v>
      </c>
      <c r="C4995">
        <v>79</v>
      </c>
      <c r="D4995">
        <v>529</v>
      </c>
      <c r="E4995">
        <v>1391</v>
      </c>
      <c r="F4995">
        <v>99</v>
      </c>
      <c r="G4995">
        <f t="shared" si="77"/>
        <v>33846</v>
      </c>
    </row>
    <row r="4996" spans="1:7">
      <c r="A4996">
        <v>468.5032905</v>
      </c>
      <c r="B4996">
        <v>3</v>
      </c>
      <c r="C4996">
        <v>86</v>
      </c>
      <c r="D4996">
        <v>1</v>
      </c>
      <c r="E4996">
        <v>0</v>
      </c>
      <c r="F4996">
        <v>41</v>
      </c>
      <c r="G4996">
        <f t="shared" si="77"/>
        <v>33846</v>
      </c>
    </row>
    <row r="4997" spans="1:7">
      <c r="A4997">
        <v>468.5168172</v>
      </c>
      <c r="B4997">
        <v>3</v>
      </c>
      <c r="C4997">
        <v>6</v>
      </c>
      <c r="D4997">
        <v>5</v>
      </c>
      <c r="E4997">
        <v>0</v>
      </c>
      <c r="F4997">
        <v>49</v>
      </c>
      <c r="G4997">
        <f t="shared" ref="G4997:G5060" si="78">G4996+E4997</f>
        <v>33846</v>
      </c>
    </row>
    <row r="4998" spans="1:7">
      <c r="A4998">
        <v>468.519405</v>
      </c>
      <c r="B4998">
        <v>3</v>
      </c>
      <c r="C4998">
        <v>183</v>
      </c>
      <c r="D4998">
        <v>13</v>
      </c>
      <c r="E4998">
        <v>2</v>
      </c>
      <c r="F4998">
        <v>47</v>
      </c>
      <c r="G4998">
        <f t="shared" si="78"/>
        <v>33848</v>
      </c>
    </row>
    <row r="4999" spans="1:7">
      <c r="A4999">
        <v>468.522617</v>
      </c>
      <c r="B4999">
        <v>3</v>
      </c>
      <c r="C4999">
        <v>28</v>
      </c>
      <c r="D4999">
        <v>82</v>
      </c>
      <c r="E4999">
        <v>12</v>
      </c>
      <c r="F4999">
        <v>63</v>
      </c>
      <c r="G4999">
        <f t="shared" si="78"/>
        <v>33860</v>
      </c>
    </row>
    <row r="5000" spans="1:7">
      <c r="A5000">
        <v>468.5281925</v>
      </c>
      <c r="B5000">
        <v>3</v>
      </c>
      <c r="C5000">
        <v>0</v>
      </c>
      <c r="D5000">
        <v>1</v>
      </c>
      <c r="E5000">
        <v>0</v>
      </c>
      <c r="F5000">
        <v>40</v>
      </c>
      <c r="G5000">
        <f t="shared" si="78"/>
        <v>33860</v>
      </c>
    </row>
    <row r="5001" spans="1:7">
      <c r="A5001">
        <v>468.5363203</v>
      </c>
      <c r="B5001">
        <v>3</v>
      </c>
      <c r="C5001">
        <v>13</v>
      </c>
      <c r="D5001">
        <v>28</v>
      </c>
      <c r="E5001">
        <v>3</v>
      </c>
      <c r="F5001">
        <v>57</v>
      </c>
      <c r="G5001">
        <f t="shared" si="78"/>
        <v>33863</v>
      </c>
    </row>
    <row r="5002" spans="1:7">
      <c r="A5002">
        <v>468.542466</v>
      </c>
      <c r="B5002">
        <v>3</v>
      </c>
      <c r="C5002">
        <v>0</v>
      </c>
      <c r="D5002">
        <v>1</v>
      </c>
      <c r="E5002">
        <v>0</v>
      </c>
      <c r="F5002">
        <v>44</v>
      </c>
      <c r="G5002">
        <f t="shared" si="78"/>
        <v>33863</v>
      </c>
    </row>
    <row r="5003" spans="1:7">
      <c r="A5003">
        <v>468.5484345</v>
      </c>
      <c r="B5003">
        <v>3</v>
      </c>
      <c r="C5003">
        <v>0</v>
      </c>
      <c r="D5003">
        <v>1</v>
      </c>
      <c r="E5003">
        <v>0</v>
      </c>
      <c r="F5003">
        <v>40</v>
      </c>
      <c r="G5003">
        <f t="shared" si="78"/>
        <v>33863</v>
      </c>
    </row>
    <row r="5004" spans="1:7">
      <c r="A5004">
        <v>468.569137</v>
      </c>
      <c r="B5004">
        <v>3</v>
      </c>
      <c r="C5004">
        <v>22</v>
      </c>
      <c r="D5004">
        <v>13</v>
      </c>
      <c r="E5004">
        <v>0</v>
      </c>
      <c r="F5004">
        <v>46</v>
      </c>
      <c r="G5004">
        <f t="shared" si="78"/>
        <v>33863</v>
      </c>
    </row>
    <row r="5005" spans="1:7">
      <c r="A5005">
        <v>468.5734303</v>
      </c>
      <c r="B5005">
        <v>3</v>
      </c>
      <c r="C5005">
        <v>16</v>
      </c>
      <c r="D5005">
        <v>16</v>
      </c>
      <c r="E5005">
        <v>1</v>
      </c>
      <c r="F5005">
        <v>50</v>
      </c>
      <c r="G5005">
        <f t="shared" si="78"/>
        <v>33864</v>
      </c>
    </row>
    <row r="5006" spans="1:7">
      <c r="A5006">
        <v>468.5761812</v>
      </c>
      <c r="B5006">
        <v>3</v>
      </c>
      <c r="C5006">
        <v>0</v>
      </c>
      <c r="D5006">
        <v>1</v>
      </c>
      <c r="E5006">
        <v>0</v>
      </c>
      <c r="F5006">
        <v>41</v>
      </c>
      <c r="G5006">
        <f t="shared" si="78"/>
        <v>33864</v>
      </c>
    </row>
    <row r="5007" spans="1:7">
      <c r="A5007">
        <v>468.5790295</v>
      </c>
      <c r="B5007">
        <v>3</v>
      </c>
      <c r="C5007">
        <v>9</v>
      </c>
      <c r="D5007">
        <v>24</v>
      </c>
      <c r="E5007">
        <v>4</v>
      </c>
      <c r="F5007">
        <v>58</v>
      </c>
      <c r="G5007">
        <f t="shared" si="78"/>
        <v>33868</v>
      </c>
    </row>
    <row r="5008" spans="1:7">
      <c r="A5008">
        <v>468.5877522</v>
      </c>
      <c r="B5008">
        <v>3</v>
      </c>
      <c r="C5008">
        <v>0</v>
      </c>
      <c r="D5008">
        <v>2</v>
      </c>
      <c r="E5008">
        <v>0</v>
      </c>
      <c r="F5008">
        <v>42</v>
      </c>
      <c r="G5008">
        <f t="shared" si="78"/>
        <v>33868</v>
      </c>
    </row>
    <row r="5009" spans="1:7">
      <c r="A5009">
        <v>468.6304753</v>
      </c>
      <c r="B5009">
        <v>3</v>
      </c>
      <c r="C5009">
        <v>0</v>
      </c>
      <c r="D5009">
        <v>3</v>
      </c>
      <c r="E5009">
        <v>0</v>
      </c>
      <c r="F5009">
        <v>43</v>
      </c>
      <c r="G5009">
        <f t="shared" si="78"/>
        <v>33868</v>
      </c>
    </row>
    <row r="5010" spans="1:7">
      <c r="A5010">
        <v>468.6395367</v>
      </c>
      <c r="B5010">
        <v>3</v>
      </c>
      <c r="C5010">
        <v>111</v>
      </c>
      <c r="D5010">
        <v>6</v>
      </c>
      <c r="E5010">
        <v>0</v>
      </c>
      <c r="F5010">
        <v>50</v>
      </c>
      <c r="G5010">
        <f t="shared" si="78"/>
        <v>33868</v>
      </c>
    </row>
    <row r="5011" spans="1:7">
      <c r="A5011">
        <v>468.646134</v>
      </c>
      <c r="B5011">
        <v>3</v>
      </c>
      <c r="C5011">
        <v>0</v>
      </c>
      <c r="D5011">
        <v>1</v>
      </c>
      <c r="E5011">
        <v>0</v>
      </c>
      <c r="F5011">
        <v>41</v>
      </c>
      <c r="G5011">
        <f t="shared" si="78"/>
        <v>33868</v>
      </c>
    </row>
    <row r="5012" spans="1:7">
      <c r="A5012">
        <v>468.6501133</v>
      </c>
      <c r="B5012">
        <v>3</v>
      </c>
      <c r="C5012">
        <v>0</v>
      </c>
      <c r="D5012">
        <v>2</v>
      </c>
      <c r="E5012">
        <v>0</v>
      </c>
      <c r="F5012">
        <v>44</v>
      </c>
      <c r="G5012">
        <f t="shared" si="78"/>
        <v>33868</v>
      </c>
    </row>
    <row r="5013" spans="1:7">
      <c r="A5013">
        <v>468.6677343</v>
      </c>
      <c r="B5013">
        <v>3</v>
      </c>
      <c r="C5013">
        <v>8</v>
      </c>
      <c r="D5013">
        <v>4</v>
      </c>
      <c r="E5013">
        <v>0</v>
      </c>
      <c r="F5013">
        <v>52</v>
      </c>
      <c r="G5013">
        <f t="shared" si="78"/>
        <v>33868</v>
      </c>
    </row>
    <row r="5014" spans="1:7">
      <c r="A5014">
        <v>468.675711</v>
      </c>
      <c r="B5014">
        <v>3</v>
      </c>
      <c r="C5014">
        <v>6</v>
      </c>
      <c r="D5014">
        <v>2</v>
      </c>
      <c r="E5014">
        <v>0</v>
      </c>
      <c r="F5014">
        <v>43</v>
      </c>
      <c r="G5014">
        <f t="shared" si="78"/>
        <v>33868</v>
      </c>
    </row>
    <row r="5015" spans="1:7">
      <c r="A5015">
        <v>468.6880288</v>
      </c>
      <c r="B5015">
        <v>3</v>
      </c>
      <c r="C5015">
        <v>33</v>
      </c>
      <c r="D5015">
        <v>132</v>
      </c>
      <c r="E5015">
        <v>75</v>
      </c>
      <c r="F5015">
        <v>78</v>
      </c>
      <c r="G5015">
        <f t="shared" si="78"/>
        <v>33943</v>
      </c>
    </row>
    <row r="5016" spans="1:7">
      <c r="A5016">
        <v>468.6918592</v>
      </c>
      <c r="B5016">
        <v>3</v>
      </c>
      <c r="C5016">
        <v>0</v>
      </c>
      <c r="D5016">
        <v>1</v>
      </c>
      <c r="E5016">
        <v>0</v>
      </c>
      <c r="F5016">
        <v>40</v>
      </c>
      <c r="G5016">
        <f t="shared" si="78"/>
        <v>33943</v>
      </c>
    </row>
    <row r="5017" spans="1:7">
      <c r="A5017">
        <v>468.699184</v>
      </c>
      <c r="B5017">
        <v>3</v>
      </c>
      <c r="C5017">
        <v>12</v>
      </c>
      <c r="D5017">
        <v>18</v>
      </c>
      <c r="E5017">
        <v>2</v>
      </c>
      <c r="F5017">
        <v>60</v>
      </c>
      <c r="G5017">
        <f t="shared" si="78"/>
        <v>33945</v>
      </c>
    </row>
    <row r="5018" spans="1:7">
      <c r="A5018">
        <v>468.706911</v>
      </c>
      <c r="B5018">
        <v>3</v>
      </c>
      <c r="C5018">
        <v>7</v>
      </c>
      <c r="D5018">
        <v>13</v>
      </c>
      <c r="E5018">
        <v>1</v>
      </c>
      <c r="F5018">
        <v>56</v>
      </c>
      <c r="G5018">
        <f t="shared" si="78"/>
        <v>33946</v>
      </c>
    </row>
    <row r="5019" spans="1:7">
      <c r="A5019">
        <v>468.7093105</v>
      </c>
      <c r="B5019">
        <v>3</v>
      </c>
      <c r="C5019">
        <v>10</v>
      </c>
      <c r="D5019">
        <v>5</v>
      </c>
      <c r="E5019">
        <v>0</v>
      </c>
      <c r="F5019">
        <v>43</v>
      </c>
      <c r="G5019">
        <f t="shared" si="78"/>
        <v>33946</v>
      </c>
    </row>
    <row r="5020" spans="1:7">
      <c r="A5020">
        <v>468.7159787</v>
      </c>
      <c r="B5020">
        <v>3</v>
      </c>
      <c r="C5020">
        <v>0</v>
      </c>
      <c r="D5020">
        <v>1</v>
      </c>
      <c r="E5020">
        <v>0</v>
      </c>
      <c r="F5020">
        <v>41</v>
      </c>
      <c r="G5020">
        <f t="shared" si="78"/>
        <v>33946</v>
      </c>
    </row>
    <row r="5021" spans="1:7">
      <c r="A5021">
        <v>468.7165343</v>
      </c>
      <c r="B5021">
        <v>3</v>
      </c>
      <c r="C5021">
        <v>7</v>
      </c>
      <c r="D5021">
        <v>36</v>
      </c>
      <c r="E5021">
        <v>5</v>
      </c>
      <c r="F5021">
        <v>65</v>
      </c>
      <c r="G5021">
        <f t="shared" si="78"/>
        <v>33951</v>
      </c>
    </row>
    <row r="5022" spans="1:7">
      <c r="A5022">
        <v>468.7284245</v>
      </c>
      <c r="B5022">
        <v>3</v>
      </c>
      <c r="C5022">
        <v>6</v>
      </c>
      <c r="D5022">
        <v>3</v>
      </c>
      <c r="E5022">
        <v>0</v>
      </c>
      <c r="F5022">
        <v>47</v>
      </c>
      <c r="G5022">
        <f t="shared" si="78"/>
        <v>33951</v>
      </c>
    </row>
    <row r="5023" spans="1:7">
      <c r="A5023">
        <v>468.7435258</v>
      </c>
      <c r="B5023">
        <v>3</v>
      </c>
      <c r="C5023">
        <v>0</v>
      </c>
      <c r="D5023">
        <v>1</v>
      </c>
      <c r="E5023">
        <v>0</v>
      </c>
      <c r="F5023">
        <v>41</v>
      </c>
      <c r="G5023">
        <f t="shared" si="78"/>
        <v>33951</v>
      </c>
    </row>
    <row r="5024" spans="1:7">
      <c r="A5024">
        <v>468.7558573</v>
      </c>
      <c r="B5024">
        <v>3</v>
      </c>
      <c r="C5024">
        <v>0</v>
      </c>
      <c r="D5024">
        <v>1</v>
      </c>
      <c r="E5024">
        <v>0</v>
      </c>
      <c r="F5024">
        <v>40</v>
      </c>
      <c r="G5024">
        <f t="shared" si="78"/>
        <v>33951</v>
      </c>
    </row>
    <row r="5025" spans="1:7">
      <c r="A5025">
        <v>468.7750385</v>
      </c>
      <c r="B5025">
        <v>3</v>
      </c>
      <c r="C5025">
        <v>0</v>
      </c>
      <c r="D5025">
        <v>2</v>
      </c>
      <c r="E5025">
        <v>0</v>
      </c>
      <c r="F5025">
        <v>40</v>
      </c>
      <c r="G5025">
        <f t="shared" si="78"/>
        <v>33951</v>
      </c>
    </row>
    <row r="5026" spans="1:7">
      <c r="A5026">
        <v>468.7833407</v>
      </c>
      <c r="B5026">
        <v>3</v>
      </c>
      <c r="C5026">
        <v>12</v>
      </c>
      <c r="D5026">
        <v>7</v>
      </c>
      <c r="E5026">
        <v>0</v>
      </c>
      <c r="F5026">
        <v>47</v>
      </c>
      <c r="G5026">
        <f t="shared" si="78"/>
        <v>33951</v>
      </c>
    </row>
    <row r="5027" spans="1:7">
      <c r="A5027">
        <v>468.7854408</v>
      </c>
      <c r="B5027">
        <v>3</v>
      </c>
      <c r="C5027">
        <v>12</v>
      </c>
      <c r="D5027">
        <v>31</v>
      </c>
      <c r="E5027">
        <v>3</v>
      </c>
      <c r="F5027">
        <v>57</v>
      </c>
      <c r="G5027">
        <f t="shared" si="78"/>
        <v>33954</v>
      </c>
    </row>
    <row r="5028" spans="1:7">
      <c r="A5028">
        <v>468.7879495</v>
      </c>
      <c r="B5028">
        <v>3</v>
      </c>
      <c r="C5028">
        <v>0</v>
      </c>
      <c r="D5028">
        <v>2</v>
      </c>
      <c r="E5028">
        <v>0</v>
      </c>
      <c r="F5028">
        <v>41</v>
      </c>
      <c r="G5028">
        <f t="shared" si="78"/>
        <v>33954</v>
      </c>
    </row>
    <row r="5029" spans="1:7">
      <c r="A5029">
        <v>468.7925502</v>
      </c>
      <c r="B5029">
        <v>3</v>
      </c>
      <c r="C5029">
        <v>20</v>
      </c>
      <c r="D5029">
        <v>278</v>
      </c>
      <c r="E5029">
        <v>229</v>
      </c>
      <c r="F5029">
        <v>85</v>
      </c>
      <c r="G5029">
        <f t="shared" si="78"/>
        <v>34183</v>
      </c>
    </row>
    <row r="5030" spans="1:7">
      <c r="A5030">
        <v>468.7962382</v>
      </c>
      <c r="B5030">
        <v>3</v>
      </c>
      <c r="C5030">
        <v>0</v>
      </c>
      <c r="D5030">
        <v>1</v>
      </c>
      <c r="E5030">
        <v>0</v>
      </c>
      <c r="F5030">
        <v>40</v>
      </c>
      <c r="G5030">
        <f t="shared" si="78"/>
        <v>34183</v>
      </c>
    </row>
    <row r="5031" spans="1:7">
      <c r="A5031">
        <v>468.7970355</v>
      </c>
      <c r="B5031">
        <v>3</v>
      </c>
      <c r="C5031">
        <v>2</v>
      </c>
      <c r="D5031">
        <v>1</v>
      </c>
      <c r="E5031">
        <v>0</v>
      </c>
      <c r="F5031">
        <v>45</v>
      </c>
      <c r="G5031">
        <f t="shared" si="78"/>
        <v>34183</v>
      </c>
    </row>
    <row r="5032" spans="1:7">
      <c r="A5032">
        <v>468.7986413</v>
      </c>
      <c r="B5032">
        <v>3</v>
      </c>
      <c r="C5032">
        <v>0</v>
      </c>
      <c r="D5032">
        <v>1</v>
      </c>
      <c r="E5032">
        <v>0</v>
      </c>
      <c r="F5032">
        <v>40</v>
      </c>
      <c r="G5032">
        <f t="shared" si="78"/>
        <v>34183</v>
      </c>
    </row>
    <row r="5033" spans="1:7">
      <c r="A5033">
        <v>468.8016392</v>
      </c>
      <c r="B5033">
        <v>3</v>
      </c>
      <c r="C5033">
        <v>0</v>
      </c>
      <c r="D5033">
        <v>1</v>
      </c>
      <c r="E5033">
        <v>0</v>
      </c>
      <c r="F5033">
        <v>41</v>
      </c>
      <c r="G5033">
        <f t="shared" si="78"/>
        <v>34183</v>
      </c>
    </row>
    <row r="5034" spans="1:7">
      <c r="A5034">
        <v>468.806984</v>
      </c>
      <c r="B5034">
        <v>3</v>
      </c>
      <c r="C5034">
        <v>22</v>
      </c>
      <c r="D5034">
        <v>18</v>
      </c>
      <c r="E5034">
        <v>2</v>
      </c>
      <c r="F5034">
        <v>53</v>
      </c>
      <c r="G5034">
        <f t="shared" si="78"/>
        <v>34185</v>
      </c>
    </row>
    <row r="5035" spans="1:7">
      <c r="A5035">
        <v>468.811127</v>
      </c>
      <c r="B5035">
        <v>3</v>
      </c>
      <c r="C5035">
        <v>2</v>
      </c>
      <c r="D5035">
        <v>3</v>
      </c>
      <c r="E5035">
        <v>0</v>
      </c>
      <c r="F5035">
        <v>44</v>
      </c>
      <c r="G5035">
        <f t="shared" si="78"/>
        <v>34185</v>
      </c>
    </row>
    <row r="5036" spans="1:7">
      <c r="A5036">
        <v>468.8343868</v>
      </c>
      <c r="B5036">
        <v>3</v>
      </c>
      <c r="C5036">
        <v>19</v>
      </c>
      <c r="D5036">
        <v>7</v>
      </c>
      <c r="E5036">
        <v>0</v>
      </c>
      <c r="F5036">
        <v>46</v>
      </c>
      <c r="G5036">
        <f t="shared" si="78"/>
        <v>34185</v>
      </c>
    </row>
    <row r="5037" spans="1:7">
      <c r="A5037">
        <v>468.8679108</v>
      </c>
      <c r="B5037">
        <v>3</v>
      </c>
      <c r="C5037">
        <v>0</v>
      </c>
      <c r="D5037">
        <v>1</v>
      </c>
      <c r="E5037">
        <v>0</v>
      </c>
      <c r="F5037">
        <v>42</v>
      </c>
      <c r="G5037">
        <f t="shared" si="78"/>
        <v>34185</v>
      </c>
    </row>
    <row r="5038" spans="1:7">
      <c r="A5038">
        <v>468.8744503</v>
      </c>
      <c r="B5038">
        <v>3</v>
      </c>
      <c r="C5038">
        <v>24</v>
      </c>
      <c r="D5038">
        <v>3</v>
      </c>
      <c r="E5038">
        <v>0</v>
      </c>
      <c r="F5038">
        <v>41</v>
      </c>
      <c r="G5038">
        <f t="shared" si="78"/>
        <v>34185</v>
      </c>
    </row>
    <row r="5039" spans="1:7">
      <c r="A5039">
        <v>468.8771253</v>
      </c>
      <c r="B5039">
        <v>3</v>
      </c>
      <c r="C5039">
        <v>7</v>
      </c>
      <c r="D5039">
        <v>12</v>
      </c>
      <c r="E5039">
        <v>0</v>
      </c>
      <c r="F5039">
        <v>49</v>
      </c>
      <c r="G5039">
        <f t="shared" si="78"/>
        <v>34185</v>
      </c>
    </row>
    <row r="5040" spans="1:7">
      <c r="A5040">
        <v>468.8908838</v>
      </c>
      <c r="B5040">
        <v>3</v>
      </c>
      <c r="C5040">
        <v>20</v>
      </c>
      <c r="D5040">
        <v>8</v>
      </c>
      <c r="E5040">
        <v>0</v>
      </c>
      <c r="F5040">
        <v>46</v>
      </c>
      <c r="G5040">
        <f t="shared" si="78"/>
        <v>34185</v>
      </c>
    </row>
    <row r="5041" spans="1:7">
      <c r="A5041">
        <v>468.8943275</v>
      </c>
      <c r="B5041">
        <v>3</v>
      </c>
      <c r="C5041">
        <v>0</v>
      </c>
      <c r="D5041">
        <v>2</v>
      </c>
      <c r="E5041">
        <v>0</v>
      </c>
      <c r="F5041">
        <v>41</v>
      </c>
      <c r="G5041">
        <f t="shared" si="78"/>
        <v>34185</v>
      </c>
    </row>
    <row r="5042" spans="1:7">
      <c r="A5042">
        <v>468.9101422</v>
      </c>
      <c r="B5042">
        <v>3</v>
      </c>
      <c r="C5042">
        <v>9</v>
      </c>
      <c r="D5042">
        <v>13</v>
      </c>
      <c r="E5042">
        <v>1</v>
      </c>
      <c r="F5042">
        <v>55</v>
      </c>
      <c r="G5042">
        <f t="shared" si="78"/>
        <v>34186</v>
      </c>
    </row>
    <row r="5043" spans="1:7">
      <c r="A5043">
        <v>468.9111413</v>
      </c>
      <c r="B5043">
        <v>3</v>
      </c>
      <c r="C5043">
        <v>5</v>
      </c>
      <c r="D5043">
        <v>8</v>
      </c>
      <c r="E5043">
        <v>0</v>
      </c>
      <c r="F5043">
        <v>49</v>
      </c>
      <c r="G5043">
        <f t="shared" si="78"/>
        <v>34186</v>
      </c>
    </row>
    <row r="5044" spans="1:7">
      <c r="A5044">
        <v>468.9173492</v>
      </c>
      <c r="B5044">
        <v>3</v>
      </c>
      <c r="C5044">
        <v>0</v>
      </c>
      <c r="D5044">
        <v>1</v>
      </c>
      <c r="E5044">
        <v>0</v>
      </c>
      <c r="F5044">
        <v>40</v>
      </c>
      <c r="G5044">
        <f t="shared" si="78"/>
        <v>34186</v>
      </c>
    </row>
    <row r="5045" spans="1:7">
      <c r="A5045">
        <v>468.9269465</v>
      </c>
      <c r="B5045">
        <v>3</v>
      </c>
      <c r="C5045">
        <v>0</v>
      </c>
      <c r="D5045">
        <v>2</v>
      </c>
      <c r="E5045">
        <v>0</v>
      </c>
      <c r="F5045">
        <v>42</v>
      </c>
      <c r="G5045">
        <f t="shared" si="78"/>
        <v>34186</v>
      </c>
    </row>
    <row r="5046" spans="1:7">
      <c r="A5046">
        <v>468.9301985</v>
      </c>
      <c r="B5046">
        <v>3</v>
      </c>
      <c r="C5046">
        <v>0</v>
      </c>
      <c r="D5046">
        <v>1</v>
      </c>
      <c r="E5046">
        <v>0</v>
      </c>
      <c r="F5046">
        <v>40</v>
      </c>
      <c r="G5046">
        <f t="shared" si="78"/>
        <v>34186</v>
      </c>
    </row>
    <row r="5047" spans="1:7">
      <c r="A5047">
        <v>468.9355395</v>
      </c>
      <c r="B5047">
        <v>3</v>
      </c>
      <c r="C5047">
        <v>1</v>
      </c>
      <c r="D5047">
        <v>2</v>
      </c>
      <c r="E5047">
        <v>0</v>
      </c>
      <c r="F5047">
        <v>43</v>
      </c>
      <c r="G5047">
        <f t="shared" si="78"/>
        <v>34186</v>
      </c>
    </row>
    <row r="5048" spans="1:7">
      <c r="A5048">
        <v>468.9406482</v>
      </c>
      <c r="B5048">
        <v>3</v>
      </c>
      <c r="C5048">
        <v>0</v>
      </c>
      <c r="D5048">
        <v>1</v>
      </c>
      <c r="E5048">
        <v>0</v>
      </c>
      <c r="F5048">
        <v>40</v>
      </c>
      <c r="G5048">
        <f t="shared" si="78"/>
        <v>34186</v>
      </c>
    </row>
    <row r="5049" spans="1:7">
      <c r="A5049">
        <v>468.9545783</v>
      </c>
      <c r="B5049">
        <v>3</v>
      </c>
      <c r="C5049">
        <v>0</v>
      </c>
      <c r="D5049">
        <v>1</v>
      </c>
      <c r="E5049">
        <v>0</v>
      </c>
      <c r="F5049">
        <v>41</v>
      </c>
      <c r="G5049">
        <f t="shared" si="78"/>
        <v>34186</v>
      </c>
    </row>
    <row r="5050" spans="1:7">
      <c r="A5050">
        <v>468.95708</v>
      </c>
      <c r="B5050">
        <v>3</v>
      </c>
      <c r="C5050">
        <v>24</v>
      </c>
      <c r="D5050">
        <v>11</v>
      </c>
      <c r="E5050">
        <v>0</v>
      </c>
      <c r="F5050">
        <v>44</v>
      </c>
      <c r="G5050">
        <f t="shared" si="78"/>
        <v>34186</v>
      </c>
    </row>
    <row r="5051" spans="1:7">
      <c r="A5051">
        <v>468.961633</v>
      </c>
      <c r="B5051">
        <v>3</v>
      </c>
      <c r="C5051">
        <v>124</v>
      </c>
      <c r="D5051">
        <v>9</v>
      </c>
      <c r="E5051">
        <v>1</v>
      </c>
      <c r="F5051">
        <v>48</v>
      </c>
      <c r="G5051">
        <f t="shared" si="78"/>
        <v>34187</v>
      </c>
    </row>
    <row r="5052" spans="1:7">
      <c r="A5052">
        <v>468.964475</v>
      </c>
      <c r="B5052">
        <v>3</v>
      </c>
      <c r="C5052">
        <v>0</v>
      </c>
      <c r="D5052">
        <v>1</v>
      </c>
      <c r="E5052">
        <v>0</v>
      </c>
      <c r="F5052">
        <v>40</v>
      </c>
      <c r="G5052">
        <f t="shared" si="78"/>
        <v>34187</v>
      </c>
    </row>
    <row r="5053" spans="1:7">
      <c r="A5053">
        <v>468.9753528</v>
      </c>
      <c r="B5053">
        <v>3</v>
      </c>
      <c r="C5053">
        <v>12</v>
      </c>
      <c r="D5053">
        <v>14</v>
      </c>
      <c r="E5053">
        <v>2</v>
      </c>
      <c r="F5053">
        <v>53</v>
      </c>
      <c r="G5053">
        <f t="shared" si="78"/>
        <v>34189</v>
      </c>
    </row>
    <row r="5054" spans="1:7">
      <c r="A5054">
        <v>468.9775983</v>
      </c>
      <c r="B5054">
        <v>3</v>
      </c>
      <c r="C5054">
        <v>11</v>
      </c>
      <c r="D5054">
        <v>37</v>
      </c>
      <c r="E5054">
        <v>3</v>
      </c>
      <c r="F5054">
        <v>56</v>
      </c>
      <c r="G5054">
        <f t="shared" si="78"/>
        <v>34192</v>
      </c>
    </row>
    <row r="5055" spans="1:7">
      <c r="A5055">
        <v>468.9797005</v>
      </c>
      <c r="B5055">
        <v>3</v>
      </c>
      <c r="C5055">
        <v>18</v>
      </c>
      <c r="D5055">
        <v>13</v>
      </c>
      <c r="E5055">
        <v>1</v>
      </c>
      <c r="F5055">
        <v>50</v>
      </c>
      <c r="G5055">
        <f t="shared" si="78"/>
        <v>34193</v>
      </c>
    </row>
    <row r="5056" spans="1:7">
      <c r="A5056">
        <v>468.9886512</v>
      </c>
      <c r="B5056">
        <v>3</v>
      </c>
      <c r="C5056">
        <v>10</v>
      </c>
      <c r="D5056">
        <v>8</v>
      </c>
      <c r="E5056">
        <v>0</v>
      </c>
      <c r="F5056">
        <v>50</v>
      </c>
      <c r="G5056">
        <f t="shared" si="78"/>
        <v>34193</v>
      </c>
    </row>
    <row r="5057" spans="1:7">
      <c r="A5057">
        <v>468.9913955</v>
      </c>
      <c r="B5057">
        <v>3</v>
      </c>
      <c r="C5057">
        <v>0</v>
      </c>
      <c r="D5057">
        <v>1</v>
      </c>
      <c r="E5057">
        <v>0</v>
      </c>
      <c r="F5057">
        <v>40</v>
      </c>
      <c r="G5057">
        <f t="shared" si="78"/>
        <v>34193</v>
      </c>
    </row>
    <row r="5058" spans="1:7">
      <c r="A5058">
        <v>468.997351</v>
      </c>
      <c r="B5058">
        <v>3</v>
      </c>
      <c r="C5058">
        <v>210</v>
      </c>
      <c r="D5058">
        <v>15</v>
      </c>
      <c r="E5058">
        <v>3</v>
      </c>
      <c r="F5058">
        <v>61</v>
      </c>
      <c r="G5058">
        <f t="shared" si="78"/>
        <v>34196</v>
      </c>
    </row>
    <row r="5059" spans="1:7">
      <c r="A5059">
        <v>469.0013002</v>
      </c>
      <c r="B5059">
        <v>3</v>
      </c>
      <c r="C5059">
        <v>0</v>
      </c>
      <c r="D5059">
        <v>1</v>
      </c>
      <c r="E5059">
        <v>0</v>
      </c>
      <c r="F5059">
        <v>40</v>
      </c>
      <c r="G5059">
        <f t="shared" si="78"/>
        <v>34196</v>
      </c>
    </row>
    <row r="5060" spans="1:7">
      <c r="A5060">
        <v>469.0020503</v>
      </c>
      <c r="B5060">
        <v>3</v>
      </c>
      <c r="C5060">
        <v>5</v>
      </c>
      <c r="D5060">
        <v>16</v>
      </c>
      <c r="E5060">
        <v>1</v>
      </c>
      <c r="F5060">
        <v>56</v>
      </c>
      <c r="G5060">
        <f t="shared" si="78"/>
        <v>34197</v>
      </c>
    </row>
    <row r="5061" spans="1:7">
      <c r="A5061">
        <v>469.0073167</v>
      </c>
      <c r="B5061">
        <v>3</v>
      </c>
      <c r="C5061">
        <v>0</v>
      </c>
      <c r="D5061">
        <v>1</v>
      </c>
      <c r="E5061">
        <v>0</v>
      </c>
      <c r="F5061">
        <v>40</v>
      </c>
      <c r="G5061">
        <f t="shared" ref="G5061:G5124" si="79">G5060+E5061</f>
        <v>34197</v>
      </c>
    </row>
    <row r="5062" spans="1:7">
      <c r="A5062">
        <v>469.0130445</v>
      </c>
      <c r="B5062">
        <v>3</v>
      </c>
      <c r="C5062">
        <v>0</v>
      </c>
      <c r="D5062">
        <v>1</v>
      </c>
      <c r="E5062">
        <v>0</v>
      </c>
      <c r="F5062">
        <v>40</v>
      </c>
      <c r="G5062">
        <f t="shared" si="79"/>
        <v>34197</v>
      </c>
    </row>
    <row r="5063" spans="1:7">
      <c r="A5063">
        <v>469.014973</v>
      </c>
      <c r="B5063">
        <v>3</v>
      </c>
      <c r="C5063">
        <v>0</v>
      </c>
      <c r="D5063">
        <v>1</v>
      </c>
      <c r="E5063">
        <v>0</v>
      </c>
      <c r="F5063">
        <v>40</v>
      </c>
      <c r="G5063">
        <f t="shared" si="79"/>
        <v>34197</v>
      </c>
    </row>
    <row r="5064" spans="1:7">
      <c r="A5064">
        <v>469.0158123</v>
      </c>
      <c r="B5064">
        <v>3</v>
      </c>
      <c r="C5064">
        <v>6</v>
      </c>
      <c r="D5064">
        <v>79</v>
      </c>
      <c r="E5064">
        <v>13</v>
      </c>
      <c r="F5064">
        <v>69</v>
      </c>
      <c r="G5064">
        <f t="shared" si="79"/>
        <v>34210</v>
      </c>
    </row>
    <row r="5065" spans="1:7">
      <c r="A5065">
        <v>469.024339</v>
      </c>
      <c r="B5065">
        <v>3</v>
      </c>
      <c r="C5065">
        <v>6</v>
      </c>
      <c r="D5065">
        <v>6</v>
      </c>
      <c r="E5065">
        <v>0</v>
      </c>
      <c r="F5065">
        <v>49</v>
      </c>
      <c r="G5065">
        <f t="shared" si="79"/>
        <v>34210</v>
      </c>
    </row>
    <row r="5066" spans="1:7">
      <c r="A5066">
        <v>469.0325423</v>
      </c>
      <c r="B5066">
        <v>3</v>
      </c>
      <c r="C5066">
        <v>14</v>
      </c>
      <c r="D5066">
        <v>11</v>
      </c>
      <c r="E5066">
        <v>0</v>
      </c>
      <c r="F5066">
        <v>49</v>
      </c>
      <c r="G5066">
        <f t="shared" si="79"/>
        <v>34210</v>
      </c>
    </row>
    <row r="5067" spans="1:7">
      <c r="A5067">
        <v>469.033167</v>
      </c>
      <c r="B5067">
        <v>3</v>
      </c>
      <c r="C5067">
        <v>0</v>
      </c>
      <c r="D5067">
        <v>1</v>
      </c>
      <c r="E5067">
        <v>0</v>
      </c>
      <c r="F5067">
        <v>40</v>
      </c>
      <c r="G5067">
        <f t="shared" si="79"/>
        <v>34210</v>
      </c>
    </row>
    <row r="5068" spans="1:7">
      <c r="A5068">
        <v>469.0471113</v>
      </c>
      <c r="B5068">
        <v>3</v>
      </c>
      <c r="C5068">
        <v>2</v>
      </c>
      <c r="D5068">
        <v>4</v>
      </c>
      <c r="E5068">
        <v>0</v>
      </c>
      <c r="F5068">
        <v>44</v>
      </c>
      <c r="G5068">
        <f t="shared" si="79"/>
        <v>34210</v>
      </c>
    </row>
    <row r="5069" spans="1:7">
      <c r="A5069">
        <v>469.05409</v>
      </c>
      <c r="B5069">
        <v>3</v>
      </c>
      <c r="C5069">
        <v>14</v>
      </c>
      <c r="D5069">
        <v>14</v>
      </c>
      <c r="E5069">
        <v>1</v>
      </c>
      <c r="F5069">
        <v>49</v>
      </c>
      <c r="G5069">
        <f t="shared" si="79"/>
        <v>34211</v>
      </c>
    </row>
    <row r="5070" spans="1:7">
      <c r="A5070">
        <v>469.0550187</v>
      </c>
      <c r="B5070">
        <v>3</v>
      </c>
      <c r="C5070">
        <v>1</v>
      </c>
      <c r="D5070">
        <v>2</v>
      </c>
      <c r="E5070">
        <v>0</v>
      </c>
      <c r="F5070">
        <v>45</v>
      </c>
      <c r="G5070">
        <f t="shared" si="79"/>
        <v>34211</v>
      </c>
    </row>
    <row r="5071" spans="1:7">
      <c r="A5071">
        <v>469.058876</v>
      </c>
      <c r="B5071">
        <v>3</v>
      </c>
      <c r="C5071">
        <v>0</v>
      </c>
      <c r="D5071">
        <v>3</v>
      </c>
      <c r="E5071">
        <v>0</v>
      </c>
      <c r="F5071">
        <v>45</v>
      </c>
      <c r="G5071">
        <f t="shared" si="79"/>
        <v>34211</v>
      </c>
    </row>
    <row r="5072" spans="1:7">
      <c r="A5072">
        <v>469.082547</v>
      </c>
      <c r="B5072">
        <v>3</v>
      </c>
      <c r="C5072">
        <v>12</v>
      </c>
      <c r="D5072">
        <v>4</v>
      </c>
      <c r="E5072">
        <v>0</v>
      </c>
      <c r="F5072">
        <v>47</v>
      </c>
      <c r="G5072">
        <f t="shared" si="79"/>
        <v>34211</v>
      </c>
    </row>
    <row r="5073" spans="1:7">
      <c r="A5073">
        <v>469.084786</v>
      </c>
      <c r="B5073">
        <v>3</v>
      </c>
      <c r="C5073">
        <v>0</v>
      </c>
      <c r="D5073">
        <v>1</v>
      </c>
      <c r="E5073">
        <v>0</v>
      </c>
      <c r="F5073">
        <v>41</v>
      </c>
      <c r="G5073">
        <f t="shared" si="79"/>
        <v>34211</v>
      </c>
    </row>
    <row r="5074" spans="1:7">
      <c r="A5074">
        <v>469.1108283</v>
      </c>
      <c r="B5074">
        <v>3</v>
      </c>
      <c r="C5074">
        <v>0</v>
      </c>
      <c r="D5074">
        <v>1</v>
      </c>
      <c r="E5074">
        <v>0</v>
      </c>
      <c r="F5074">
        <v>42</v>
      </c>
      <c r="G5074">
        <f t="shared" si="79"/>
        <v>34211</v>
      </c>
    </row>
    <row r="5075" spans="1:7">
      <c r="A5075">
        <v>469.1133828</v>
      </c>
      <c r="B5075">
        <v>3</v>
      </c>
      <c r="C5075">
        <v>0</v>
      </c>
      <c r="D5075">
        <v>2</v>
      </c>
      <c r="E5075">
        <v>0</v>
      </c>
      <c r="F5075">
        <v>41</v>
      </c>
      <c r="G5075">
        <f t="shared" si="79"/>
        <v>34211</v>
      </c>
    </row>
    <row r="5076" spans="1:7">
      <c r="A5076">
        <v>469.1163012</v>
      </c>
      <c r="B5076">
        <v>3</v>
      </c>
      <c r="C5076">
        <v>10</v>
      </c>
      <c r="D5076">
        <v>9</v>
      </c>
      <c r="E5076">
        <v>0</v>
      </c>
      <c r="F5076">
        <v>46</v>
      </c>
      <c r="G5076">
        <f t="shared" si="79"/>
        <v>34211</v>
      </c>
    </row>
    <row r="5077" spans="1:7">
      <c r="A5077">
        <v>469.119336</v>
      </c>
      <c r="B5077">
        <v>3</v>
      </c>
      <c r="C5077">
        <v>2</v>
      </c>
      <c r="D5077">
        <v>4</v>
      </c>
      <c r="E5077">
        <v>0</v>
      </c>
      <c r="F5077">
        <v>46</v>
      </c>
      <c r="G5077">
        <f t="shared" si="79"/>
        <v>34211</v>
      </c>
    </row>
    <row r="5078" spans="1:7">
      <c r="A5078">
        <v>469.1270697</v>
      </c>
      <c r="B5078">
        <v>3</v>
      </c>
      <c r="C5078">
        <v>32</v>
      </c>
      <c r="D5078">
        <v>22</v>
      </c>
      <c r="E5078">
        <v>1</v>
      </c>
      <c r="F5078">
        <v>50</v>
      </c>
      <c r="G5078">
        <f t="shared" si="79"/>
        <v>34212</v>
      </c>
    </row>
    <row r="5079" spans="1:7">
      <c r="A5079">
        <v>469.1311565</v>
      </c>
      <c r="B5079">
        <v>3</v>
      </c>
      <c r="C5079">
        <v>17</v>
      </c>
      <c r="D5079">
        <v>19</v>
      </c>
      <c r="E5079">
        <v>2</v>
      </c>
      <c r="F5079">
        <v>57</v>
      </c>
      <c r="G5079">
        <f t="shared" si="79"/>
        <v>34214</v>
      </c>
    </row>
    <row r="5080" spans="1:7">
      <c r="A5080">
        <v>469.132842</v>
      </c>
      <c r="B5080">
        <v>3</v>
      </c>
      <c r="C5080">
        <v>0</v>
      </c>
      <c r="D5080">
        <v>1</v>
      </c>
      <c r="E5080">
        <v>0</v>
      </c>
      <c r="F5080">
        <v>40</v>
      </c>
      <c r="G5080">
        <f t="shared" si="79"/>
        <v>34214</v>
      </c>
    </row>
    <row r="5081" spans="1:7">
      <c r="A5081">
        <v>469.1342045</v>
      </c>
      <c r="B5081">
        <v>3</v>
      </c>
      <c r="C5081">
        <v>0</v>
      </c>
      <c r="D5081">
        <v>1</v>
      </c>
      <c r="E5081">
        <v>0</v>
      </c>
      <c r="F5081">
        <v>40</v>
      </c>
      <c r="G5081">
        <f t="shared" si="79"/>
        <v>34214</v>
      </c>
    </row>
    <row r="5082" spans="1:7">
      <c r="A5082">
        <v>469.142378</v>
      </c>
      <c r="B5082">
        <v>3</v>
      </c>
      <c r="C5082">
        <v>29</v>
      </c>
      <c r="D5082">
        <v>11</v>
      </c>
      <c r="E5082">
        <v>1</v>
      </c>
      <c r="F5082">
        <v>50</v>
      </c>
      <c r="G5082">
        <f t="shared" si="79"/>
        <v>34215</v>
      </c>
    </row>
    <row r="5083" spans="1:7">
      <c r="A5083">
        <v>469.1434673</v>
      </c>
      <c r="B5083">
        <v>3</v>
      </c>
      <c r="C5083">
        <v>1</v>
      </c>
      <c r="D5083">
        <v>4</v>
      </c>
      <c r="E5083">
        <v>0</v>
      </c>
      <c r="F5083">
        <v>44</v>
      </c>
      <c r="G5083">
        <f t="shared" si="79"/>
        <v>34215</v>
      </c>
    </row>
    <row r="5084" spans="1:7">
      <c r="A5084">
        <v>469.1481353</v>
      </c>
      <c r="B5084">
        <v>3</v>
      </c>
      <c r="C5084">
        <v>1</v>
      </c>
      <c r="D5084">
        <v>3</v>
      </c>
      <c r="E5084">
        <v>0</v>
      </c>
      <c r="F5084">
        <v>42</v>
      </c>
      <c r="G5084">
        <f t="shared" si="79"/>
        <v>34215</v>
      </c>
    </row>
    <row r="5085" spans="1:7">
      <c r="A5085">
        <v>469.149821</v>
      </c>
      <c r="B5085">
        <v>3</v>
      </c>
      <c r="C5085">
        <v>1</v>
      </c>
      <c r="D5085">
        <v>4</v>
      </c>
      <c r="E5085">
        <v>0</v>
      </c>
      <c r="F5085">
        <v>42</v>
      </c>
      <c r="G5085">
        <f t="shared" si="79"/>
        <v>34215</v>
      </c>
    </row>
    <row r="5086" spans="1:7">
      <c r="A5086">
        <v>469.1520142</v>
      </c>
      <c r="B5086">
        <v>3</v>
      </c>
      <c r="C5086">
        <v>15</v>
      </c>
      <c r="D5086">
        <v>8</v>
      </c>
      <c r="E5086">
        <v>0</v>
      </c>
      <c r="F5086">
        <v>46</v>
      </c>
      <c r="G5086">
        <f t="shared" si="79"/>
        <v>34215</v>
      </c>
    </row>
    <row r="5087" spans="1:7">
      <c r="A5087">
        <v>469.1533745</v>
      </c>
      <c r="B5087">
        <v>3</v>
      </c>
      <c r="C5087">
        <v>0</v>
      </c>
      <c r="D5087">
        <v>1</v>
      </c>
      <c r="E5087">
        <v>0</v>
      </c>
      <c r="F5087">
        <v>40</v>
      </c>
      <c r="G5087">
        <f t="shared" si="79"/>
        <v>34215</v>
      </c>
    </row>
    <row r="5088" spans="1:7">
      <c r="A5088">
        <v>469.1584198</v>
      </c>
      <c r="B5088">
        <v>3</v>
      </c>
      <c r="C5088">
        <v>10</v>
      </c>
      <c r="D5088">
        <v>2</v>
      </c>
      <c r="E5088">
        <v>0</v>
      </c>
      <c r="F5088">
        <v>42</v>
      </c>
      <c r="G5088">
        <f t="shared" si="79"/>
        <v>34215</v>
      </c>
    </row>
    <row r="5089" spans="1:7">
      <c r="A5089">
        <v>469.1589452</v>
      </c>
      <c r="B5089">
        <v>3</v>
      </c>
      <c r="C5089">
        <v>0</v>
      </c>
      <c r="D5089">
        <v>1</v>
      </c>
      <c r="E5089">
        <v>0</v>
      </c>
      <c r="F5089">
        <v>40</v>
      </c>
      <c r="G5089">
        <f t="shared" si="79"/>
        <v>34215</v>
      </c>
    </row>
    <row r="5090" spans="1:7">
      <c r="A5090">
        <v>469.1608837</v>
      </c>
      <c r="B5090">
        <v>3</v>
      </c>
      <c r="C5090">
        <v>0</v>
      </c>
      <c r="D5090">
        <v>1</v>
      </c>
      <c r="E5090">
        <v>0</v>
      </c>
      <c r="F5090">
        <v>40</v>
      </c>
      <c r="G5090">
        <f t="shared" si="79"/>
        <v>34215</v>
      </c>
    </row>
    <row r="5091" spans="1:7">
      <c r="A5091">
        <v>469.1626405</v>
      </c>
      <c r="B5091">
        <v>3</v>
      </c>
      <c r="C5091">
        <v>0</v>
      </c>
      <c r="D5091">
        <v>2</v>
      </c>
      <c r="E5091">
        <v>0</v>
      </c>
      <c r="F5091">
        <v>42</v>
      </c>
      <c r="G5091">
        <f t="shared" si="79"/>
        <v>34215</v>
      </c>
    </row>
    <row r="5092" spans="1:7">
      <c r="A5092">
        <v>469.1634678</v>
      </c>
      <c r="B5092">
        <v>3</v>
      </c>
      <c r="C5092">
        <v>12</v>
      </c>
      <c r="D5092">
        <v>13</v>
      </c>
      <c r="E5092">
        <v>1</v>
      </c>
      <c r="F5092">
        <v>50</v>
      </c>
      <c r="G5092">
        <f t="shared" si="79"/>
        <v>34216</v>
      </c>
    </row>
    <row r="5093" spans="1:7">
      <c r="A5093">
        <v>469.169687</v>
      </c>
      <c r="B5093">
        <v>3</v>
      </c>
      <c r="C5093">
        <v>8</v>
      </c>
      <c r="D5093">
        <v>4</v>
      </c>
      <c r="E5093">
        <v>0</v>
      </c>
      <c r="F5093">
        <v>46</v>
      </c>
      <c r="G5093">
        <f t="shared" si="79"/>
        <v>34216</v>
      </c>
    </row>
    <row r="5094" spans="1:7">
      <c r="A5094">
        <v>469.1727548</v>
      </c>
      <c r="B5094">
        <v>3</v>
      </c>
      <c r="C5094">
        <v>0</v>
      </c>
      <c r="D5094">
        <v>2</v>
      </c>
      <c r="E5094">
        <v>0</v>
      </c>
      <c r="F5094">
        <v>40</v>
      </c>
      <c r="G5094">
        <f t="shared" si="79"/>
        <v>34216</v>
      </c>
    </row>
    <row r="5095" spans="1:7">
      <c r="A5095">
        <v>469.1753352</v>
      </c>
      <c r="B5095">
        <v>3</v>
      </c>
      <c r="C5095">
        <v>4</v>
      </c>
      <c r="D5095">
        <v>1</v>
      </c>
      <c r="E5095">
        <v>0</v>
      </c>
      <c r="F5095">
        <v>41</v>
      </c>
      <c r="G5095">
        <f t="shared" si="79"/>
        <v>34216</v>
      </c>
    </row>
    <row r="5096" spans="1:7">
      <c r="A5096">
        <v>469.1770957</v>
      </c>
      <c r="B5096">
        <v>3</v>
      </c>
      <c r="C5096">
        <v>2</v>
      </c>
      <c r="D5096">
        <v>2</v>
      </c>
      <c r="E5096">
        <v>0</v>
      </c>
      <c r="F5096">
        <v>44</v>
      </c>
      <c r="G5096">
        <f t="shared" si="79"/>
        <v>34216</v>
      </c>
    </row>
    <row r="5097" spans="1:7">
      <c r="A5097">
        <v>469.1840408</v>
      </c>
      <c r="B5097">
        <v>3</v>
      </c>
      <c r="C5097">
        <v>2</v>
      </c>
      <c r="D5097">
        <v>1</v>
      </c>
      <c r="E5097">
        <v>0</v>
      </c>
      <c r="F5097">
        <v>44</v>
      </c>
      <c r="G5097">
        <f t="shared" si="79"/>
        <v>34216</v>
      </c>
    </row>
    <row r="5098" spans="1:7">
      <c r="A5098">
        <v>469.1852813</v>
      </c>
      <c r="B5098">
        <v>3</v>
      </c>
      <c r="C5098">
        <v>0</v>
      </c>
      <c r="D5098">
        <v>1</v>
      </c>
      <c r="E5098">
        <v>0</v>
      </c>
      <c r="F5098">
        <v>40</v>
      </c>
      <c r="G5098">
        <f t="shared" si="79"/>
        <v>34216</v>
      </c>
    </row>
    <row r="5099" spans="1:7">
      <c r="A5099">
        <v>469.1894455</v>
      </c>
      <c r="B5099">
        <v>3</v>
      </c>
      <c r="C5099">
        <v>0</v>
      </c>
      <c r="D5099">
        <v>1</v>
      </c>
      <c r="E5099">
        <v>0</v>
      </c>
      <c r="F5099">
        <v>40</v>
      </c>
      <c r="G5099">
        <f t="shared" si="79"/>
        <v>34216</v>
      </c>
    </row>
    <row r="5100" spans="1:7">
      <c r="A5100">
        <v>469.1921613</v>
      </c>
      <c r="B5100">
        <v>3</v>
      </c>
      <c r="C5100">
        <v>2</v>
      </c>
      <c r="D5100">
        <v>17</v>
      </c>
      <c r="E5100">
        <v>1</v>
      </c>
      <c r="F5100">
        <v>50</v>
      </c>
      <c r="G5100">
        <f t="shared" si="79"/>
        <v>34217</v>
      </c>
    </row>
    <row r="5101" spans="1:7">
      <c r="A5101">
        <v>469.1929315</v>
      </c>
      <c r="B5101">
        <v>3</v>
      </c>
      <c r="C5101">
        <v>3</v>
      </c>
      <c r="D5101">
        <v>3</v>
      </c>
      <c r="E5101">
        <v>0</v>
      </c>
      <c r="F5101">
        <v>45</v>
      </c>
      <c r="G5101">
        <f t="shared" si="79"/>
        <v>34217</v>
      </c>
    </row>
    <row r="5102" spans="1:7">
      <c r="A5102">
        <v>469.1939955</v>
      </c>
      <c r="B5102">
        <v>3</v>
      </c>
      <c r="C5102">
        <v>0</v>
      </c>
      <c r="D5102">
        <v>1</v>
      </c>
      <c r="E5102">
        <v>0</v>
      </c>
      <c r="F5102">
        <v>40</v>
      </c>
      <c r="G5102">
        <f t="shared" si="79"/>
        <v>34217</v>
      </c>
    </row>
    <row r="5103" spans="1:7">
      <c r="A5103">
        <v>469.1948903</v>
      </c>
      <c r="B5103">
        <v>3</v>
      </c>
      <c r="C5103">
        <v>0</v>
      </c>
      <c r="D5103">
        <v>1</v>
      </c>
      <c r="E5103">
        <v>0</v>
      </c>
      <c r="F5103">
        <v>40</v>
      </c>
      <c r="G5103">
        <f t="shared" si="79"/>
        <v>34217</v>
      </c>
    </row>
    <row r="5104" spans="1:7">
      <c r="A5104">
        <v>469.195515</v>
      </c>
      <c r="B5104">
        <v>3</v>
      </c>
      <c r="C5104">
        <v>0</v>
      </c>
      <c r="D5104">
        <v>1</v>
      </c>
      <c r="E5104">
        <v>0</v>
      </c>
      <c r="F5104">
        <v>41</v>
      </c>
      <c r="G5104">
        <f t="shared" si="79"/>
        <v>34217</v>
      </c>
    </row>
    <row r="5105" spans="1:7">
      <c r="A5105">
        <v>469.196932</v>
      </c>
      <c r="B5105">
        <v>3</v>
      </c>
      <c r="C5105">
        <v>8</v>
      </c>
      <c r="D5105">
        <v>8</v>
      </c>
      <c r="E5105">
        <v>0</v>
      </c>
      <c r="F5105">
        <v>47</v>
      </c>
      <c r="G5105">
        <f t="shared" si="79"/>
        <v>34217</v>
      </c>
    </row>
    <row r="5106" spans="1:7">
      <c r="A5106">
        <v>469.2153465</v>
      </c>
      <c r="B5106">
        <v>3</v>
      </c>
      <c r="C5106">
        <v>25</v>
      </c>
      <c r="D5106">
        <v>4</v>
      </c>
      <c r="E5106">
        <v>0</v>
      </c>
      <c r="F5106">
        <v>43</v>
      </c>
      <c r="G5106">
        <f t="shared" si="79"/>
        <v>34217</v>
      </c>
    </row>
    <row r="5107" spans="1:7">
      <c r="A5107">
        <v>469.2323583</v>
      </c>
      <c r="B5107">
        <v>3</v>
      </c>
      <c r="C5107">
        <v>2</v>
      </c>
      <c r="D5107">
        <v>3</v>
      </c>
      <c r="E5107">
        <v>0</v>
      </c>
      <c r="F5107">
        <v>50</v>
      </c>
      <c r="G5107">
        <f t="shared" si="79"/>
        <v>34217</v>
      </c>
    </row>
    <row r="5108" spans="1:7">
      <c r="A5108">
        <v>469.2353703</v>
      </c>
      <c r="B5108">
        <v>3</v>
      </c>
      <c r="C5108">
        <v>0</v>
      </c>
      <c r="D5108">
        <v>1</v>
      </c>
      <c r="E5108">
        <v>0</v>
      </c>
      <c r="F5108">
        <v>40</v>
      </c>
      <c r="G5108">
        <f t="shared" si="79"/>
        <v>34217</v>
      </c>
    </row>
    <row r="5109" spans="1:7">
      <c r="A5109">
        <v>469.2361383</v>
      </c>
      <c r="B5109">
        <v>3</v>
      </c>
      <c r="C5109">
        <v>8</v>
      </c>
      <c r="D5109">
        <v>4</v>
      </c>
      <c r="E5109">
        <v>0</v>
      </c>
      <c r="F5109">
        <v>48</v>
      </c>
      <c r="G5109">
        <f t="shared" si="79"/>
        <v>34217</v>
      </c>
    </row>
    <row r="5110" spans="1:7">
      <c r="A5110">
        <v>469.2381255</v>
      </c>
      <c r="B5110">
        <v>3</v>
      </c>
      <c r="C5110">
        <v>3</v>
      </c>
      <c r="D5110">
        <v>3</v>
      </c>
      <c r="E5110">
        <v>0</v>
      </c>
      <c r="F5110">
        <v>46</v>
      </c>
      <c r="G5110">
        <f t="shared" si="79"/>
        <v>34217</v>
      </c>
    </row>
    <row r="5111" spans="1:7">
      <c r="A5111">
        <v>469.2405857</v>
      </c>
      <c r="B5111">
        <v>3</v>
      </c>
      <c r="C5111">
        <v>3</v>
      </c>
      <c r="D5111">
        <v>2</v>
      </c>
      <c r="E5111">
        <v>0</v>
      </c>
      <c r="F5111">
        <v>45</v>
      </c>
      <c r="G5111">
        <f t="shared" si="79"/>
        <v>34217</v>
      </c>
    </row>
    <row r="5112" spans="1:7">
      <c r="A5112">
        <v>469.24566</v>
      </c>
      <c r="B5112">
        <v>3</v>
      </c>
      <c r="C5112">
        <v>8</v>
      </c>
      <c r="D5112">
        <v>6</v>
      </c>
      <c r="E5112">
        <v>0</v>
      </c>
      <c r="F5112">
        <v>52</v>
      </c>
      <c r="G5112">
        <f t="shared" si="79"/>
        <v>34217</v>
      </c>
    </row>
    <row r="5113" spans="1:7">
      <c r="A5113">
        <v>469.2532382</v>
      </c>
      <c r="B5113">
        <v>3</v>
      </c>
      <c r="C5113">
        <v>21</v>
      </c>
      <c r="D5113">
        <v>9</v>
      </c>
      <c r="E5113">
        <v>0</v>
      </c>
      <c r="F5113">
        <v>47</v>
      </c>
      <c r="G5113">
        <f t="shared" si="79"/>
        <v>34217</v>
      </c>
    </row>
    <row r="5114" spans="1:7">
      <c r="A5114">
        <v>469.258387</v>
      </c>
      <c r="B5114">
        <v>3</v>
      </c>
      <c r="C5114">
        <v>6</v>
      </c>
      <c r="D5114">
        <v>3</v>
      </c>
      <c r="E5114">
        <v>0</v>
      </c>
      <c r="F5114">
        <v>48</v>
      </c>
      <c r="G5114">
        <f t="shared" si="79"/>
        <v>34217</v>
      </c>
    </row>
    <row r="5115" spans="1:7">
      <c r="A5115">
        <v>469.2734225</v>
      </c>
      <c r="B5115">
        <v>3</v>
      </c>
      <c r="C5115">
        <v>6</v>
      </c>
      <c r="D5115">
        <v>18</v>
      </c>
      <c r="E5115">
        <v>1</v>
      </c>
      <c r="F5115">
        <v>50</v>
      </c>
      <c r="G5115">
        <f t="shared" si="79"/>
        <v>34218</v>
      </c>
    </row>
    <row r="5116" spans="1:7">
      <c r="A5116">
        <v>469.2767083</v>
      </c>
      <c r="B5116">
        <v>3</v>
      </c>
      <c r="C5116">
        <v>149</v>
      </c>
      <c r="D5116">
        <v>4</v>
      </c>
      <c r="E5116">
        <v>0</v>
      </c>
      <c r="F5116">
        <v>45</v>
      </c>
      <c r="G5116">
        <f t="shared" si="79"/>
        <v>34218</v>
      </c>
    </row>
    <row r="5117" spans="1:7">
      <c r="A5117">
        <v>469.2817862</v>
      </c>
      <c r="B5117">
        <v>3</v>
      </c>
      <c r="C5117">
        <v>0</v>
      </c>
      <c r="D5117">
        <v>2</v>
      </c>
      <c r="E5117">
        <v>0</v>
      </c>
      <c r="F5117">
        <v>40</v>
      </c>
      <c r="G5117">
        <f t="shared" si="79"/>
        <v>34218</v>
      </c>
    </row>
    <row r="5118" spans="1:7">
      <c r="A5118">
        <v>469.2885523</v>
      </c>
      <c r="B5118">
        <v>3</v>
      </c>
      <c r="C5118">
        <v>0</v>
      </c>
      <c r="D5118">
        <v>3</v>
      </c>
      <c r="E5118">
        <v>0</v>
      </c>
      <c r="F5118">
        <v>41</v>
      </c>
      <c r="G5118">
        <f t="shared" si="79"/>
        <v>34218</v>
      </c>
    </row>
    <row r="5119" spans="1:7">
      <c r="A5119">
        <v>469.295907</v>
      </c>
      <c r="B5119">
        <v>3</v>
      </c>
      <c r="C5119">
        <v>11</v>
      </c>
      <c r="D5119">
        <v>5</v>
      </c>
      <c r="E5119">
        <v>0</v>
      </c>
      <c r="F5119">
        <v>45</v>
      </c>
      <c r="G5119">
        <f t="shared" si="79"/>
        <v>34218</v>
      </c>
    </row>
    <row r="5120" spans="1:7">
      <c r="A5120">
        <v>469.2965053</v>
      </c>
      <c r="B5120">
        <v>3</v>
      </c>
      <c r="C5120">
        <v>0</v>
      </c>
      <c r="D5120">
        <v>1</v>
      </c>
      <c r="E5120">
        <v>0</v>
      </c>
      <c r="F5120">
        <v>40</v>
      </c>
      <c r="G5120">
        <f t="shared" si="79"/>
        <v>34218</v>
      </c>
    </row>
    <row r="5121" spans="1:7">
      <c r="A5121">
        <v>469.2971498</v>
      </c>
      <c r="B5121">
        <v>3</v>
      </c>
      <c r="C5121">
        <v>11</v>
      </c>
      <c r="D5121">
        <v>40</v>
      </c>
      <c r="E5121">
        <v>3</v>
      </c>
      <c r="F5121">
        <v>58</v>
      </c>
      <c r="G5121">
        <f t="shared" si="79"/>
        <v>34221</v>
      </c>
    </row>
    <row r="5122" spans="1:7">
      <c r="A5122">
        <v>469.3076683</v>
      </c>
      <c r="B5122">
        <v>3</v>
      </c>
      <c r="C5122">
        <v>5</v>
      </c>
      <c r="D5122">
        <v>3</v>
      </c>
      <c r="E5122">
        <v>0</v>
      </c>
      <c r="F5122">
        <v>43</v>
      </c>
      <c r="G5122">
        <f t="shared" si="79"/>
        <v>34221</v>
      </c>
    </row>
    <row r="5123" spans="1:7">
      <c r="A5123">
        <v>469.309794</v>
      </c>
      <c r="B5123">
        <v>3</v>
      </c>
      <c r="C5123">
        <v>93</v>
      </c>
      <c r="D5123">
        <v>31</v>
      </c>
      <c r="E5123">
        <v>4</v>
      </c>
      <c r="F5123">
        <v>58</v>
      </c>
      <c r="G5123">
        <f t="shared" si="79"/>
        <v>34225</v>
      </c>
    </row>
    <row r="5124" spans="1:7">
      <c r="A5124">
        <v>469.3134235</v>
      </c>
      <c r="B5124">
        <v>3</v>
      </c>
      <c r="C5124">
        <v>17</v>
      </c>
      <c r="D5124">
        <v>3</v>
      </c>
      <c r="E5124">
        <v>0</v>
      </c>
      <c r="F5124">
        <v>43</v>
      </c>
      <c r="G5124">
        <f t="shared" si="79"/>
        <v>34225</v>
      </c>
    </row>
    <row r="5125" spans="1:7">
      <c r="A5125">
        <v>469.3172063</v>
      </c>
      <c r="B5125">
        <v>3</v>
      </c>
      <c r="C5125">
        <v>31</v>
      </c>
      <c r="D5125">
        <v>9</v>
      </c>
      <c r="E5125">
        <v>0</v>
      </c>
      <c r="F5125">
        <v>45</v>
      </c>
      <c r="G5125">
        <f t="shared" ref="G5125:G5188" si="80">G5124+E5125</f>
        <v>34225</v>
      </c>
    </row>
    <row r="5126" spans="1:7">
      <c r="A5126">
        <v>469.3209723</v>
      </c>
      <c r="B5126">
        <v>3</v>
      </c>
      <c r="C5126">
        <v>32</v>
      </c>
      <c r="D5126">
        <v>8</v>
      </c>
      <c r="E5126">
        <v>0</v>
      </c>
      <c r="F5126">
        <v>48</v>
      </c>
      <c r="G5126">
        <f t="shared" si="80"/>
        <v>34225</v>
      </c>
    </row>
    <row r="5127" spans="1:7">
      <c r="A5127">
        <v>469.326459</v>
      </c>
      <c r="B5127">
        <v>3</v>
      </c>
      <c r="C5127">
        <v>3</v>
      </c>
      <c r="D5127">
        <v>7</v>
      </c>
      <c r="E5127">
        <v>0</v>
      </c>
      <c r="F5127">
        <v>52</v>
      </c>
      <c r="G5127">
        <f t="shared" si="80"/>
        <v>34225</v>
      </c>
    </row>
    <row r="5128" spans="1:7">
      <c r="A5128">
        <v>469.3401993</v>
      </c>
      <c r="B5128">
        <v>3</v>
      </c>
      <c r="C5128">
        <v>0</v>
      </c>
      <c r="D5128">
        <v>1</v>
      </c>
      <c r="E5128">
        <v>0</v>
      </c>
      <c r="F5128">
        <v>43</v>
      </c>
      <c r="G5128">
        <f t="shared" si="80"/>
        <v>34225</v>
      </c>
    </row>
    <row r="5129" spans="1:7">
      <c r="A5129">
        <v>469.3410745</v>
      </c>
      <c r="B5129">
        <v>3</v>
      </c>
      <c r="C5129">
        <v>0</v>
      </c>
      <c r="D5129">
        <v>3</v>
      </c>
      <c r="E5129">
        <v>0</v>
      </c>
      <c r="F5129">
        <v>42</v>
      </c>
      <c r="G5129">
        <f t="shared" si="80"/>
        <v>34225</v>
      </c>
    </row>
    <row r="5130" spans="1:7">
      <c r="A5130">
        <v>469.3438465</v>
      </c>
      <c r="B5130">
        <v>3</v>
      </c>
      <c r="C5130">
        <v>0</v>
      </c>
      <c r="D5130">
        <v>1</v>
      </c>
      <c r="E5130">
        <v>0</v>
      </c>
      <c r="F5130">
        <v>42</v>
      </c>
      <c r="G5130">
        <f t="shared" si="80"/>
        <v>34225</v>
      </c>
    </row>
    <row r="5131" spans="1:7">
      <c r="A5131">
        <v>469.3487313</v>
      </c>
      <c r="B5131">
        <v>3</v>
      </c>
      <c r="C5131">
        <v>0</v>
      </c>
      <c r="D5131">
        <v>1</v>
      </c>
      <c r="E5131">
        <v>0</v>
      </c>
      <c r="F5131">
        <v>40</v>
      </c>
      <c r="G5131">
        <f t="shared" si="80"/>
        <v>34225</v>
      </c>
    </row>
    <row r="5132" spans="1:7">
      <c r="A5132">
        <v>469.3492362</v>
      </c>
      <c r="B5132">
        <v>3</v>
      </c>
      <c r="C5132">
        <v>8</v>
      </c>
      <c r="D5132">
        <v>12</v>
      </c>
      <c r="E5132">
        <v>1</v>
      </c>
      <c r="F5132">
        <v>46</v>
      </c>
      <c r="G5132">
        <f t="shared" si="80"/>
        <v>34226</v>
      </c>
    </row>
    <row r="5133" spans="1:7">
      <c r="A5133">
        <v>469.3500353</v>
      </c>
      <c r="B5133">
        <v>3</v>
      </c>
      <c r="C5133">
        <v>0</v>
      </c>
      <c r="D5133">
        <v>1</v>
      </c>
      <c r="E5133">
        <v>0</v>
      </c>
      <c r="F5133">
        <v>40</v>
      </c>
      <c r="G5133">
        <f t="shared" si="80"/>
        <v>34226</v>
      </c>
    </row>
    <row r="5134" spans="1:7">
      <c r="A5134">
        <v>469.3563335</v>
      </c>
      <c r="B5134">
        <v>3</v>
      </c>
      <c r="C5134">
        <v>0</v>
      </c>
      <c r="D5134">
        <v>1</v>
      </c>
      <c r="E5134">
        <v>0</v>
      </c>
      <c r="F5134">
        <v>40</v>
      </c>
      <c r="G5134">
        <f t="shared" si="80"/>
        <v>34226</v>
      </c>
    </row>
    <row r="5135" spans="1:7">
      <c r="A5135">
        <v>469.3576523</v>
      </c>
      <c r="B5135">
        <v>3</v>
      </c>
      <c r="C5135">
        <v>0</v>
      </c>
      <c r="D5135">
        <v>6</v>
      </c>
      <c r="E5135">
        <v>0</v>
      </c>
      <c r="F5135">
        <v>44</v>
      </c>
      <c r="G5135">
        <f t="shared" si="80"/>
        <v>34226</v>
      </c>
    </row>
    <row r="5136" spans="1:7">
      <c r="A5136">
        <v>469.3611578</v>
      </c>
      <c r="B5136">
        <v>3</v>
      </c>
      <c r="C5136">
        <v>7</v>
      </c>
      <c r="D5136">
        <v>6</v>
      </c>
      <c r="E5136">
        <v>0</v>
      </c>
      <c r="F5136">
        <v>43</v>
      </c>
      <c r="G5136">
        <f t="shared" si="80"/>
        <v>34226</v>
      </c>
    </row>
    <row r="5137" spans="1:7">
      <c r="A5137">
        <v>469.364226</v>
      </c>
      <c r="B5137">
        <v>3</v>
      </c>
      <c r="C5137">
        <v>11</v>
      </c>
      <c r="D5137">
        <v>8</v>
      </c>
      <c r="E5137">
        <v>0</v>
      </c>
      <c r="F5137">
        <v>46</v>
      </c>
      <c r="G5137">
        <f t="shared" si="80"/>
        <v>34226</v>
      </c>
    </row>
    <row r="5138" spans="1:7">
      <c r="A5138">
        <v>469.3662412</v>
      </c>
      <c r="B5138">
        <v>3</v>
      </c>
      <c r="C5138">
        <v>893</v>
      </c>
      <c r="D5138">
        <v>115</v>
      </c>
      <c r="E5138">
        <v>21</v>
      </c>
      <c r="F5138">
        <v>63</v>
      </c>
      <c r="G5138">
        <f t="shared" si="80"/>
        <v>34247</v>
      </c>
    </row>
    <row r="5139" spans="1:7">
      <c r="A5139">
        <v>469.3716723</v>
      </c>
      <c r="B5139">
        <v>3</v>
      </c>
      <c r="C5139">
        <v>5</v>
      </c>
      <c r="D5139">
        <v>4</v>
      </c>
      <c r="E5139">
        <v>0</v>
      </c>
      <c r="F5139">
        <v>45</v>
      </c>
      <c r="G5139">
        <f t="shared" si="80"/>
        <v>34247</v>
      </c>
    </row>
    <row r="5140" spans="1:7">
      <c r="A5140">
        <v>469.3752253</v>
      </c>
      <c r="B5140">
        <v>3</v>
      </c>
      <c r="C5140">
        <v>0</v>
      </c>
      <c r="D5140">
        <v>1</v>
      </c>
      <c r="E5140">
        <v>0</v>
      </c>
      <c r="F5140">
        <v>42</v>
      </c>
      <c r="G5140">
        <f t="shared" si="80"/>
        <v>34247</v>
      </c>
    </row>
    <row r="5141" spans="1:7">
      <c r="A5141">
        <v>469.3813872</v>
      </c>
      <c r="B5141">
        <v>3</v>
      </c>
      <c r="C5141">
        <v>3</v>
      </c>
      <c r="D5141">
        <v>4</v>
      </c>
      <c r="E5141">
        <v>0</v>
      </c>
      <c r="F5141">
        <v>52</v>
      </c>
      <c r="G5141">
        <f t="shared" si="80"/>
        <v>34247</v>
      </c>
    </row>
    <row r="5142" spans="1:7">
      <c r="A5142">
        <v>469.3820377</v>
      </c>
      <c r="B5142">
        <v>3</v>
      </c>
      <c r="C5142">
        <v>5</v>
      </c>
      <c r="D5142">
        <v>17</v>
      </c>
      <c r="E5142">
        <v>1</v>
      </c>
      <c r="F5142">
        <v>51</v>
      </c>
      <c r="G5142">
        <f t="shared" si="80"/>
        <v>34248</v>
      </c>
    </row>
    <row r="5143" spans="1:7">
      <c r="A5143">
        <v>469.383871</v>
      </c>
      <c r="B5143">
        <v>3</v>
      </c>
      <c r="C5143">
        <v>0</v>
      </c>
      <c r="D5143">
        <v>1</v>
      </c>
      <c r="E5143">
        <v>0</v>
      </c>
      <c r="F5143">
        <v>40</v>
      </c>
      <c r="G5143">
        <f t="shared" si="80"/>
        <v>34248</v>
      </c>
    </row>
    <row r="5144" spans="1:7">
      <c r="A5144">
        <v>469.3845023</v>
      </c>
      <c r="B5144">
        <v>3</v>
      </c>
      <c r="C5144">
        <v>0</v>
      </c>
      <c r="D5144">
        <v>1</v>
      </c>
      <c r="E5144">
        <v>0</v>
      </c>
      <c r="F5144">
        <v>40</v>
      </c>
      <c r="G5144">
        <f t="shared" si="80"/>
        <v>34248</v>
      </c>
    </row>
    <row r="5145" spans="1:7">
      <c r="A5145">
        <v>469.3866987</v>
      </c>
      <c r="B5145">
        <v>3</v>
      </c>
      <c r="C5145">
        <v>0</v>
      </c>
      <c r="D5145">
        <v>1</v>
      </c>
      <c r="E5145">
        <v>0</v>
      </c>
      <c r="F5145">
        <v>40</v>
      </c>
      <c r="G5145">
        <f t="shared" si="80"/>
        <v>34248</v>
      </c>
    </row>
    <row r="5146" spans="1:7">
      <c r="A5146">
        <v>469.3884645</v>
      </c>
      <c r="B5146">
        <v>3</v>
      </c>
      <c r="C5146">
        <v>0</v>
      </c>
      <c r="D5146">
        <v>1</v>
      </c>
      <c r="E5146">
        <v>0</v>
      </c>
      <c r="F5146">
        <v>40</v>
      </c>
      <c r="G5146">
        <f t="shared" si="80"/>
        <v>34248</v>
      </c>
    </row>
    <row r="5147" spans="1:7">
      <c r="A5147">
        <v>469.3902817</v>
      </c>
      <c r="B5147">
        <v>3</v>
      </c>
      <c r="C5147">
        <v>2</v>
      </c>
      <c r="D5147">
        <v>2</v>
      </c>
      <c r="E5147">
        <v>0</v>
      </c>
      <c r="F5147">
        <v>43</v>
      </c>
      <c r="G5147">
        <f t="shared" si="80"/>
        <v>34248</v>
      </c>
    </row>
    <row r="5148" spans="1:7">
      <c r="A5148">
        <v>469.3927713</v>
      </c>
      <c r="B5148">
        <v>3</v>
      </c>
      <c r="C5148">
        <v>0</v>
      </c>
      <c r="D5148">
        <v>1</v>
      </c>
      <c r="E5148">
        <v>0</v>
      </c>
      <c r="F5148">
        <v>40</v>
      </c>
      <c r="G5148">
        <f t="shared" si="80"/>
        <v>34248</v>
      </c>
    </row>
    <row r="5149" spans="1:7">
      <c r="A5149">
        <v>469.3959127</v>
      </c>
      <c r="B5149">
        <v>3</v>
      </c>
      <c r="C5149">
        <v>28</v>
      </c>
      <c r="D5149">
        <v>18</v>
      </c>
      <c r="E5149">
        <v>1</v>
      </c>
      <c r="F5149">
        <v>50</v>
      </c>
      <c r="G5149">
        <f t="shared" si="80"/>
        <v>34249</v>
      </c>
    </row>
    <row r="5150" spans="1:7">
      <c r="A5150">
        <v>469.3981995</v>
      </c>
      <c r="B5150">
        <v>3</v>
      </c>
      <c r="C5150">
        <v>5</v>
      </c>
      <c r="D5150">
        <v>7</v>
      </c>
      <c r="E5150">
        <v>0</v>
      </c>
      <c r="F5150">
        <v>53</v>
      </c>
      <c r="G5150">
        <f t="shared" si="80"/>
        <v>34249</v>
      </c>
    </row>
    <row r="5151" spans="1:7">
      <c r="A5151">
        <v>469.3988728</v>
      </c>
      <c r="B5151">
        <v>3</v>
      </c>
      <c r="C5151">
        <v>0</v>
      </c>
      <c r="D5151">
        <v>1</v>
      </c>
      <c r="E5151">
        <v>0</v>
      </c>
      <c r="F5151">
        <v>40</v>
      </c>
      <c r="G5151">
        <f t="shared" si="80"/>
        <v>34249</v>
      </c>
    </row>
    <row r="5152" spans="1:7">
      <c r="A5152">
        <v>469.4033588</v>
      </c>
      <c r="B5152">
        <v>3</v>
      </c>
      <c r="C5152">
        <v>1</v>
      </c>
      <c r="D5152">
        <v>9</v>
      </c>
      <c r="E5152">
        <v>0</v>
      </c>
      <c r="F5152">
        <v>47</v>
      </c>
      <c r="G5152">
        <f t="shared" si="80"/>
        <v>34249</v>
      </c>
    </row>
    <row r="5153" spans="1:7">
      <c r="A5153">
        <v>469.4064623</v>
      </c>
      <c r="B5153">
        <v>3</v>
      </c>
      <c r="C5153">
        <v>0</v>
      </c>
      <c r="D5153">
        <v>2</v>
      </c>
      <c r="E5153">
        <v>0</v>
      </c>
      <c r="F5153">
        <v>41</v>
      </c>
      <c r="G5153">
        <f t="shared" si="80"/>
        <v>34249</v>
      </c>
    </row>
    <row r="5154" spans="1:7">
      <c r="A5154">
        <v>469.409004</v>
      </c>
      <c r="B5154">
        <v>3</v>
      </c>
      <c r="C5154">
        <v>8</v>
      </c>
      <c r="D5154">
        <v>6</v>
      </c>
      <c r="E5154">
        <v>0</v>
      </c>
      <c r="F5154">
        <v>45</v>
      </c>
      <c r="G5154">
        <f t="shared" si="80"/>
        <v>34249</v>
      </c>
    </row>
    <row r="5155" spans="1:7">
      <c r="A5155">
        <v>469.4109492</v>
      </c>
      <c r="B5155">
        <v>3</v>
      </c>
      <c r="C5155">
        <v>0</v>
      </c>
      <c r="D5155">
        <v>1</v>
      </c>
      <c r="E5155">
        <v>0</v>
      </c>
      <c r="F5155">
        <v>42</v>
      </c>
      <c r="G5155">
        <f t="shared" si="80"/>
        <v>34249</v>
      </c>
    </row>
    <row r="5156" spans="1:7">
      <c r="A5156">
        <v>469.4121385</v>
      </c>
      <c r="B5156">
        <v>3</v>
      </c>
      <c r="C5156">
        <v>0</v>
      </c>
      <c r="D5156">
        <v>1</v>
      </c>
      <c r="E5156">
        <v>0</v>
      </c>
      <c r="F5156">
        <v>40</v>
      </c>
      <c r="G5156">
        <f t="shared" si="80"/>
        <v>34249</v>
      </c>
    </row>
    <row r="5157" spans="1:7">
      <c r="A5157">
        <v>469.4204052</v>
      </c>
      <c r="B5157">
        <v>3</v>
      </c>
      <c r="C5157">
        <v>5</v>
      </c>
      <c r="D5157">
        <v>6</v>
      </c>
      <c r="E5157">
        <v>0</v>
      </c>
      <c r="F5157">
        <v>48</v>
      </c>
      <c r="G5157">
        <f t="shared" si="80"/>
        <v>34249</v>
      </c>
    </row>
    <row r="5158" spans="1:7">
      <c r="A5158">
        <v>469.425145</v>
      </c>
      <c r="B5158">
        <v>3</v>
      </c>
      <c r="C5158">
        <v>0</v>
      </c>
      <c r="D5158">
        <v>1</v>
      </c>
      <c r="E5158">
        <v>0</v>
      </c>
      <c r="F5158">
        <v>40</v>
      </c>
      <c r="G5158">
        <f t="shared" si="80"/>
        <v>34249</v>
      </c>
    </row>
    <row r="5159" spans="1:7">
      <c r="A5159">
        <v>469.4283845</v>
      </c>
      <c r="B5159">
        <v>3</v>
      </c>
      <c r="C5159">
        <v>0</v>
      </c>
      <c r="D5159">
        <v>1</v>
      </c>
      <c r="E5159">
        <v>0</v>
      </c>
      <c r="F5159">
        <v>44</v>
      </c>
      <c r="G5159">
        <f t="shared" si="80"/>
        <v>34249</v>
      </c>
    </row>
    <row r="5160" spans="1:7">
      <c r="A5160">
        <v>469.432703</v>
      </c>
      <c r="B5160">
        <v>3</v>
      </c>
      <c r="C5160">
        <v>0</v>
      </c>
      <c r="D5160">
        <v>1</v>
      </c>
      <c r="E5160">
        <v>0</v>
      </c>
      <c r="F5160">
        <v>40</v>
      </c>
      <c r="G5160">
        <f t="shared" si="80"/>
        <v>34249</v>
      </c>
    </row>
    <row r="5161" spans="1:7">
      <c r="A5161">
        <v>469.4347203</v>
      </c>
      <c r="B5161">
        <v>3</v>
      </c>
      <c r="C5161">
        <v>0</v>
      </c>
      <c r="D5161">
        <v>1</v>
      </c>
      <c r="E5161">
        <v>0</v>
      </c>
      <c r="F5161">
        <v>40</v>
      </c>
      <c r="G5161">
        <f t="shared" si="80"/>
        <v>34249</v>
      </c>
    </row>
    <row r="5162" spans="1:7">
      <c r="A5162">
        <v>469.4368025</v>
      </c>
      <c r="B5162">
        <v>3</v>
      </c>
      <c r="C5162">
        <v>34</v>
      </c>
      <c r="D5162">
        <v>43</v>
      </c>
      <c r="E5162">
        <v>4</v>
      </c>
      <c r="F5162">
        <v>54</v>
      </c>
      <c r="G5162">
        <f t="shared" si="80"/>
        <v>34253</v>
      </c>
    </row>
    <row r="5163" spans="1:7">
      <c r="A5163">
        <v>469.4387623</v>
      </c>
      <c r="B5163">
        <v>3</v>
      </c>
      <c r="C5163">
        <v>2</v>
      </c>
      <c r="D5163">
        <v>2</v>
      </c>
      <c r="E5163">
        <v>0</v>
      </c>
      <c r="F5163">
        <v>45</v>
      </c>
      <c r="G5163">
        <f t="shared" si="80"/>
        <v>34253</v>
      </c>
    </row>
    <row r="5164" spans="1:7">
      <c r="A5164">
        <v>469.4414772</v>
      </c>
      <c r="B5164">
        <v>3</v>
      </c>
      <c r="C5164">
        <v>1</v>
      </c>
      <c r="D5164">
        <v>3</v>
      </c>
      <c r="E5164">
        <v>0</v>
      </c>
      <c r="F5164">
        <v>42</v>
      </c>
      <c r="G5164">
        <f t="shared" si="80"/>
        <v>34253</v>
      </c>
    </row>
    <row r="5165" spans="1:7">
      <c r="A5165">
        <v>469.4443268</v>
      </c>
      <c r="B5165">
        <v>3</v>
      </c>
      <c r="C5165">
        <v>1</v>
      </c>
      <c r="D5165">
        <v>2</v>
      </c>
      <c r="E5165">
        <v>0</v>
      </c>
      <c r="F5165">
        <v>44</v>
      </c>
      <c r="G5165">
        <f t="shared" si="80"/>
        <v>34253</v>
      </c>
    </row>
    <row r="5166" spans="1:7">
      <c r="A5166">
        <v>469.444924</v>
      </c>
      <c r="B5166">
        <v>3</v>
      </c>
      <c r="C5166">
        <v>0</v>
      </c>
      <c r="D5166">
        <v>1</v>
      </c>
      <c r="E5166">
        <v>0</v>
      </c>
      <c r="F5166">
        <v>40</v>
      </c>
      <c r="G5166">
        <f t="shared" si="80"/>
        <v>34253</v>
      </c>
    </row>
    <row r="5167" spans="1:7">
      <c r="A5167">
        <v>469.4471678</v>
      </c>
      <c r="B5167">
        <v>3</v>
      </c>
      <c r="C5167">
        <v>269</v>
      </c>
      <c r="D5167">
        <v>22</v>
      </c>
      <c r="E5167">
        <v>2</v>
      </c>
      <c r="F5167">
        <v>48</v>
      </c>
      <c r="G5167">
        <f t="shared" si="80"/>
        <v>34255</v>
      </c>
    </row>
    <row r="5168" spans="1:7">
      <c r="A5168">
        <v>469.4512898</v>
      </c>
      <c r="B5168">
        <v>3</v>
      </c>
      <c r="C5168">
        <v>5</v>
      </c>
      <c r="D5168">
        <v>2</v>
      </c>
      <c r="E5168">
        <v>0</v>
      </c>
      <c r="F5168">
        <v>43</v>
      </c>
      <c r="G5168">
        <f t="shared" si="80"/>
        <v>34255</v>
      </c>
    </row>
    <row r="5169" spans="1:7">
      <c r="A5169">
        <v>469.456399</v>
      </c>
      <c r="B5169">
        <v>3</v>
      </c>
      <c r="C5169">
        <v>4</v>
      </c>
      <c r="D5169">
        <v>4</v>
      </c>
      <c r="E5169">
        <v>0</v>
      </c>
      <c r="F5169">
        <v>41</v>
      </c>
      <c r="G5169">
        <f t="shared" si="80"/>
        <v>34255</v>
      </c>
    </row>
    <row r="5170" spans="1:7">
      <c r="A5170">
        <v>469.4601615</v>
      </c>
      <c r="B5170">
        <v>3</v>
      </c>
      <c r="C5170">
        <v>21</v>
      </c>
      <c r="D5170">
        <v>3</v>
      </c>
      <c r="E5170">
        <v>0</v>
      </c>
      <c r="F5170">
        <v>42</v>
      </c>
      <c r="G5170">
        <f t="shared" si="80"/>
        <v>34255</v>
      </c>
    </row>
    <row r="5171" spans="1:7">
      <c r="A5171">
        <v>469.4664507</v>
      </c>
      <c r="B5171">
        <v>3</v>
      </c>
      <c r="C5171">
        <v>4</v>
      </c>
      <c r="D5171">
        <v>2</v>
      </c>
      <c r="E5171">
        <v>0</v>
      </c>
      <c r="F5171">
        <v>43</v>
      </c>
      <c r="G5171">
        <f t="shared" si="80"/>
        <v>34255</v>
      </c>
    </row>
    <row r="5172" spans="1:7">
      <c r="A5172">
        <v>469.4733405</v>
      </c>
      <c r="B5172">
        <v>3</v>
      </c>
      <c r="C5172">
        <v>13</v>
      </c>
      <c r="D5172">
        <v>10</v>
      </c>
      <c r="E5172">
        <v>0</v>
      </c>
      <c r="F5172">
        <v>47</v>
      </c>
      <c r="G5172">
        <f t="shared" si="80"/>
        <v>34255</v>
      </c>
    </row>
    <row r="5173" spans="1:7">
      <c r="A5173">
        <v>469.475898</v>
      </c>
      <c r="B5173">
        <v>3</v>
      </c>
      <c r="C5173">
        <v>2</v>
      </c>
      <c r="D5173">
        <v>5</v>
      </c>
      <c r="E5173">
        <v>0</v>
      </c>
      <c r="F5173">
        <v>45</v>
      </c>
      <c r="G5173">
        <f t="shared" si="80"/>
        <v>34255</v>
      </c>
    </row>
    <row r="5174" spans="1:7">
      <c r="A5174">
        <v>469.478539</v>
      </c>
      <c r="B5174">
        <v>3</v>
      </c>
      <c r="C5174">
        <v>0</v>
      </c>
      <c r="D5174">
        <v>2</v>
      </c>
      <c r="E5174">
        <v>0</v>
      </c>
      <c r="F5174">
        <v>44</v>
      </c>
      <c r="G5174">
        <f t="shared" si="80"/>
        <v>34255</v>
      </c>
    </row>
    <row r="5175" spans="1:7">
      <c r="A5175">
        <v>469.480079</v>
      </c>
      <c r="B5175">
        <v>3</v>
      </c>
      <c r="C5175">
        <v>0</v>
      </c>
      <c r="D5175">
        <v>1</v>
      </c>
      <c r="E5175">
        <v>0</v>
      </c>
      <c r="F5175">
        <v>42</v>
      </c>
      <c r="G5175">
        <f t="shared" si="80"/>
        <v>34255</v>
      </c>
    </row>
    <row r="5176" spans="1:7">
      <c r="A5176">
        <v>469.4829675</v>
      </c>
      <c r="B5176">
        <v>3</v>
      </c>
      <c r="C5176">
        <v>2</v>
      </c>
      <c r="D5176">
        <v>2</v>
      </c>
      <c r="E5176">
        <v>0</v>
      </c>
      <c r="F5176">
        <v>42</v>
      </c>
      <c r="G5176">
        <f t="shared" si="80"/>
        <v>34255</v>
      </c>
    </row>
    <row r="5177" spans="1:7">
      <c r="A5177">
        <v>469.4874757</v>
      </c>
      <c r="B5177">
        <v>3</v>
      </c>
      <c r="C5177">
        <v>18</v>
      </c>
      <c r="D5177">
        <v>5</v>
      </c>
      <c r="E5177">
        <v>0</v>
      </c>
      <c r="F5177">
        <v>43</v>
      </c>
      <c r="G5177">
        <f t="shared" si="80"/>
        <v>34255</v>
      </c>
    </row>
    <row r="5178" spans="1:7">
      <c r="A5178">
        <v>469.4936457</v>
      </c>
      <c r="B5178">
        <v>3</v>
      </c>
      <c r="C5178">
        <v>1</v>
      </c>
      <c r="D5178">
        <v>3</v>
      </c>
      <c r="E5178">
        <v>0</v>
      </c>
      <c r="F5178">
        <v>44</v>
      </c>
      <c r="G5178">
        <f t="shared" si="80"/>
        <v>34255</v>
      </c>
    </row>
    <row r="5179" spans="1:7">
      <c r="A5179">
        <v>469.4975275</v>
      </c>
      <c r="B5179">
        <v>3</v>
      </c>
      <c r="C5179">
        <v>0</v>
      </c>
      <c r="D5179">
        <v>2</v>
      </c>
      <c r="E5179">
        <v>0</v>
      </c>
      <c r="F5179">
        <v>41</v>
      </c>
      <c r="G5179">
        <f t="shared" si="80"/>
        <v>34255</v>
      </c>
    </row>
    <row r="5180" spans="1:7">
      <c r="A5180">
        <v>469.5042072</v>
      </c>
      <c r="B5180">
        <v>3</v>
      </c>
      <c r="C5180">
        <v>0</v>
      </c>
      <c r="D5180">
        <v>1</v>
      </c>
      <c r="E5180">
        <v>0</v>
      </c>
      <c r="F5180">
        <v>40</v>
      </c>
      <c r="G5180">
        <f t="shared" si="80"/>
        <v>34255</v>
      </c>
    </row>
    <row r="5181" spans="1:7">
      <c r="A5181">
        <v>469.5058895</v>
      </c>
      <c r="B5181">
        <v>3</v>
      </c>
      <c r="C5181">
        <v>73</v>
      </c>
      <c r="D5181">
        <v>36</v>
      </c>
      <c r="E5181">
        <v>3</v>
      </c>
      <c r="F5181">
        <v>56</v>
      </c>
      <c r="G5181">
        <f t="shared" si="80"/>
        <v>34258</v>
      </c>
    </row>
    <row r="5182" spans="1:7">
      <c r="A5182">
        <v>469.5079877</v>
      </c>
      <c r="B5182">
        <v>3</v>
      </c>
      <c r="C5182">
        <v>9</v>
      </c>
      <c r="D5182">
        <v>4</v>
      </c>
      <c r="E5182">
        <v>0</v>
      </c>
      <c r="F5182">
        <v>42</v>
      </c>
      <c r="G5182">
        <f t="shared" si="80"/>
        <v>34258</v>
      </c>
    </row>
    <row r="5183" spans="1:7">
      <c r="A5183">
        <v>469.5087762</v>
      </c>
      <c r="B5183">
        <v>3</v>
      </c>
      <c r="C5183">
        <v>10</v>
      </c>
      <c r="D5183">
        <v>4</v>
      </c>
      <c r="E5183">
        <v>0</v>
      </c>
      <c r="F5183">
        <v>44</v>
      </c>
      <c r="G5183">
        <f t="shared" si="80"/>
        <v>34258</v>
      </c>
    </row>
    <row r="5184" spans="1:7">
      <c r="A5184">
        <v>469.5132838</v>
      </c>
      <c r="B5184">
        <v>3</v>
      </c>
      <c r="C5184">
        <v>0</v>
      </c>
      <c r="D5184">
        <v>3</v>
      </c>
      <c r="E5184">
        <v>0</v>
      </c>
      <c r="F5184">
        <v>42</v>
      </c>
      <c r="G5184">
        <f t="shared" si="80"/>
        <v>34258</v>
      </c>
    </row>
    <row r="5185" spans="1:7">
      <c r="A5185">
        <v>469.5144128</v>
      </c>
      <c r="B5185">
        <v>3</v>
      </c>
      <c r="C5185">
        <v>13</v>
      </c>
      <c r="D5185">
        <v>8</v>
      </c>
      <c r="E5185">
        <v>0</v>
      </c>
      <c r="F5185">
        <v>45</v>
      </c>
      <c r="G5185">
        <f t="shared" si="80"/>
        <v>34258</v>
      </c>
    </row>
    <row r="5186" spans="1:7">
      <c r="A5186">
        <v>469.5151065</v>
      </c>
      <c r="B5186">
        <v>3</v>
      </c>
      <c r="C5186">
        <v>0</v>
      </c>
      <c r="D5186">
        <v>2</v>
      </c>
      <c r="E5186">
        <v>0</v>
      </c>
      <c r="F5186">
        <v>41</v>
      </c>
      <c r="G5186">
        <f t="shared" si="80"/>
        <v>34258</v>
      </c>
    </row>
    <row r="5187" spans="1:7">
      <c r="A5187">
        <v>469.5286315</v>
      </c>
      <c r="B5187">
        <v>3</v>
      </c>
      <c r="C5187">
        <v>0</v>
      </c>
      <c r="D5187">
        <v>2</v>
      </c>
      <c r="E5187">
        <v>0</v>
      </c>
      <c r="F5187">
        <v>45</v>
      </c>
      <c r="G5187">
        <f t="shared" si="80"/>
        <v>34258</v>
      </c>
    </row>
    <row r="5188" spans="1:7">
      <c r="A5188">
        <v>469.5316908</v>
      </c>
      <c r="B5188">
        <v>3</v>
      </c>
      <c r="C5188">
        <v>0</v>
      </c>
      <c r="D5188">
        <v>1</v>
      </c>
      <c r="E5188">
        <v>0</v>
      </c>
      <c r="F5188">
        <v>40</v>
      </c>
      <c r="G5188">
        <f t="shared" si="80"/>
        <v>34258</v>
      </c>
    </row>
    <row r="5189" spans="1:7">
      <c r="A5189">
        <v>469.5325653</v>
      </c>
      <c r="B5189">
        <v>3</v>
      </c>
      <c r="C5189">
        <v>0</v>
      </c>
      <c r="D5189">
        <v>1</v>
      </c>
      <c r="E5189">
        <v>0</v>
      </c>
      <c r="F5189">
        <v>40</v>
      </c>
      <c r="G5189">
        <f t="shared" ref="G5189:G5252" si="81">G5188+E5189</f>
        <v>34258</v>
      </c>
    </row>
    <row r="5190" spans="1:7">
      <c r="A5190">
        <v>469.5335078</v>
      </c>
      <c r="B5190">
        <v>3</v>
      </c>
      <c r="C5190">
        <v>17</v>
      </c>
      <c r="D5190">
        <v>6</v>
      </c>
      <c r="E5190">
        <v>0</v>
      </c>
      <c r="F5190">
        <v>45</v>
      </c>
      <c r="G5190">
        <f t="shared" si="81"/>
        <v>34258</v>
      </c>
    </row>
    <row r="5191" spans="1:7">
      <c r="A5191">
        <v>469.5354352</v>
      </c>
      <c r="B5191">
        <v>3</v>
      </c>
      <c r="C5191">
        <v>23</v>
      </c>
      <c r="D5191">
        <v>4</v>
      </c>
      <c r="E5191">
        <v>0</v>
      </c>
      <c r="F5191">
        <v>44</v>
      </c>
      <c r="G5191">
        <f t="shared" si="81"/>
        <v>34258</v>
      </c>
    </row>
    <row r="5192" spans="1:7">
      <c r="A5192">
        <v>469.539171</v>
      </c>
      <c r="B5192">
        <v>3</v>
      </c>
      <c r="C5192">
        <v>12</v>
      </c>
      <c r="D5192">
        <v>5</v>
      </c>
      <c r="E5192">
        <v>0</v>
      </c>
      <c r="F5192">
        <v>44</v>
      </c>
      <c r="G5192">
        <f t="shared" si="81"/>
        <v>34258</v>
      </c>
    </row>
    <row r="5193" spans="1:7">
      <c r="A5193">
        <v>469.5406018</v>
      </c>
      <c r="B5193">
        <v>3</v>
      </c>
      <c r="C5193">
        <v>58</v>
      </c>
      <c r="D5193">
        <v>3</v>
      </c>
      <c r="E5193">
        <v>0</v>
      </c>
      <c r="F5193">
        <v>44</v>
      </c>
      <c r="G5193">
        <f t="shared" si="81"/>
        <v>34258</v>
      </c>
    </row>
    <row r="5194" spans="1:7">
      <c r="A5194">
        <v>469.5441173</v>
      </c>
      <c r="B5194">
        <v>3</v>
      </c>
      <c r="C5194">
        <v>4</v>
      </c>
      <c r="D5194">
        <v>8</v>
      </c>
      <c r="E5194">
        <v>0</v>
      </c>
      <c r="F5194">
        <v>46</v>
      </c>
      <c r="G5194">
        <f t="shared" si="81"/>
        <v>34258</v>
      </c>
    </row>
    <row r="5195" spans="1:7">
      <c r="A5195">
        <v>469.548025</v>
      </c>
      <c r="B5195">
        <v>3</v>
      </c>
      <c r="C5195">
        <v>104</v>
      </c>
      <c r="D5195">
        <v>4</v>
      </c>
      <c r="E5195">
        <v>0</v>
      </c>
      <c r="F5195">
        <v>47</v>
      </c>
      <c r="G5195">
        <f t="shared" si="81"/>
        <v>34258</v>
      </c>
    </row>
    <row r="5196" spans="1:7">
      <c r="A5196">
        <v>469.5499552</v>
      </c>
      <c r="B5196">
        <v>3</v>
      </c>
      <c r="C5196">
        <v>0</v>
      </c>
      <c r="D5196">
        <v>1</v>
      </c>
      <c r="E5196">
        <v>0</v>
      </c>
      <c r="F5196">
        <v>40</v>
      </c>
      <c r="G5196">
        <f t="shared" si="81"/>
        <v>34258</v>
      </c>
    </row>
    <row r="5197" spans="1:7">
      <c r="A5197">
        <v>469.5525733</v>
      </c>
      <c r="B5197">
        <v>3</v>
      </c>
      <c r="C5197">
        <v>3</v>
      </c>
      <c r="D5197">
        <v>7</v>
      </c>
      <c r="E5197">
        <v>0</v>
      </c>
      <c r="F5197">
        <v>45</v>
      </c>
      <c r="G5197">
        <f t="shared" si="81"/>
        <v>34258</v>
      </c>
    </row>
    <row r="5198" spans="1:7">
      <c r="A5198">
        <v>469.5533302</v>
      </c>
      <c r="B5198">
        <v>3</v>
      </c>
      <c r="C5198">
        <v>12</v>
      </c>
      <c r="D5198">
        <v>5</v>
      </c>
      <c r="E5198">
        <v>0</v>
      </c>
      <c r="F5198">
        <v>41</v>
      </c>
      <c r="G5198">
        <f t="shared" si="81"/>
        <v>34258</v>
      </c>
    </row>
    <row r="5199" spans="1:7">
      <c r="A5199">
        <v>469.5549425</v>
      </c>
      <c r="B5199">
        <v>3</v>
      </c>
      <c r="C5199">
        <v>0</v>
      </c>
      <c r="D5199">
        <v>1</v>
      </c>
      <c r="E5199">
        <v>0</v>
      </c>
      <c r="F5199">
        <v>40</v>
      </c>
      <c r="G5199">
        <f t="shared" si="81"/>
        <v>34258</v>
      </c>
    </row>
    <row r="5200" spans="1:7">
      <c r="A5200">
        <v>469.5582597</v>
      </c>
      <c r="B5200">
        <v>3</v>
      </c>
      <c r="C5200">
        <v>2</v>
      </c>
      <c r="D5200">
        <v>2</v>
      </c>
      <c r="E5200">
        <v>0</v>
      </c>
      <c r="F5200">
        <v>43</v>
      </c>
      <c r="G5200">
        <f t="shared" si="81"/>
        <v>34258</v>
      </c>
    </row>
    <row r="5201" spans="1:7">
      <c r="A5201">
        <v>469.5590675</v>
      </c>
      <c r="B5201">
        <v>3</v>
      </c>
      <c r="C5201">
        <v>4</v>
      </c>
      <c r="D5201">
        <v>13</v>
      </c>
      <c r="E5201">
        <v>1</v>
      </c>
      <c r="F5201">
        <v>58</v>
      </c>
      <c r="G5201">
        <f t="shared" si="81"/>
        <v>34259</v>
      </c>
    </row>
    <row r="5202" spans="1:7">
      <c r="A5202">
        <v>469.561358</v>
      </c>
      <c r="B5202">
        <v>3</v>
      </c>
      <c r="C5202">
        <v>434</v>
      </c>
      <c r="D5202">
        <v>16</v>
      </c>
      <c r="E5202">
        <v>2</v>
      </c>
      <c r="F5202">
        <v>47</v>
      </c>
      <c r="G5202">
        <f t="shared" si="81"/>
        <v>34261</v>
      </c>
    </row>
    <row r="5203" spans="1:7">
      <c r="A5203">
        <v>469.5627953</v>
      </c>
      <c r="B5203">
        <v>3</v>
      </c>
      <c r="C5203">
        <v>0</v>
      </c>
      <c r="D5203">
        <v>1</v>
      </c>
      <c r="E5203">
        <v>0</v>
      </c>
      <c r="F5203">
        <v>41</v>
      </c>
      <c r="G5203">
        <f t="shared" si="81"/>
        <v>34261</v>
      </c>
    </row>
    <row r="5204" spans="1:7">
      <c r="A5204">
        <v>469.5640042</v>
      </c>
      <c r="B5204">
        <v>3</v>
      </c>
      <c r="C5204">
        <v>17</v>
      </c>
      <c r="D5204">
        <v>4</v>
      </c>
      <c r="E5204">
        <v>1</v>
      </c>
      <c r="F5204">
        <v>45</v>
      </c>
      <c r="G5204">
        <f t="shared" si="81"/>
        <v>34262</v>
      </c>
    </row>
    <row r="5205" spans="1:7">
      <c r="A5205">
        <v>469.5649093</v>
      </c>
      <c r="B5205">
        <v>3</v>
      </c>
      <c r="C5205">
        <v>5</v>
      </c>
      <c r="D5205">
        <v>31</v>
      </c>
      <c r="E5205">
        <v>3</v>
      </c>
      <c r="F5205">
        <v>55</v>
      </c>
      <c r="G5205">
        <f t="shared" si="81"/>
        <v>34265</v>
      </c>
    </row>
    <row r="5206" spans="1:7">
      <c r="A5206">
        <v>469.5658398</v>
      </c>
      <c r="B5206">
        <v>3</v>
      </c>
      <c r="C5206">
        <v>6</v>
      </c>
      <c r="D5206">
        <v>3</v>
      </c>
      <c r="E5206">
        <v>0</v>
      </c>
      <c r="F5206">
        <v>43</v>
      </c>
      <c r="G5206">
        <f t="shared" si="81"/>
        <v>34265</v>
      </c>
    </row>
    <row r="5207" spans="1:7">
      <c r="A5207">
        <v>469.5678653</v>
      </c>
      <c r="B5207">
        <v>3</v>
      </c>
      <c r="C5207">
        <v>7</v>
      </c>
      <c r="D5207">
        <v>2</v>
      </c>
      <c r="E5207">
        <v>0</v>
      </c>
      <c r="F5207">
        <v>43</v>
      </c>
      <c r="G5207">
        <f t="shared" si="81"/>
        <v>34265</v>
      </c>
    </row>
    <row r="5208" spans="1:7">
      <c r="A5208">
        <v>469.5698883</v>
      </c>
      <c r="B5208">
        <v>3</v>
      </c>
      <c r="C5208">
        <v>16</v>
      </c>
      <c r="D5208">
        <v>8</v>
      </c>
      <c r="E5208">
        <v>0</v>
      </c>
      <c r="F5208">
        <v>45</v>
      </c>
      <c r="G5208">
        <f t="shared" si="81"/>
        <v>34265</v>
      </c>
    </row>
    <row r="5209" spans="1:7">
      <c r="A5209">
        <v>469.572398</v>
      </c>
      <c r="B5209">
        <v>3</v>
      </c>
      <c r="C5209">
        <v>35</v>
      </c>
      <c r="D5209">
        <v>3</v>
      </c>
      <c r="E5209">
        <v>0</v>
      </c>
      <c r="F5209">
        <v>41</v>
      </c>
      <c r="G5209">
        <f t="shared" si="81"/>
        <v>34265</v>
      </c>
    </row>
    <row r="5210" spans="1:7">
      <c r="A5210">
        <v>469.5732905</v>
      </c>
      <c r="B5210">
        <v>3</v>
      </c>
      <c r="C5210">
        <v>7</v>
      </c>
      <c r="D5210">
        <v>9</v>
      </c>
      <c r="E5210">
        <v>1</v>
      </c>
      <c r="F5210">
        <v>50</v>
      </c>
      <c r="G5210">
        <f t="shared" si="81"/>
        <v>34266</v>
      </c>
    </row>
    <row r="5211" spans="1:7">
      <c r="A5211">
        <v>469.5747667</v>
      </c>
      <c r="B5211">
        <v>3</v>
      </c>
      <c r="C5211">
        <v>9</v>
      </c>
      <c r="D5211">
        <v>5</v>
      </c>
      <c r="E5211">
        <v>0</v>
      </c>
      <c r="F5211">
        <v>42</v>
      </c>
      <c r="G5211">
        <f t="shared" si="81"/>
        <v>34266</v>
      </c>
    </row>
    <row r="5212" spans="1:7">
      <c r="A5212">
        <v>469.5765845</v>
      </c>
      <c r="B5212">
        <v>3</v>
      </c>
      <c r="C5212">
        <v>0</v>
      </c>
      <c r="D5212">
        <v>1</v>
      </c>
      <c r="E5212">
        <v>0</v>
      </c>
      <c r="F5212">
        <v>40</v>
      </c>
      <c r="G5212">
        <f t="shared" si="81"/>
        <v>34266</v>
      </c>
    </row>
    <row r="5213" spans="1:7">
      <c r="A5213">
        <v>469.5789347</v>
      </c>
      <c r="B5213">
        <v>3</v>
      </c>
      <c r="C5213">
        <v>6</v>
      </c>
      <c r="D5213">
        <v>2</v>
      </c>
      <c r="E5213">
        <v>0</v>
      </c>
      <c r="F5213">
        <v>43</v>
      </c>
      <c r="G5213">
        <f t="shared" si="81"/>
        <v>34266</v>
      </c>
    </row>
    <row r="5214" spans="1:7">
      <c r="A5214">
        <v>469.5817623</v>
      </c>
      <c r="B5214">
        <v>3</v>
      </c>
      <c r="C5214">
        <v>0</v>
      </c>
      <c r="D5214">
        <v>1</v>
      </c>
      <c r="E5214">
        <v>0</v>
      </c>
      <c r="F5214">
        <v>40</v>
      </c>
      <c r="G5214">
        <f t="shared" si="81"/>
        <v>34266</v>
      </c>
    </row>
    <row r="5215" spans="1:7">
      <c r="A5215">
        <v>469.582629</v>
      </c>
      <c r="B5215">
        <v>3</v>
      </c>
      <c r="C5215">
        <v>88</v>
      </c>
      <c r="D5215">
        <v>17</v>
      </c>
      <c r="E5215">
        <v>1</v>
      </c>
      <c r="F5215">
        <v>50</v>
      </c>
      <c r="G5215">
        <f t="shared" si="81"/>
        <v>34267</v>
      </c>
    </row>
    <row r="5216" spans="1:7">
      <c r="A5216">
        <v>469.5833323</v>
      </c>
      <c r="B5216">
        <v>3</v>
      </c>
      <c r="C5216">
        <v>0</v>
      </c>
      <c r="D5216">
        <v>1</v>
      </c>
      <c r="E5216">
        <v>0</v>
      </c>
      <c r="F5216">
        <v>44</v>
      </c>
      <c r="G5216">
        <f t="shared" si="81"/>
        <v>34267</v>
      </c>
    </row>
    <row r="5217" spans="1:7">
      <c r="A5217">
        <v>469.5840842</v>
      </c>
      <c r="B5217">
        <v>3</v>
      </c>
      <c r="C5217">
        <v>2</v>
      </c>
      <c r="D5217">
        <v>1</v>
      </c>
      <c r="E5217">
        <v>0</v>
      </c>
      <c r="F5217">
        <v>44</v>
      </c>
      <c r="G5217">
        <f t="shared" si="81"/>
        <v>34267</v>
      </c>
    </row>
    <row r="5218" spans="1:7">
      <c r="A5218">
        <v>469.587072</v>
      </c>
      <c r="B5218">
        <v>3</v>
      </c>
      <c r="C5218">
        <v>200</v>
      </c>
      <c r="D5218">
        <v>3</v>
      </c>
      <c r="E5218">
        <v>0</v>
      </c>
      <c r="F5218">
        <v>43</v>
      </c>
      <c r="G5218">
        <f t="shared" si="81"/>
        <v>34267</v>
      </c>
    </row>
    <row r="5219" spans="1:7">
      <c r="A5219">
        <v>469.5880853</v>
      </c>
      <c r="B5219">
        <v>3</v>
      </c>
      <c r="C5219">
        <v>28</v>
      </c>
      <c r="D5219">
        <v>13</v>
      </c>
      <c r="E5219">
        <v>0</v>
      </c>
      <c r="F5219">
        <v>47</v>
      </c>
      <c r="G5219">
        <f t="shared" si="81"/>
        <v>34267</v>
      </c>
    </row>
    <row r="5220" spans="1:7">
      <c r="A5220">
        <v>469.588815</v>
      </c>
      <c r="B5220">
        <v>3</v>
      </c>
      <c r="C5220">
        <v>11</v>
      </c>
      <c r="D5220">
        <v>6</v>
      </c>
      <c r="E5220">
        <v>0</v>
      </c>
      <c r="F5220">
        <v>43</v>
      </c>
      <c r="G5220">
        <f t="shared" si="81"/>
        <v>34267</v>
      </c>
    </row>
    <row r="5221" spans="1:7">
      <c r="A5221">
        <v>469.5900858</v>
      </c>
      <c r="B5221">
        <v>3</v>
      </c>
      <c r="C5221">
        <v>0</v>
      </c>
      <c r="D5221">
        <v>2</v>
      </c>
      <c r="E5221">
        <v>0</v>
      </c>
      <c r="F5221">
        <v>43</v>
      </c>
      <c r="G5221">
        <f t="shared" si="81"/>
        <v>34267</v>
      </c>
    </row>
    <row r="5222" spans="1:7">
      <c r="A5222">
        <v>469.5919242</v>
      </c>
      <c r="B5222">
        <v>3</v>
      </c>
      <c r="C5222">
        <v>6</v>
      </c>
      <c r="D5222">
        <v>3</v>
      </c>
      <c r="E5222">
        <v>0</v>
      </c>
      <c r="F5222">
        <v>45</v>
      </c>
      <c r="G5222">
        <f t="shared" si="81"/>
        <v>34267</v>
      </c>
    </row>
    <row r="5223" spans="1:7">
      <c r="A5223">
        <v>469.59313</v>
      </c>
      <c r="B5223">
        <v>3</v>
      </c>
      <c r="C5223">
        <v>1</v>
      </c>
      <c r="D5223">
        <v>1</v>
      </c>
      <c r="E5223">
        <v>0</v>
      </c>
      <c r="F5223">
        <v>41</v>
      </c>
      <c r="G5223">
        <f t="shared" si="81"/>
        <v>34267</v>
      </c>
    </row>
    <row r="5224" spans="1:7">
      <c r="A5224">
        <v>469.5943575</v>
      </c>
      <c r="B5224">
        <v>3</v>
      </c>
      <c r="C5224">
        <v>0</v>
      </c>
      <c r="D5224">
        <v>1</v>
      </c>
      <c r="E5224">
        <v>0</v>
      </c>
      <c r="F5224">
        <v>40</v>
      </c>
      <c r="G5224">
        <f t="shared" si="81"/>
        <v>34267</v>
      </c>
    </row>
    <row r="5225" spans="1:7">
      <c r="A5225">
        <v>469.594861</v>
      </c>
      <c r="B5225">
        <v>3</v>
      </c>
      <c r="C5225">
        <v>0</v>
      </c>
      <c r="D5225">
        <v>1</v>
      </c>
      <c r="E5225">
        <v>0</v>
      </c>
      <c r="F5225">
        <v>40</v>
      </c>
      <c r="G5225">
        <f t="shared" si="81"/>
        <v>34267</v>
      </c>
    </row>
    <row r="5226" spans="1:7">
      <c r="A5226">
        <v>469.5955232</v>
      </c>
      <c r="B5226">
        <v>3</v>
      </c>
      <c r="C5226">
        <v>0</v>
      </c>
      <c r="D5226">
        <v>1</v>
      </c>
      <c r="E5226">
        <v>0</v>
      </c>
      <c r="F5226">
        <v>40</v>
      </c>
      <c r="G5226">
        <f t="shared" si="81"/>
        <v>34267</v>
      </c>
    </row>
    <row r="5227" spans="1:7">
      <c r="A5227">
        <v>469.596413</v>
      </c>
      <c r="B5227">
        <v>3</v>
      </c>
      <c r="C5227">
        <v>12</v>
      </c>
      <c r="D5227">
        <v>6</v>
      </c>
      <c r="E5227">
        <v>0</v>
      </c>
      <c r="F5227">
        <v>46</v>
      </c>
      <c r="G5227">
        <f t="shared" si="81"/>
        <v>34267</v>
      </c>
    </row>
    <row r="5228" spans="1:7">
      <c r="A5228">
        <v>469.5973858</v>
      </c>
      <c r="B5228">
        <v>3</v>
      </c>
      <c r="C5228">
        <v>1</v>
      </c>
      <c r="D5228">
        <v>13</v>
      </c>
      <c r="E5228">
        <v>1</v>
      </c>
      <c r="F5228">
        <v>47</v>
      </c>
      <c r="G5228">
        <f t="shared" si="81"/>
        <v>34268</v>
      </c>
    </row>
    <row r="5229" spans="1:7">
      <c r="A5229">
        <v>469.598104</v>
      </c>
      <c r="B5229">
        <v>3</v>
      </c>
      <c r="C5229">
        <v>0</v>
      </c>
      <c r="D5229">
        <v>1</v>
      </c>
      <c r="E5229">
        <v>0</v>
      </c>
      <c r="F5229">
        <v>40</v>
      </c>
      <c r="G5229">
        <f t="shared" si="81"/>
        <v>34268</v>
      </c>
    </row>
    <row r="5230" spans="1:7">
      <c r="A5230">
        <v>469.5989422</v>
      </c>
      <c r="B5230">
        <v>3</v>
      </c>
      <c r="C5230">
        <v>0</v>
      </c>
      <c r="D5230">
        <v>1</v>
      </c>
      <c r="E5230">
        <v>0</v>
      </c>
      <c r="F5230">
        <v>40</v>
      </c>
      <c r="G5230">
        <f t="shared" si="81"/>
        <v>34268</v>
      </c>
    </row>
    <row r="5231" spans="1:7">
      <c r="A5231">
        <v>469.6000563</v>
      </c>
      <c r="B5231">
        <v>3</v>
      </c>
      <c r="C5231">
        <v>16</v>
      </c>
      <c r="D5231">
        <v>11</v>
      </c>
      <c r="E5231">
        <v>0</v>
      </c>
      <c r="F5231">
        <v>48</v>
      </c>
      <c r="G5231">
        <f t="shared" si="81"/>
        <v>34268</v>
      </c>
    </row>
    <row r="5232" spans="1:7">
      <c r="A5232">
        <v>469.6011705</v>
      </c>
      <c r="B5232">
        <v>3</v>
      </c>
      <c r="C5232">
        <v>0</v>
      </c>
      <c r="D5232">
        <v>2</v>
      </c>
      <c r="E5232">
        <v>0</v>
      </c>
      <c r="F5232">
        <v>41</v>
      </c>
      <c r="G5232">
        <f t="shared" si="81"/>
        <v>34268</v>
      </c>
    </row>
    <row r="5233" spans="1:7">
      <c r="A5233">
        <v>469.602122</v>
      </c>
      <c r="B5233">
        <v>3</v>
      </c>
      <c r="C5233">
        <v>22</v>
      </c>
      <c r="D5233">
        <v>74</v>
      </c>
      <c r="E5233">
        <v>6</v>
      </c>
      <c r="F5233">
        <v>58</v>
      </c>
      <c r="G5233">
        <f t="shared" si="81"/>
        <v>34274</v>
      </c>
    </row>
    <row r="5234" spans="1:7">
      <c r="A5234">
        <v>469.6034345</v>
      </c>
      <c r="B5234">
        <v>3</v>
      </c>
      <c r="C5234">
        <v>29</v>
      </c>
      <c r="D5234">
        <v>48</v>
      </c>
      <c r="E5234">
        <v>5</v>
      </c>
      <c r="F5234">
        <v>49</v>
      </c>
      <c r="G5234">
        <f t="shared" si="81"/>
        <v>34279</v>
      </c>
    </row>
    <row r="5235" spans="1:7">
      <c r="A5235">
        <v>469.6050062</v>
      </c>
      <c r="B5235">
        <v>3</v>
      </c>
      <c r="C5235">
        <v>19</v>
      </c>
      <c r="D5235">
        <v>70</v>
      </c>
      <c r="E5235">
        <v>10</v>
      </c>
      <c r="F5235">
        <v>59</v>
      </c>
      <c r="G5235">
        <f t="shared" si="81"/>
        <v>34289</v>
      </c>
    </row>
    <row r="5236" spans="1:7">
      <c r="A5236">
        <v>469.6065132</v>
      </c>
      <c r="B5236">
        <v>3</v>
      </c>
      <c r="C5236">
        <v>309</v>
      </c>
      <c r="D5236">
        <v>27</v>
      </c>
      <c r="E5236">
        <v>3</v>
      </c>
      <c r="F5236">
        <v>48</v>
      </c>
      <c r="G5236">
        <f t="shared" si="81"/>
        <v>34292</v>
      </c>
    </row>
    <row r="5237" spans="1:7">
      <c r="A5237">
        <v>469.6078563</v>
      </c>
      <c r="B5237">
        <v>3</v>
      </c>
      <c r="C5237">
        <v>51</v>
      </c>
      <c r="D5237">
        <v>20</v>
      </c>
      <c r="E5237">
        <v>2</v>
      </c>
      <c r="F5237">
        <v>48</v>
      </c>
      <c r="G5237">
        <f t="shared" si="81"/>
        <v>34294</v>
      </c>
    </row>
    <row r="5238" spans="1:7">
      <c r="A5238">
        <v>469.6087233</v>
      </c>
      <c r="B5238">
        <v>3</v>
      </c>
      <c r="C5238">
        <v>21</v>
      </c>
      <c r="D5238">
        <v>5</v>
      </c>
      <c r="E5238">
        <v>0</v>
      </c>
      <c r="F5238">
        <v>42</v>
      </c>
      <c r="G5238">
        <f t="shared" si="81"/>
        <v>34294</v>
      </c>
    </row>
    <row r="5239" spans="1:7">
      <c r="A5239">
        <v>469.6099757</v>
      </c>
      <c r="B5239">
        <v>3</v>
      </c>
      <c r="C5239">
        <v>0</v>
      </c>
      <c r="D5239">
        <v>1</v>
      </c>
      <c r="E5239">
        <v>0</v>
      </c>
      <c r="F5239">
        <v>40</v>
      </c>
      <c r="G5239">
        <f t="shared" si="81"/>
        <v>34294</v>
      </c>
    </row>
    <row r="5240" spans="1:7">
      <c r="A5240">
        <v>469.6108058</v>
      </c>
      <c r="B5240">
        <v>3</v>
      </c>
      <c r="C5240">
        <v>3</v>
      </c>
      <c r="D5240">
        <v>4</v>
      </c>
      <c r="E5240">
        <v>0</v>
      </c>
      <c r="F5240">
        <v>46</v>
      </c>
      <c r="G5240">
        <f t="shared" si="81"/>
        <v>34294</v>
      </c>
    </row>
    <row r="5241" spans="1:7">
      <c r="A5241">
        <v>469.6113475</v>
      </c>
      <c r="B5241">
        <v>3</v>
      </c>
      <c r="C5241">
        <v>0</v>
      </c>
      <c r="D5241">
        <v>2</v>
      </c>
      <c r="E5241">
        <v>0</v>
      </c>
      <c r="F5241">
        <v>43</v>
      </c>
      <c r="G5241">
        <f t="shared" si="81"/>
        <v>34294</v>
      </c>
    </row>
    <row r="5242" spans="1:7">
      <c r="A5242">
        <v>469.6120573</v>
      </c>
      <c r="B5242">
        <v>3</v>
      </c>
      <c r="C5242">
        <v>269</v>
      </c>
      <c r="D5242">
        <v>34</v>
      </c>
      <c r="E5242">
        <v>3</v>
      </c>
      <c r="F5242">
        <v>49</v>
      </c>
      <c r="G5242">
        <f t="shared" si="81"/>
        <v>34297</v>
      </c>
    </row>
    <row r="5243" spans="1:7">
      <c r="A5243">
        <v>469.613175</v>
      </c>
      <c r="B5243">
        <v>3</v>
      </c>
      <c r="C5243">
        <v>2</v>
      </c>
      <c r="D5243">
        <v>1</v>
      </c>
      <c r="E5243">
        <v>0</v>
      </c>
      <c r="F5243">
        <v>42</v>
      </c>
      <c r="G5243">
        <f t="shared" si="81"/>
        <v>34297</v>
      </c>
    </row>
    <row r="5244" spans="1:7">
      <c r="A5244">
        <v>469.614394</v>
      </c>
      <c r="B5244">
        <v>3</v>
      </c>
      <c r="C5244">
        <v>162</v>
      </c>
      <c r="D5244">
        <v>6</v>
      </c>
      <c r="E5244">
        <v>1</v>
      </c>
      <c r="F5244">
        <v>42</v>
      </c>
      <c r="G5244">
        <f t="shared" si="81"/>
        <v>34298</v>
      </c>
    </row>
    <row r="5245" spans="1:7">
      <c r="A5245">
        <v>469.6151875</v>
      </c>
      <c r="B5245">
        <v>3</v>
      </c>
      <c r="C5245">
        <v>0</v>
      </c>
      <c r="D5245">
        <v>1</v>
      </c>
      <c r="E5245">
        <v>0</v>
      </c>
      <c r="F5245">
        <v>44</v>
      </c>
      <c r="G5245">
        <f t="shared" si="81"/>
        <v>34298</v>
      </c>
    </row>
    <row r="5246" spans="1:7">
      <c r="A5246">
        <v>469.6156952</v>
      </c>
      <c r="B5246">
        <v>3</v>
      </c>
      <c r="C5246">
        <v>0</v>
      </c>
      <c r="D5246">
        <v>12</v>
      </c>
      <c r="E5246">
        <v>3</v>
      </c>
      <c r="F5246">
        <v>44</v>
      </c>
      <c r="G5246">
        <f t="shared" si="81"/>
        <v>34301</v>
      </c>
    </row>
    <row r="5247" spans="1:7">
      <c r="A5247">
        <v>469.6183185</v>
      </c>
      <c r="B5247">
        <v>3</v>
      </c>
      <c r="C5247">
        <v>24</v>
      </c>
      <c r="D5247">
        <v>3</v>
      </c>
      <c r="E5247">
        <v>0</v>
      </c>
      <c r="F5247">
        <v>42</v>
      </c>
      <c r="G5247">
        <f t="shared" si="81"/>
        <v>34301</v>
      </c>
    </row>
    <row r="5248" spans="1:7">
      <c r="A5248">
        <v>469.6189362</v>
      </c>
      <c r="B5248">
        <v>3</v>
      </c>
      <c r="C5248">
        <v>0</v>
      </c>
      <c r="D5248">
        <v>1</v>
      </c>
      <c r="E5248">
        <v>0</v>
      </c>
      <c r="F5248">
        <v>40</v>
      </c>
      <c r="G5248">
        <f t="shared" si="81"/>
        <v>34301</v>
      </c>
    </row>
    <row r="5249" spans="1:7">
      <c r="A5249">
        <v>469.6206752</v>
      </c>
      <c r="B5249">
        <v>3</v>
      </c>
      <c r="C5249">
        <v>27</v>
      </c>
      <c r="D5249">
        <v>4</v>
      </c>
      <c r="E5249">
        <v>0</v>
      </c>
      <c r="F5249">
        <v>45</v>
      </c>
      <c r="G5249">
        <f t="shared" si="81"/>
        <v>34301</v>
      </c>
    </row>
    <row r="5250" spans="1:7">
      <c r="A5250">
        <v>469.621239</v>
      </c>
      <c r="B5250">
        <v>3</v>
      </c>
      <c r="C5250">
        <v>756</v>
      </c>
      <c r="D5250">
        <v>1151</v>
      </c>
      <c r="E5250">
        <v>247</v>
      </c>
      <c r="F5250">
        <v>75</v>
      </c>
      <c r="G5250">
        <f t="shared" si="81"/>
        <v>34548</v>
      </c>
    </row>
    <row r="5251" spans="1:7">
      <c r="A5251">
        <v>469.631395</v>
      </c>
      <c r="B5251">
        <v>3</v>
      </c>
      <c r="C5251">
        <v>1127</v>
      </c>
      <c r="D5251">
        <v>952</v>
      </c>
      <c r="E5251">
        <v>741</v>
      </c>
      <c r="F5251">
        <v>96</v>
      </c>
      <c r="G5251">
        <f t="shared" si="81"/>
        <v>35289</v>
      </c>
    </row>
    <row r="5252" spans="1:7">
      <c r="A5252">
        <v>469.6398315</v>
      </c>
      <c r="B5252">
        <v>3</v>
      </c>
      <c r="C5252">
        <v>130</v>
      </c>
      <c r="D5252">
        <v>9</v>
      </c>
      <c r="E5252">
        <v>1</v>
      </c>
      <c r="F5252">
        <v>45</v>
      </c>
      <c r="G5252">
        <f t="shared" si="81"/>
        <v>35290</v>
      </c>
    </row>
    <row r="5253" spans="1:7">
      <c r="A5253">
        <v>469.6410793</v>
      </c>
      <c r="B5253">
        <v>3</v>
      </c>
      <c r="C5253">
        <v>26</v>
      </c>
      <c r="D5253">
        <v>37</v>
      </c>
      <c r="E5253">
        <v>5</v>
      </c>
      <c r="F5253">
        <v>51</v>
      </c>
      <c r="G5253">
        <f t="shared" ref="G5253:G5316" si="82">G5252+E5253</f>
        <v>35295</v>
      </c>
    </row>
    <row r="5254" spans="1:7">
      <c r="A5254">
        <v>469.6427412</v>
      </c>
      <c r="B5254">
        <v>3</v>
      </c>
      <c r="C5254">
        <v>194</v>
      </c>
      <c r="D5254">
        <v>5</v>
      </c>
      <c r="E5254">
        <v>1</v>
      </c>
      <c r="F5254">
        <v>43</v>
      </c>
      <c r="G5254">
        <f t="shared" si="82"/>
        <v>35296</v>
      </c>
    </row>
    <row r="5255" spans="1:7">
      <c r="A5255">
        <v>469.6436665</v>
      </c>
      <c r="B5255">
        <v>3</v>
      </c>
      <c r="C5255">
        <v>0</v>
      </c>
      <c r="D5255">
        <v>3</v>
      </c>
      <c r="E5255">
        <v>0</v>
      </c>
      <c r="F5255">
        <v>42</v>
      </c>
      <c r="G5255">
        <f t="shared" si="82"/>
        <v>35296</v>
      </c>
    </row>
    <row r="5256" spans="1:7">
      <c r="A5256">
        <v>469.6446645</v>
      </c>
      <c r="B5256">
        <v>3</v>
      </c>
      <c r="C5256">
        <v>316</v>
      </c>
      <c r="D5256">
        <v>52</v>
      </c>
      <c r="E5256">
        <v>7</v>
      </c>
      <c r="F5256">
        <v>50</v>
      </c>
      <c r="G5256">
        <f t="shared" si="82"/>
        <v>35303</v>
      </c>
    </row>
    <row r="5257" spans="1:7">
      <c r="A5257">
        <v>469.6464092</v>
      </c>
      <c r="B5257">
        <v>3</v>
      </c>
      <c r="C5257">
        <v>0</v>
      </c>
      <c r="D5257">
        <v>3</v>
      </c>
      <c r="E5257">
        <v>0</v>
      </c>
      <c r="F5257">
        <v>42</v>
      </c>
      <c r="G5257">
        <f t="shared" si="82"/>
        <v>35303</v>
      </c>
    </row>
    <row r="5258" spans="1:7">
      <c r="A5258">
        <v>469.6470658</v>
      </c>
      <c r="B5258">
        <v>3</v>
      </c>
      <c r="C5258">
        <v>46</v>
      </c>
      <c r="D5258">
        <v>24</v>
      </c>
      <c r="E5258">
        <v>1</v>
      </c>
      <c r="F5258">
        <v>51</v>
      </c>
      <c r="G5258">
        <f t="shared" si="82"/>
        <v>35304</v>
      </c>
    </row>
    <row r="5259" spans="1:7">
      <c r="A5259">
        <v>469.647909</v>
      </c>
      <c r="B5259">
        <v>3</v>
      </c>
      <c r="C5259">
        <v>150</v>
      </c>
      <c r="D5259">
        <v>80</v>
      </c>
      <c r="E5259">
        <v>17</v>
      </c>
      <c r="F5259">
        <v>63</v>
      </c>
      <c r="G5259">
        <f t="shared" si="82"/>
        <v>35321</v>
      </c>
    </row>
    <row r="5260" spans="1:7">
      <c r="A5260">
        <v>469.649117</v>
      </c>
      <c r="B5260">
        <v>3</v>
      </c>
      <c r="C5260">
        <v>936</v>
      </c>
      <c r="D5260">
        <v>151</v>
      </c>
      <c r="E5260">
        <v>27</v>
      </c>
      <c r="F5260">
        <v>63</v>
      </c>
      <c r="G5260">
        <f t="shared" si="82"/>
        <v>35348</v>
      </c>
    </row>
    <row r="5261" spans="1:7">
      <c r="A5261">
        <v>469.6511275</v>
      </c>
      <c r="B5261">
        <v>3</v>
      </c>
      <c r="C5261">
        <v>0</v>
      </c>
      <c r="D5261">
        <v>1</v>
      </c>
      <c r="E5261">
        <v>0</v>
      </c>
      <c r="F5261">
        <v>41</v>
      </c>
      <c r="G5261">
        <f t="shared" si="82"/>
        <v>35348</v>
      </c>
    </row>
    <row r="5262" spans="1:7">
      <c r="A5262">
        <v>469.653324</v>
      </c>
      <c r="B5262">
        <v>3</v>
      </c>
      <c r="C5262">
        <v>0</v>
      </c>
      <c r="D5262">
        <v>3</v>
      </c>
      <c r="E5262">
        <v>0</v>
      </c>
      <c r="F5262">
        <v>41</v>
      </c>
      <c r="G5262">
        <f t="shared" si="82"/>
        <v>35348</v>
      </c>
    </row>
    <row r="5263" spans="1:7">
      <c r="A5263">
        <v>469.6540427</v>
      </c>
      <c r="B5263">
        <v>3</v>
      </c>
      <c r="C5263">
        <v>1</v>
      </c>
      <c r="D5263">
        <v>3</v>
      </c>
      <c r="E5263">
        <v>0</v>
      </c>
      <c r="F5263">
        <v>42</v>
      </c>
      <c r="G5263">
        <f t="shared" si="82"/>
        <v>35348</v>
      </c>
    </row>
    <row r="5264" spans="1:7">
      <c r="A5264">
        <v>469.6550898</v>
      </c>
      <c r="B5264">
        <v>3</v>
      </c>
      <c r="C5264">
        <v>9</v>
      </c>
      <c r="D5264">
        <v>7</v>
      </c>
      <c r="E5264">
        <v>0</v>
      </c>
      <c r="F5264">
        <v>46</v>
      </c>
      <c r="G5264">
        <f t="shared" si="82"/>
        <v>35348</v>
      </c>
    </row>
    <row r="5265" spans="1:7">
      <c r="A5265">
        <v>469.6563683</v>
      </c>
      <c r="B5265">
        <v>3</v>
      </c>
      <c r="C5265">
        <v>5</v>
      </c>
      <c r="D5265">
        <v>3</v>
      </c>
      <c r="E5265">
        <v>0</v>
      </c>
      <c r="F5265">
        <v>44</v>
      </c>
      <c r="G5265">
        <f t="shared" si="82"/>
        <v>35348</v>
      </c>
    </row>
    <row r="5266" spans="1:7">
      <c r="A5266">
        <v>469.6571133</v>
      </c>
      <c r="B5266">
        <v>3</v>
      </c>
      <c r="C5266">
        <v>81</v>
      </c>
      <c r="D5266">
        <v>43</v>
      </c>
      <c r="E5266">
        <v>11</v>
      </c>
      <c r="F5266">
        <v>60</v>
      </c>
      <c r="G5266">
        <f t="shared" si="82"/>
        <v>35359</v>
      </c>
    </row>
    <row r="5267" spans="1:7">
      <c r="A5267">
        <v>469.658205</v>
      </c>
      <c r="B5267">
        <v>3</v>
      </c>
      <c r="C5267">
        <v>0</v>
      </c>
      <c r="D5267">
        <v>1</v>
      </c>
      <c r="E5267">
        <v>0</v>
      </c>
      <c r="F5267">
        <v>40</v>
      </c>
      <c r="G5267">
        <f t="shared" si="82"/>
        <v>35359</v>
      </c>
    </row>
    <row r="5268" spans="1:7">
      <c r="A5268">
        <v>469.6589618</v>
      </c>
      <c r="B5268">
        <v>3</v>
      </c>
      <c r="C5268">
        <v>308</v>
      </c>
      <c r="D5268">
        <v>813</v>
      </c>
      <c r="E5268">
        <v>1384</v>
      </c>
      <c r="F5268">
        <v>98</v>
      </c>
      <c r="G5268">
        <f t="shared" si="82"/>
        <v>36743</v>
      </c>
    </row>
    <row r="5269" spans="1:7">
      <c r="A5269">
        <v>469.6677863</v>
      </c>
      <c r="B5269">
        <v>3</v>
      </c>
      <c r="C5269">
        <v>73</v>
      </c>
      <c r="D5269">
        <v>13</v>
      </c>
      <c r="E5269">
        <v>4</v>
      </c>
      <c r="F5269">
        <v>44</v>
      </c>
      <c r="G5269">
        <f t="shared" si="82"/>
        <v>36747</v>
      </c>
    </row>
    <row r="5270" spans="1:7">
      <c r="A5270">
        <v>469.6695085</v>
      </c>
      <c r="B5270">
        <v>3</v>
      </c>
      <c r="C5270">
        <v>126</v>
      </c>
      <c r="D5270">
        <v>4</v>
      </c>
      <c r="E5270">
        <v>1</v>
      </c>
      <c r="F5270">
        <v>45</v>
      </c>
      <c r="G5270">
        <f t="shared" si="82"/>
        <v>36748</v>
      </c>
    </row>
    <row r="5271" spans="1:7">
      <c r="A5271">
        <v>469.670236</v>
      </c>
      <c r="B5271">
        <v>3</v>
      </c>
      <c r="C5271">
        <v>15550</v>
      </c>
      <c r="D5271">
        <v>5455</v>
      </c>
      <c r="E5271">
        <v>12186</v>
      </c>
      <c r="F5271">
        <v>99</v>
      </c>
      <c r="G5271">
        <f t="shared" si="82"/>
        <v>48934</v>
      </c>
    </row>
    <row r="5272" spans="1:7">
      <c r="A5272">
        <v>469.7134173</v>
      </c>
      <c r="B5272">
        <v>3</v>
      </c>
      <c r="C5272">
        <v>22264</v>
      </c>
      <c r="D5272">
        <v>22054</v>
      </c>
      <c r="E5272">
        <v>48624</v>
      </c>
      <c r="F5272">
        <v>99</v>
      </c>
      <c r="G5272">
        <f t="shared" si="82"/>
        <v>97558</v>
      </c>
    </row>
    <row r="5273" spans="1:7">
      <c r="A5273">
        <v>469.8523932</v>
      </c>
      <c r="B5273">
        <v>3</v>
      </c>
      <c r="C5273">
        <v>29</v>
      </c>
      <c r="D5273">
        <v>23</v>
      </c>
      <c r="E5273">
        <v>3</v>
      </c>
      <c r="F5273">
        <v>50</v>
      </c>
      <c r="G5273">
        <f t="shared" si="82"/>
        <v>97561</v>
      </c>
    </row>
    <row r="5274" spans="1:7">
      <c r="A5274">
        <v>469.8535185</v>
      </c>
      <c r="B5274">
        <v>3</v>
      </c>
      <c r="C5274">
        <v>1052</v>
      </c>
      <c r="D5274">
        <v>210</v>
      </c>
      <c r="E5274">
        <v>26</v>
      </c>
      <c r="F5274">
        <v>54</v>
      </c>
      <c r="G5274">
        <f t="shared" si="82"/>
        <v>97587</v>
      </c>
    </row>
    <row r="5275" spans="1:7">
      <c r="A5275">
        <v>469.857566</v>
      </c>
      <c r="B5275">
        <v>3</v>
      </c>
      <c r="C5275">
        <v>6544</v>
      </c>
      <c r="D5275">
        <v>1258</v>
      </c>
      <c r="E5275">
        <v>269</v>
      </c>
      <c r="F5275">
        <v>82</v>
      </c>
      <c r="G5275">
        <f t="shared" si="82"/>
        <v>97856</v>
      </c>
    </row>
    <row r="5276" spans="1:7">
      <c r="A5276">
        <v>469.8693988</v>
      </c>
      <c r="B5276">
        <v>3</v>
      </c>
      <c r="C5276">
        <v>4</v>
      </c>
      <c r="D5276">
        <v>3</v>
      </c>
      <c r="E5276">
        <v>0</v>
      </c>
      <c r="F5276">
        <v>42</v>
      </c>
      <c r="G5276">
        <f t="shared" si="82"/>
        <v>97856</v>
      </c>
    </row>
    <row r="5277" spans="1:7">
      <c r="A5277">
        <v>469.8699165</v>
      </c>
      <c r="B5277">
        <v>3</v>
      </c>
      <c r="C5277">
        <v>163</v>
      </c>
      <c r="D5277">
        <v>22</v>
      </c>
      <c r="E5277">
        <v>3</v>
      </c>
      <c r="F5277">
        <v>47</v>
      </c>
      <c r="G5277">
        <f t="shared" si="82"/>
        <v>97859</v>
      </c>
    </row>
    <row r="5278" spans="1:7">
      <c r="A5278">
        <v>469.8714612</v>
      </c>
      <c r="B5278">
        <v>3</v>
      </c>
      <c r="C5278">
        <v>235</v>
      </c>
      <c r="D5278">
        <v>16</v>
      </c>
      <c r="E5278">
        <v>1</v>
      </c>
      <c r="F5278">
        <v>47</v>
      </c>
      <c r="G5278">
        <f t="shared" si="82"/>
        <v>97860</v>
      </c>
    </row>
    <row r="5279" spans="1:7">
      <c r="A5279">
        <v>469.8722663</v>
      </c>
      <c r="B5279">
        <v>3</v>
      </c>
      <c r="C5279">
        <v>232</v>
      </c>
      <c r="D5279">
        <v>38</v>
      </c>
      <c r="E5279">
        <v>5</v>
      </c>
      <c r="F5279">
        <v>56</v>
      </c>
      <c r="G5279">
        <f t="shared" si="82"/>
        <v>97865</v>
      </c>
    </row>
    <row r="5280" spans="1:7">
      <c r="A5280">
        <v>469.873383</v>
      </c>
      <c r="B5280">
        <v>3</v>
      </c>
      <c r="C5280">
        <v>0</v>
      </c>
      <c r="D5280">
        <v>1</v>
      </c>
      <c r="E5280">
        <v>0</v>
      </c>
      <c r="F5280">
        <v>40</v>
      </c>
      <c r="G5280">
        <f t="shared" si="82"/>
        <v>97865</v>
      </c>
    </row>
    <row r="5281" spans="1:7">
      <c r="A5281">
        <v>469.8740673</v>
      </c>
      <c r="B5281">
        <v>3</v>
      </c>
      <c r="C5281">
        <v>297</v>
      </c>
      <c r="D5281">
        <v>24</v>
      </c>
      <c r="E5281">
        <v>4</v>
      </c>
      <c r="F5281">
        <v>44</v>
      </c>
      <c r="G5281">
        <f t="shared" si="82"/>
        <v>97869</v>
      </c>
    </row>
    <row r="5282" spans="1:7">
      <c r="A5282">
        <v>469.875939</v>
      </c>
      <c r="B5282">
        <v>3</v>
      </c>
      <c r="C5282">
        <v>0</v>
      </c>
      <c r="D5282">
        <v>1</v>
      </c>
      <c r="E5282">
        <v>0</v>
      </c>
      <c r="F5282">
        <v>40</v>
      </c>
      <c r="G5282">
        <f t="shared" si="82"/>
        <v>97869</v>
      </c>
    </row>
    <row r="5283" spans="1:7">
      <c r="A5283">
        <v>469.876439</v>
      </c>
      <c r="B5283">
        <v>3</v>
      </c>
      <c r="C5283">
        <v>73</v>
      </c>
      <c r="D5283">
        <v>69</v>
      </c>
      <c r="E5283">
        <v>9</v>
      </c>
      <c r="F5283">
        <v>57</v>
      </c>
      <c r="G5283">
        <f t="shared" si="82"/>
        <v>97878</v>
      </c>
    </row>
    <row r="5284" spans="1:7">
      <c r="A5284">
        <v>469.877831</v>
      </c>
      <c r="B5284">
        <v>3</v>
      </c>
      <c r="C5284">
        <v>1</v>
      </c>
      <c r="D5284">
        <v>4</v>
      </c>
      <c r="E5284">
        <v>0</v>
      </c>
      <c r="F5284">
        <v>43</v>
      </c>
      <c r="G5284">
        <f t="shared" si="82"/>
        <v>97878</v>
      </c>
    </row>
    <row r="5285" spans="1:7">
      <c r="A5285">
        <v>469.8787225</v>
      </c>
      <c r="B5285">
        <v>3</v>
      </c>
      <c r="C5285">
        <v>13</v>
      </c>
      <c r="D5285">
        <v>9</v>
      </c>
      <c r="E5285">
        <v>0</v>
      </c>
      <c r="F5285">
        <v>49</v>
      </c>
      <c r="G5285">
        <f t="shared" si="82"/>
        <v>97878</v>
      </c>
    </row>
    <row r="5286" spans="1:7">
      <c r="A5286">
        <v>469.8793515</v>
      </c>
      <c r="B5286">
        <v>3</v>
      </c>
      <c r="C5286">
        <v>41</v>
      </c>
      <c r="D5286">
        <v>14</v>
      </c>
      <c r="E5286">
        <v>2</v>
      </c>
      <c r="F5286">
        <v>44</v>
      </c>
      <c r="G5286">
        <f t="shared" si="82"/>
        <v>97880</v>
      </c>
    </row>
    <row r="5287" spans="1:7">
      <c r="A5287">
        <v>469.880632</v>
      </c>
      <c r="B5287">
        <v>3</v>
      </c>
      <c r="C5287">
        <v>0</v>
      </c>
      <c r="D5287">
        <v>1</v>
      </c>
      <c r="E5287">
        <v>0</v>
      </c>
      <c r="F5287">
        <v>40</v>
      </c>
      <c r="G5287">
        <f t="shared" si="82"/>
        <v>97880</v>
      </c>
    </row>
    <row r="5288" spans="1:7">
      <c r="A5288">
        <v>469.8812115</v>
      </c>
      <c r="B5288">
        <v>3</v>
      </c>
      <c r="C5288">
        <v>6</v>
      </c>
      <c r="D5288">
        <v>7</v>
      </c>
      <c r="E5288">
        <v>0</v>
      </c>
      <c r="F5288">
        <v>45</v>
      </c>
      <c r="G5288">
        <f t="shared" si="82"/>
        <v>97880</v>
      </c>
    </row>
    <row r="5289" spans="1:7">
      <c r="A5289">
        <v>469.8817625</v>
      </c>
      <c r="B5289">
        <v>3</v>
      </c>
      <c r="C5289">
        <v>198</v>
      </c>
      <c r="D5289">
        <v>7</v>
      </c>
      <c r="E5289">
        <v>1</v>
      </c>
      <c r="F5289">
        <v>43</v>
      </c>
      <c r="G5289">
        <f t="shared" si="82"/>
        <v>97881</v>
      </c>
    </row>
    <row r="5290" spans="1:7">
      <c r="A5290">
        <v>469.882484</v>
      </c>
      <c r="B5290">
        <v>3</v>
      </c>
      <c r="C5290">
        <v>71</v>
      </c>
      <c r="D5290">
        <v>45</v>
      </c>
      <c r="E5290">
        <v>5</v>
      </c>
      <c r="F5290">
        <v>47</v>
      </c>
      <c r="G5290">
        <f t="shared" si="82"/>
        <v>97886</v>
      </c>
    </row>
    <row r="5291" spans="1:7">
      <c r="A5291">
        <v>469.8836723</v>
      </c>
      <c r="B5291">
        <v>3</v>
      </c>
      <c r="C5291">
        <v>2</v>
      </c>
      <c r="D5291">
        <v>11</v>
      </c>
      <c r="E5291">
        <v>1</v>
      </c>
      <c r="F5291">
        <v>47</v>
      </c>
      <c r="G5291">
        <f t="shared" si="82"/>
        <v>97887</v>
      </c>
    </row>
    <row r="5292" spans="1:7">
      <c r="A5292">
        <v>469.8847563</v>
      </c>
      <c r="B5292">
        <v>3</v>
      </c>
      <c r="C5292">
        <v>61</v>
      </c>
      <c r="D5292">
        <v>15</v>
      </c>
      <c r="E5292">
        <v>1</v>
      </c>
      <c r="F5292">
        <v>48</v>
      </c>
      <c r="G5292">
        <f t="shared" si="82"/>
        <v>97888</v>
      </c>
    </row>
    <row r="5293" spans="1:7">
      <c r="A5293">
        <v>469.885509</v>
      </c>
      <c r="B5293">
        <v>3</v>
      </c>
      <c r="C5293">
        <v>12</v>
      </c>
      <c r="D5293">
        <v>10</v>
      </c>
      <c r="E5293">
        <v>1</v>
      </c>
      <c r="F5293">
        <v>46</v>
      </c>
      <c r="G5293">
        <f t="shared" si="82"/>
        <v>97889</v>
      </c>
    </row>
    <row r="5294" spans="1:7">
      <c r="A5294">
        <v>469.886261</v>
      </c>
      <c r="B5294">
        <v>3</v>
      </c>
      <c r="C5294">
        <v>145</v>
      </c>
      <c r="D5294">
        <v>60</v>
      </c>
      <c r="E5294">
        <v>8</v>
      </c>
      <c r="F5294">
        <v>55</v>
      </c>
      <c r="G5294">
        <f t="shared" si="82"/>
        <v>97897</v>
      </c>
    </row>
    <row r="5295" spans="1:7">
      <c r="A5295">
        <v>469.8876452</v>
      </c>
      <c r="B5295">
        <v>3</v>
      </c>
      <c r="C5295">
        <v>265</v>
      </c>
      <c r="D5295">
        <v>44</v>
      </c>
      <c r="E5295">
        <v>6</v>
      </c>
      <c r="F5295">
        <v>51</v>
      </c>
      <c r="G5295">
        <f t="shared" si="82"/>
        <v>97903</v>
      </c>
    </row>
    <row r="5296" spans="1:7">
      <c r="A5296">
        <v>469.8892882</v>
      </c>
      <c r="B5296">
        <v>3</v>
      </c>
      <c r="C5296">
        <v>0</v>
      </c>
      <c r="D5296">
        <v>6</v>
      </c>
      <c r="E5296">
        <v>0</v>
      </c>
      <c r="F5296">
        <v>44</v>
      </c>
      <c r="G5296">
        <f t="shared" si="82"/>
        <v>97903</v>
      </c>
    </row>
    <row r="5297" spans="1:7">
      <c r="A5297">
        <v>469.8899025</v>
      </c>
      <c r="B5297">
        <v>3</v>
      </c>
      <c r="C5297">
        <v>832</v>
      </c>
      <c r="D5297">
        <v>55</v>
      </c>
      <c r="E5297">
        <v>7</v>
      </c>
      <c r="F5297">
        <v>48</v>
      </c>
      <c r="G5297">
        <f t="shared" si="82"/>
        <v>97910</v>
      </c>
    </row>
    <row r="5298" spans="1:7">
      <c r="A5298">
        <v>469.8918405</v>
      </c>
      <c r="B5298">
        <v>3</v>
      </c>
      <c r="C5298">
        <v>1357</v>
      </c>
      <c r="D5298">
        <v>90</v>
      </c>
      <c r="E5298">
        <v>10</v>
      </c>
      <c r="F5298">
        <v>51</v>
      </c>
      <c r="G5298">
        <f t="shared" si="82"/>
        <v>97920</v>
      </c>
    </row>
    <row r="5299" spans="1:7">
      <c r="A5299">
        <v>469.8937952</v>
      </c>
      <c r="B5299">
        <v>3</v>
      </c>
      <c r="C5299">
        <v>0</v>
      </c>
      <c r="D5299">
        <v>16</v>
      </c>
      <c r="E5299">
        <v>1</v>
      </c>
      <c r="F5299">
        <v>48</v>
      </c>
      <c r="G5299">
        <f t="shared" si="82"/>
        <v>97921</v>
      </c>
    </row>
    <row r="5300" spans="1:7">
      <c r="A5300">
        <v>469.8946198</v>
      </c>
      <c r="B5300">
        <v>3</v>
      </c>
      <c r="C5300">
        <v>231</v>
      </c>
      <c r="D5300">
        <v>67</v>
      </c>
      <c r="E5300">
        <v>7</v>
      </c>
      <c r="F5300">
        <v>59</v>
      </c>
      <c r="G5300">
        <f t="shared" si="82"/>
        <v>97928</v>
      </c>
    </row>
    <row r="5301" spans="1:7">
      <c r="A5301">
        <v>469.8958167</v>
      </c>
      <c r="B5301">
        <v>3</v>
      </c>
      <c r="C5301">
        <v>0</v>
      </c>
      <c r="D5301">
        <v>1</v>
      </c>
      <c r="E5301">
        <v>0</v>
      </c>
      <c r="F5301">
        <v>43</v>
      </c>
      <c r="G5301">
        <f t="shared" si="82"/>
        <v>97928</v>
      </c>
    </row>
    <row r="5302" spans="1:7">
      <c r="A5302">
        <v>469.8963683</v>
      </c>
      <c r="B5302">
        <v>3</v>
      </c>
      <c r="C5302">
        <v>191</v>
      </c>
      <c r="D5302">
        <v>14</v>
      </c>
      <c r="E5302">
        <v>2</v>
      </c>
      <c r="F5302">
        <v>44</v>
      </c>
      <c r="G5302">
        <f t="shared" si="82"/>
        <v>97930</v>
      </c>
    </row>
    <row r="5303" spans="1:7">
      <c r="A5303">
        <v>469.8973863</v>
      </c>
      <c r="B5303">
        <v>3</v>
      </c>
      <c r="C5303">
        <v>0</v>
      </c>
      <c r="D5303">
        <v>8</v>
      </c>
      <c r="E5303">
        <v>1</v>
      </c>
      <c r="F5303">
        <v>42</v>
      </c>
      <c r="G5303">
        <f t="shared" si="82"/>
        <v>97931</v>
      </c>
    </row>
    <row r="5304" spans="1:7">
      <c r="A5304">
        <v>469.898327</v>
      </c>
      <c r="B5304">
        <v>3</v>
      </c>
      <c r="C5304">
        <v>149</v>
      </c>
      <c r="D5304">
        <v>46</v>
      </c>
      <c r="E5304">
        <v>6</v>
      </c>
      <c r="F5304">
        <v>61</v>
      </c>
      <c r="G5304">
        <f t="shared" si="82"/>
        <v>97937</v>
      </c>
    </row>
    <row r="5305" spans="1:7">
      <c r="A5305">
        <v>469.8993445</v>
      </c>
      <c r="B5305">
        <v>3</v>
      </c>
      <c r="C5305">
        <v>0</v>
      </c>
      <c r="D5305">
        <v>1</v>
      </c>
      <c r="E5305">
        <v>0</v>
      </c>
      <c r="F5305">
        <v>41</v>
      </c>
      <c r="G5305">
        <f t="shared" si="82"/>
        <v>97937</v>
      </c>
    </row>
    <row r="5306" spans="1:7">
      <c r="A5306">
        <v>469.9001422</v>
      </c>
      <c r="B5306">
        <v>3</v>
      </c>
      <c r="C5306">
        <v>9</v>
      </c>
      <c r="D5306">
        <v>5</v>
      </c>
      <c r="E5306">
        <v>0</v>
      </c>
      <c r="F5306">
        <v>44</v>
      </c>
      <c r="G5306">
        <f t="shared" si="82"/>
        <v>97937</v>
      </c>
    </row>
    <row r="5307" spans="1:7">
      <c r="A5307">
        <v>469.9007305</v>
      </c>
      <c r="B5307">
        <v>3</v>
      </c>
      <c r="C5307">
        <v>22768</v>
      </c>
      <c r="D5307">
        <v>7098</v>
      </c>
      <c r="E5307">
        <v>17321</v>
      </c>
      <c r="F5307">
        <v>99</v>
      </c>
      <c r="G5307">
        <f t="shared" si="82"/>
        <v>115258</v>
      </c>
    </row>
    <row r="5308" spans="1:7">
      <c r="A5308">
        <v>469.9445298</v>
      </c>
      <c r="B5308">
        <v>3</v>
      </c>
      <c r="C5308">
        <v>2743</v>
      </c>
      <c r="D5308">
        <v>397</v>
      </c>
      <c r="E5308">
        <v>40</v>
      </c>
      <c r="F5308">
        <v>60</v>
      </c>
      <c r="G5308">
        <f t="shared" si="82"/>
        <v>115298</v>
      </c>
    </row>
    <row r="5309" spans="1:7">
      <c r="A5309">
        <v>469.949296</v>
      </c>
      <c r="B5309">
        <v>3</v>
      </c>
      <c r="C5309">
        <v>617</v>
      </c>
      <c r="D5309">
        <v>128</v>
      </c>
      <c r="E5309">
        <v>12</v>
      </c>
      <c r="F5309">
        <v>58</v>
      </c>
      <c r="G5309">
        <f t="shared" si="82"/>
        <v>115310</v>
      </c>
    </row>
    <row r="5310" spans="1:7">
      <c r="A5310">
        <v>469.95112</v>
      </c>
      <c r="B5310">
        <v>3</v>
      </c>
      <c r="C5310">
        <v>0</v>
      </c>
      <c r="D5310">
        <v>1</v>
      </c>
      <c r="E5310">
        <v>0</v>
      </c>
      <c r="F5310">
        <v>40</v>
      </c>
      <c r="G5310">
        <f t="shared" si="82"/>
        <v>115310</v>
      </c>
    </row>
    <row r="5311" spans="1:7">
      <c r="A5311">
        <v>469.9516945</v>
      </c>
      <c r="B5311">
        <v>3</v>
      </c>
      <c r="C5311">
        <v>45</v>
      </c>
      <c r="D5311">
        <v>5</v>
      </c>
      <c r="E5311">
        <v>1</v>
      </c>
      <c r="F5311">
        <v>43</v>
      </c>
      <c r="G5311">
        <f t="shared" si="82"/>
        <v>115311</v>
      </c>
    </row>
    <row r="5312" spans="1:7">
      <c r="A5312">
        <v>469.9526183</v>
      </c>
      <c r="B5312">
        <v>3</v>
      </c>
      <c r="C5312">
        <v>43</v>
      </c>
      <c r="D5312">
        <v>11</v>
      </c>
      <c r="E5312">
        <v>0</v>
      </c>
      <c r="F5312">
        <v>45</v>
      </c>
      <c r="G5312">
        <f t="shared" si="82"/>
        <v>115311</v>
      </c>
    </row>
    <row r="5313" spans="1:7">
      <c r="A5313">
        <v>469.9557375</v>
      </c>
      <c r="B5313">
        <v>3</v>
      </c>
      <c r="C5313">
        <v>0</v>
      </c>
      <c r="D5313">
        <v>1</v>
      </c>
      <c r="E5313">
        <v>0</v>
      </c>
      <c r="F5313">
        <v>40</v>
      </c>
      <c r="G5313">
        <f t="shared" si="82"/>
        <v>115311</v>
      </c>
    </row>
    <row r="5314" spans="1:7">
      <c r="A5314">
        <v>469.9592963</v>
      </c>
      <c r="B5314">
        <v>3</v>
      </c>
      <c r="C5314">
        <v>1</v>
      </c>
      <c r="D5314">
        <v>2</v>
      </c>
      <c r="E5314">
        <v>0</v>
      </c>
      <c r="F5314">
        <v>42</v>
      </c>
      <c r="G5314">
        <f t="shared" si="82"/>
        <v>115311</v>
      </c>
    </row>
    <row r="5315" spans="1:7">
      <c r="A5315">
        <v>469.959809</v>
      </c>
      <c r="B5315">
        <v>3</v>
      </c>
      <c r="C5315">
        <v>1</v>
      </c>
      <c r="D5315">
        <v>39</v>
      </c>
      <c r="E5315">
        <v>3</v>
      </c>
      <c r="F5315">
        <v>47</v>
      </c>
      <c r="G5315">
        <f t="shared" si="82"/>
        <v>115314</v>
      </c>
    </row>
    <row r="5316" spans="1:7">
      <c r="A5316">
        <v>469.9617065</v>
      </c>
      <c r="B5316">
        <v>3</v>
      </c>
      <c r="C5316">
        <v>43</v>
      </c>
      <c r="D5316">
        <v>162</v>
      </c>
      <c r="E5316">
        <v>40</v>
      </c>
      <c r="F5316">
        <v>70</v>
      </c>
      <c r="G5316">
        <f t="shared" si="82"/>
        <v>115354</v>
      </c>
    </row>
    <row r="5317" spans="1:7">
      <c r="A5317">
        <v>469.9639452</v>
      </c>
      <c r="B5317">
        <v>3</v>
      </c>
      <c r="C5317">
        <v>6</v>
      </c>
      <c r="D5317">
        <v>5</v>
      </c>
      <c r="E5317">
        <v>0</v>
      </c>
      <c r="F5317">
        <v>44</v>
      </c>
      <c r="G5317">
        <f t="shared" ref="G5317:G5380" si="83">G5316+E5317</f>
        <v>115354</v>
      </c>
    </row>
    <row r="5318" spans="1:7">
      <c r="A5318">
        <v>469.9657195</v>
      </c>
      <c r="B5318">
        <v>3</v>
      </c>
      <c r="C5318">
        <v>1</v>
      </c>
      <c r="D5318">
        <v>1</v>
      </c>
      <c r="E5318">
        <v>0</v>
      </c>
      <c r="F5318">
        <v>42</v>
      </c>
      <c r="G5318">
        <f t="shared" si="83"/>
        <v>115354</v>
      </c>
    </row>
    <row r="5319" spans="1:7">
      <c r="A5319">
        <v>469.9667955</v>
      </c>
      <c r="B5319">
        <v>3</v>
      </c>
      <c r="C5319">
        <v>24</v>
      </c>
      <c r="D5319">
        <v>30</v>
      </c>
      <c r="E5319">
        <v>3</v>
      </c>
      <c r="F5319">
        <v>46</v>
      </c>
      <c r="G5319">
        <f t="shared" si="83"/>
        <v>115357</v>
      </c>
    </row>
    <row r="5320" spans="1:7">
      <c r="A5320">
        <v>469.96789</v>
      </c>
      <c r="B5320">
        <v>3</v>
      </c>
      <c r="C5320">
        <v>1</v>
      </c>
      <c r="D5320">
        <v>3</v>
      </c>
      <c r="E5320">
        <v>0</v>
      </c>
      <c r="F5320">
        <v>43</v>
      </c>
      <c r="G5320">
        <f t="shared" si="83"/>
        <v>115357</v>
      </c>
    </row>
    <row r="5321" spans="1:7">
      <c r="A5321">
        <v>469.9687912</v>
      </c>
      <c r="B5321">
        <v>3</v>
      </c>
      <c r="C5321">
        <v>0</v>
      </c>
      <c r="D5321">
        <v>4</v>
      </c>
      <c r="E5321">
        <v>0</v>
      </c>
      <c r="F5321">
        <v>41</v>
      </c>
      <c r="G5321">
        <f t="shared" si="83"/>
        <v>115357</v>
      </c>
    </row>
    <row r="5322" spans="1:7">
      <c r="A5322">
        <v>469.9693853</v>
      </c>
      <c r="B5322">
        <v>3</v>
      </c>
      <c r="C5322">
        <v>4</v>
      </c>
      <c r="D5322">
        <v>3</v>
      </c>
      <c r="E5322">
        <v>0</v>
      </c>
      <c r="F5322">
        <v>42</v>
      </c>
      <c r="G5322">
        <f t="shared" si="83"/>
        <v>115357</v>
      </c>
    </row>
    <row r="5323" spans="1:7">
      <c r="A5323">
        <v>469.971212</v>
      </c>
      <c r="B5323">
        <v>3</v>
      </c>
      <c r="C5323">
        <v>0</v>
      </c>
      <c r="D5323">
        <v>2</v>
      </c>
      <c r="E5323">
        <v>0</v>
      </c>
      <c r="F5323">
        <v>41</v>
      </c>
      <c r="G5323">
        <f t="shared" si="83"/>
        <v>115357</v>
      </c>
    </row>
    <row r="5324" spans="1:7">
      <c r="A5324">
        <v>469.9727355</v>
      </c>
      <c r="B5324">
        <v>3</v>
      </c>
      <c r="C5324">
        <v>0</v>
      </c>
      <c r="D5324">
        <v>1</v>
      </c>
      <c r="E5324">
        <v>0</v>
      </c>
      <c r="F5324">
        <v>40</v>
      </c>
      <c r="G5324">
        <f t="shared" si="83"/>
        <v>115357</v>
      </c>
    </row>
    <row r="5325" spans="1:7">
      <c r="A5325">
        <v>469.9748027</v>
      </c>
      <c r="B5325">
        <v>3</v>
      </c>
      <c r="C5325">
        <v>8</v>
      </c>
      <c r="D5325">
        <v>7</v>
      </c>
      <c r="E5325">
        <v>0</v>
      </c>
      <c r="F5325">
        <v>46</v>
      </c>
      <c r="G5325">
        <f t="shared" si="83"/>
        <v>115357</v>
      </c>
    </row>
    <row r="5326" spans="1:7">
      <c r="A5326">
        <v>469.9756592</v>
      </c>
      <c r="B5326">
        <v>3</v>
      </c>
      <c r="C5326">
        <v>2</v>
      </c>
      <c r="D5326">
        <v>12</v>
      </c>
      <c r="E5326">
        <v>0</v>
      </c>
      <c r="F5326">
        <v>48</v>
      </c>
      <c r="G5326">
        <f t="shared" si="83"/>
        <v>115357</v>
      </c>
    </row>
    <row r="5327" spans="1:7">
      <c r="A5327">
        <v>469.9764702</v>
      </c>
      <c r="B5327">
        <v>3</v>
      </c>
      <c r="C5327">
        <v>0</v>
      </c>
      <c r="D5327">
        <v>1</v>
      </c>
      <c r="E5327">
        <v>0</v>
      </c>
      <c r="F5327">
        <v>41</v>
      </c>
      <c r="G5327">
        <f t="shared" si="83"/>
        <v>115357</v>
      </c>
    </row>
    <row r="5328" spans="1:7">
      <c r="A5328">
        <v>469.977738</v>
      </c>
      <c r="B5328">
        <v>3</v>
      </c>
      <c r="C5328">
        <v>27</v>
      </c>
      <c r="D5328">
        <v>3</v>
      </c>
      <c r="E5328">
        <v>0</v>
      </c>
      <c r="F5328">
        <v>42</v>
      </c>
      <c r="G5328">
        <f t="shared" si="83"/>
        <v>115357</v>
      </c>
    </row>
    <row r="5329" spans="1:7">
      <c r="A5329">
        <v>469.9783095</v>
      </c>
      <c r="B5329">
        <v>3</v>
      </c>
      <c r="C5329">
        <v>13</v>
      </c>
      <c r="D5329">
        <v>8</v>
      </c>
      <c r="E5329">
        <v>0</v>
      </c>
      <c r="F5329">
        <v>46</v>
      </c>
      <c r="G5329">
        <f t="shared" si="83"/>
        <v>115357</v>
      </c>
    </row>
    <row r="5330" spans="1:7">
      <c r="A5330">
        <v>469.9795808</v>
      </c>
      <c r="B5330">
        <v>3</v>
      </c>
      <c r="C5330">
        <v>27</v>
      </c>
      <c r="D5330">
        <v>163</v>
      </c>
      <c r="E5330">
        <v>90</v>
      </c>
      <c r="F5330">
        <v>83</v>
      </c>
      <c r="G5330">
        <f t="shared" si="83"/>
        <v>115447</v>
      </c>
    </row>
    <row r="5331" spans="1:7">
      <c r="A5331">
        <v>469.9813235</v>
      </c>
      <c r="B5331">
        <v>3</v>
      </c>
      <c r="C5331">
        <v>8</v>
      </c>
      <c r="D5331">
        <v>3</v>
      </c>
      <c r="E5331">
        <v>0</v>
      </c>
      <c r="F5331">
        <v>44</v>
      </c>
      <c r="G5331">
        <f t="shared" si="83"/>
        <v>115447</v>
      </c>
    </row>
    <row r="5332" spans="1:7">
      <c r="A5332">
        <v>469.9829215</v>
      </c>
      <c r="B5332">
        <v>3</v>
      </c>
      <c r="C5332">
        <v>0</v>
      </c>
      <c r="D5332">
        <v>8</v>
      </c>
      <c r="E5332">
        <v>0</v>
      </c>
      <c r="F5332">
        <v>43</v>
      </c>
      <c r="G5332">
        <f t="shared" si="83"/>
        <v>115447</v>
      </c>
    </row>
    <row r="5333" spans="1:7">
      <c r="A5333">
        <v>469.9876023</v>
      </c>
      <c r="B5333">
        <v>3</v>
      </c>
      <c r="C5333">
        <v>0</v>
      </c>
      <c r="D5333">
        <v>1</v>
      </c>
      <c r="E5333">
        <v>0</v>
      </c>
      <c r="F5333">
        <v>42</v>
      </c>
      <c r="G5333">
        <f t="shared" si="83"/>
        <v>115447</v>
      </c>
    </row>
    <row r="5334" spans="1:7">
      <c r="A5334">
        <v>469.9888325</v>
      </c>
      <c r="B5334">
        <v>3</v>
      </c>
      <c r="C5334">
        <v>4</v>
      </c>
      <c r="D5334">
        <v>3</v>
      </c>
      <c r="E5334">
        <v>0</v>
      </c>
      <c r="F5334">
        <v>44</v>
      </c>
      <c r="G5334">
        <f t="shared" si="83"/>
        <v>115447</v>
      </c>
    </row>
    <row r="5335" spans="1:7">
      <c r="A5335">
        <v>469.989983</v>
      </c>
      <c r="B5335">
        <v>3</v>
      </c>
      <c r="C5335">
        <v>0</v>
      </c>
      <c r="D5335">
        <v>1</v>
      </c>
      <c r="E5335">
        <v>0</v>
      </c>
      <c r="F5335">
        <v>41</v>
      </c>
      <c r="G5335">
        <f t="shared" si="83"/>
        <v>115447</v>
      </c>
    </row>
    <row r="5336" spans="1:7">
      <c r="A5336">
        <v>469.990483</v>
      </c>
      <c r="B5336">
        <v>3</v>
      </c>
      <c r="C5336">
        <v>19</v>
      </c>
      <c r="D5336">
        <v>45</v>
      </c>
      <c r="E5336">
        <v>5</v>
      </c>
      <c r="F5336">
        <v>56</v>
      </c>
      <c r="G5336">
        <f t="shared" si="83"/>
        <v>115452</v>
      </c>
    </row>
    <row r="5337" spans="1:7">
      <c r="A5337">
        <v>469.991751</v>
      </c>
      <c r="B5337">
        <v>3</v>
      </c>
      <c r="C5337">
        <v>15</v>
      </c>
      <c r="D5337">
        <v>29</v>
      </c>
      <c r="E5337">
        <v>2</v>
      </c>
      <c r="F5337">
        <v>55</v>
      </c>
      <c r="G5337">
        <f t="shared" si="83"/>
        <v>115454</v>
      </c>
    </row>
    <row r="5338" spans="1:7">
      <c r="A5338">
        <v>469.9931793</v>
      </c>
      <c r="B5338">
        <v>3</v>
      </c>
      <c r="C5338">
        <v>3</v>
      </c>
      <c r="D5338">
        <v>4</v>
      </c>
      <c r="E5338">
        <v>0</v>
      </c>
      <c r="F5338">
        <v>46</v>
      </c>
      <c r="G5338">
        <f t="shared" si="83"/>
        <v>115454</v>
      </c>
    </row>
    <row r="5339" spans="1:7">
      <c r="A5339">
        <v>469.9949512</v>
      </c>
      <c r="B5339">
        <v>3</v>
      </c>
      <c r="C5339">
        <v>0</v>
      </c>
      <c r="D5339">
        <v>2</v>
      </c>
      <c r="E5339">
        <v>0</v>
      </c>
      <c r="F5339">
        <v>42</v>
      </c>
      <c r="G5339">
        <f t="shared" si="83"/>
        <v>115454</v>
      </c>
    </row>
    <row r="5340" spans="1:7">
      <c r="A5340">
        <v>469.9963813</v>
      </c>
      <c r="B5340">
        <v>3</v>
      </c>
      <c r="C5340">
        <v>0</v>
      </c>
      <c r="D5340">
        <v>1</v>
      </c>
      <c r="E5340">
        <v>0</v>
      </c>
      <c r="F5340">
        <v>40</v>
      </c>
      <c r="G5340">
        <f t="shared" si="83"/>
        <v>115454</v>
      </c>
    </row>
    <row r="5341" spans="1:7">
      <c r="A5341">
        <v>469.9979103</v>
      </c>
      <c r="B5341">
        <v>3</v>
      </c>
      <c r="C5341">
        <v>78</v>
      </c>
      <c r="D5341">
        <v>21</v>
      </c>
      <c r="E5341">
        <v>1</v>
      </c>
      <c r="F5341">
        <v>45</v>
      </c>
      <c r="G5341">
        <f t="shared" si="83"/>
        <v>115455</v>
      </c>
    </row>
    <row r="5342" spans="1:7">
      <c r="A5342">
        <v>469.998685</v>
      </c>
      <c r="B5342">
        <v>3</v>
      </c>
      <c r="C5342">
        <v>0</v>
      </c>
      <c r="D5342">
        <v>1</v>
      </c>
      <c r="E5342">
        <v>0</v>
      </c>
      <c r="F5342">
        <v>40</v>
      </c>
      <c r="G5342">
        <f t="shared" si="83"/>
        <v>115455</v>
      </c>
    </row>
    <row r="5343" spans="1:7">
      <c r="A5343">
        <v>469.9993105</v>
      </c>
      <c r="B5343">
        <v>3</v>
      </c>
      <c r="C5343">
        <v>131</v>
      </c>
      <c r="D5343">
        <v>23</v>
      </c>
      <c r="E5343">
        <v>3</v>
      </c>
      <c r="F5343">
        <v>47</v>
      </c>
      <c r="G5343">
        <f t="shared" si="83"/>
        <v>115458</v>
      </c>
    </row>
    <row r="5344" spans="1:7">
      <c r="A5344">
        <v>470.0004755</v>
      </c>
      <c r="B5344">
        <v>3</v>
      </c>
      <c r="C5344">
        <v>25</v>
      </c>
      <c r="D5344">
        <v>14</v>
      </c>
      <c r="E5344">
        <v>0</v>
      </c>
      <c r="F5344">
        <v>44</v>
      </c>
      <c r="G5344">
        <f t="shared" si="83"/>
        <v>115458</v>
      </c>
    </row>
    <row r="5345" spans="1:7">
      <c r="A5345">
        <v>470.0014213</v>
      </c>
      <c r="B5345">
        <v>3</v>
      </c>
      <c r="C5345">
        <v>0</v>
      </c>
      <c r="D5345">
        <v>1</v>
      </c>
      <c r="E5345">
        <v>0</v>
      </c>
      <c r="F5345">
        <v>40</v>
      </c>
      <c r="G5345">
        <f t="shared" si="83"/>
        <v>115458</v>
      </c>
    </row>
    <row r="5346" spans="1:7">
      <c r="A5346">
        <v>470.001943</v>
      </c>
      <c r="B5346">
        <v>3</v>
      </c>
      <c r="C5346">
        <v>0</v>
      </c>
      <c r="D5346">
        <v>1</v>
      </c>
      <c r="E5346">
        <v>0</v>
      </c>
      <c r="F5346">
        <v>40</v>
      </c>
      <c r="G5346">
        <f t="shared" si="83"/>
        <v>115458</v>
      </c>
    </row>
    <row r="5347" spans="1:7">
      <c r="A5347">
        <v>470.0024712</v>
      </c>
      <c r="B5347">
        <v>3</v>
      </c>
      <c r="C5347">
        <v>11</v>
      </c>
      <c r="D5347">
        <v>7</v>
      </c>
      <c r="E5347">
        <v>0</v>
      </c>
      <c r="F5347">
        <v>46</v>
      </c>
      <c r="G5347">
        <f t="shared" si="83"/>
        <v>115458</v>
      </c>
    </row>
    <row r="5348" spans="1:7">
      <c r="A5348">
        <v>470.0031702</v>
      </c>
      <c r="B5348">
        <v>3</v>
      </c>
      <c r="C5348">
        <v>0</v>
      </c>
      <c r="D5348">
        <v>2</v>
      </c>
      <c r="E5348">
        <v>0</v>
      </c>
      <c r="F5348">
        <v>40</v>
      </c>
      <c r="G5348">
        <f t="shared" si="83"/>
        <v>115458</v>
      </c>
    </row>
    <row r="5349" spans="1:7">
      <c r="A5349">
        <v>470.0057418</v>
      </c>
      <c r="B5349">
        <v>3</v>
      </c>
      <c r="C5349">
        <v>6</v>
      </c>
      <c r="D5349">
        <v>5</v>
      </c>
      <c r="E5349">
        <v>0</v>
      </c>
      <c r="F5349">
        <v>46</v>
      </c>
      <c r="G5349">
        <f t="shared" si="83"/>
        <v>115458</v>
      </c>
    </row>
    <row r="5350" spans="1:7">
      <c r="A5350">
        <v>470.0067203</v>
      </c>
      <c r="B5350">
        <v>3</v>
      </c>
      <c r="C5350">
        <v>15</v>
      </c>
      <c r="D5350">
        <v>51</v>
      </c>
      <c r="E5350">
        <v>3</v>
      </c>
      <c r="F5350">
        <v>52</v>
      </c>
      <c r="G5350">
        <f t="shared" si="83"/>
        <v>115461</v>
      </c>
    </row>
    <row r="5351" spans="1:7">
      <c r="A5351">
        <v>470.009391</v>
      </c>
      <c r="B5351">
        <v>3</v>
      </c>
      <c r="C5351">
        <v>2</v>
      </c>
      <c r="D5351">
        <v>3</v>
      </c>
      <c r="E5351">
        <v>0</v>
      </c>
      <c r="F5351">
        <v>46</v>
      </c>
      <c r="G5351">
        <f t="shared" si="83"/>
        <v>115461</v>
      </c>
    </row>
    <row r="5352" spans="1:7">
      <c r="A5352">
        <v>470.0100495</v>
      </c>
      <c r="B5352">
        <v>3</v>
      </c>
      <c r="C5352">
        <v>64</v>
      </c>
      <c r="D5352">
        <v>46</v>
      </c>
      <c r="E5352">
        <v>3</v>
      </c>
      <c r="F5352">
        <v>50</v>
      </c>
      <c r="G5352">
        <f t="shared" si="83"/>
        <v>115464</v>
      </c>
    </row>
    <row r="5353" spans="1:7">
      <c r="A5353">
        <v>470.011418</v>
      </c>
      <c r="B5353">
        <v>3</v>
      </c>
      <c r="C5353">
        <v>54</v>
      </c>
      <c r="D5353">
        <v>60</v>
      </c>
      <c r="E5353">
        <v>7</v>
      </c>
      <c r="F5353">
        <v>60</v>
      </c>
      <c r="G5353">
        <f t="shared" si="83"/>
        <v>115471</v>
      </c>
    </row>
    <row r="5354" spans="1:7">
      <c r="A5354">
        <v>470.0126492</v>
      </c>
      <c r="B5354">
        <v>3</v>
      </c>
      <c r="C5354">
        <v>6</v>
      </c>
      <c r="D5354">
        <v>3</v>
      </c>
      <c r="E5354">
        <v>0</v>
      </c>
      <c r="F5354">
        <v>42</v>
      </c>
      <c r="G5354">
        <f t="shared" si="83"/>
        <v>115471</v>
      </c>
    </row>
    <row r="5355" spans="1:7">
      <c r="A5355">
        <v>470.0131935</v>
      </c>
      <c r="B5355">
        <v>3</v>
      </c>
      <c r="C5355">
        <v>3</v>
      </c>
      <c r="D5355">
        <v>2</v>
      </c>
      <c r="E5355">
        <v>0</v>
      </c>
      <c r="F5355">
        <v>42</v>
      </c>
      <c r="G5355">
        <f t="shared" si="83"/>
        <v>115471</v>
      </c>
    </row>
    <row r="5356" spans="1:7">
      <c r="A5356">
        <v>470.0138665</v>
      </c>
      <c r="B5356">
        <v>3</v>
      </c>
      <c r="C5356">
        <v>11</v>
      </c>
      <c r="D5356">
        <v>36</v>
      </c>
      <c r="E5356">
        <v>3</v>
      </c>
      <c r="F5356">
        <v>51</v>
      </c>
      <c r="G5356">
        <f t="shared" si="83"/>
        <v>115474</v>
      </c>
    </row>
    <row r="5357" spans="1:7">
      <c r="A5357">
        <v>470.0167798</v>
      </c>
      <c r="B5357">
        <v>3</v>
      </c>
      <c r="C5357">
        <v>22</v>
      </c>
      <c r="D5357">
        <v>104</v>
      </c>
      <c r="E5357">
        <v>29</v>
      </c>
      <c r="F5357">
        <v>68</v>
      </c>
      <c r="G5357">
        <f t="shared" si="83"/>
        <v>115503</v>
      </c>
    </row>
    <row r="5358" spans="1:7">
      <c r="A5358">
        <v>470.0186112</v>
      </c>
      <c r="B5358">
        <v>3</v>
      </c>
      <c r="C5358">
        <v>5</v>
      </c>
      <c r="D5358">
        <v>12</v>
      </c>
      <c r="E5358">
        <v>1</v>
      </c>
      <c r="F5358">
        <v>50</v>
      </c>
      <c r="G5358">
        <f t="shared" si="83"/>
        <v>115504</v>
      </c>
    </row>
    <row r="5359" spans="1:7">
      <c r="A5359">
        <v>470.020187</v>
      </c>
      <c r="B5359">
        <v>3</v>
      </c>
      <c r="C5359">
        <v>0</v>
      </c>
      <c r="D5359">
        <v>1</v>
      </c>
      <c r="E5359">
        <v>0</v>
      </c>
      <c r="F5359">
        <v>42</v>
      </c>
      <c r="G5359">
        <f t="shared" si="83"/>
        <v>115504</v>
      </c>
    </row>
    <row r="5360" spans="1:7">
      <c r="A5360">
        <v>470.0207435</v>
      </c>
      <c r="B5360">
        <v>3</v>
      </c>
      <c r="C5360">
        <v>0</v>
      </c>
      <c r="D5360">
        <v>1</v>
      </c>
      <c r="E5360">
        <v>0</v>
      </c>
      <c r="F5360">
        <v>40</v>
      </c>
      <c r="G5360">
        <f t="shared" si="83"/>
        <v>115504</v>
      </c>
    </row>
    <row r="5361" spans="1:7">
      <c r="A5361">
        <v>470.0227893</v>
      </c>
      <c r="B5361">
        <v>3</v>
      </c>
      <c r="C5361">
        <v>28</v>
      </c>
      <c r="D5361">
        <v>17</v>
      </c>
      <c r="E5361">
        <v>1</v>
      </c>
      <c r="F5361">
        <v>46</v>
      </c>
      <c r="G5361">
        <f t="shared" si="83"/>
        <v>115505</v>
      </c>
    </row>
    <row r="5362" spans="1:7">
      <c r="A5362">
        <v>470.024098</v>
      </c>
      <c r="B5362">
        <v>3</v>
      </c>
      <c r="C5362">
        <v>40</v>
      </c>
      <c r="D5362">
        <v>5</v>
      </c>
      <c r="E5362">
        <v>0</v>
      </c>
      <c r="F5362">
        <v>46</v>
      </c>
      <c r="G5362">
        <f t="shared" si="83"/>
        <v>115505</v>
      </c>
    </row>
    <row r="5363" spans="1:7">
      <c r="A5363">
        <v>470.0289383</v>
      </c>
      <c r="B5363">
        <v>3</v>
      </c>
      <c r="C5363">
        <v>0</v>
      </c>
      <c r="D5363">
        <v>1</v>
      </c>
      <c r="E5363">
        <v>0</v>
      </c>
      <c r="F5363">
        <v>40</v>
      </c>
      <c r="G5363">
        <f t="shared" si="83"/>
        <v>115505</v>
      </c>
    </row>
    <row r="5364" spans="1:7">
      <c r="A5364">
        <v>470.03189</v>
      </c>
      <c r="B5364">
        <v>3</v>
      </c>
      <c r="C5364">
        <v>129</v>
      </c>
      <c r="D5364">
        <v>36</v>
      </c>
      <c r="E5364">
        <v>4</v>
      </c>
      <c r="F5364">
        <v>50</v>
      </c>
      <c r="G5364">
        <f t="shared" si="83"/>
        <v>115509</v>
      </c>
    </row>
    <row r="5365" spans="1:7">
      <c r="A5365">
        <v>470.0332173</v>
      </c>
      <c r="B5365">
        <v>3</v>
      </c>
      <c r="C5365">
        <v>10</v>
      </c>
      <c r="D5365">
        <v>3</v>
      </c>
      <c r="E5365">
        <v>0</v>
      </c>
      <c r="F5365">
        <v>42</v>
      </c>
      <c r="G5365">
        <f t="shared" si="83"/>
        <v>115509</v>
      </c>
    </row>
    <row r="5366" spans="1:7">
      <c r="A5366">
        <v>470.0364103</v>
      </c>
      <c r="B5366">
        <v>3</v>
      </c>
      <c r="C5366">
        <v>0</v>
      </c>
      <c r="D5366">
        <v>1</v>
      </c>
      <c r="E5366">
        <v>0</v>
      </c>
      <c r="F5366">
        <v>43</v>
      </c>
      <c r="G5366">
        <f t="shared" si="83"/>
        <v>115509</v>
      </c>
    </row>
    <row r="5367" spans="1:7">
      <c r="A5367">
        <v>470.0378855</v>
      </c>
      <c r="B5367">
        <v>3</v>
      </c>
      <c r="C5367">
        <v>20</v>
      </c>
      <c r="D5367">
        <v>10</v>
      </c>
      <c r="E5367">
        <v>0</v>
      </c>
      <c r="F5367">
        <v>46</v>
      </c>
      <c r="G5367">
        <f t="shared" si="83"/>
        <v>115509</v>
      </c>
    </row>
    <row r="5368" spans="1:7">
      <c r="A5368">
        <v>470.0384715</v>
      </c>
      <c r="B5368">
        <v>3</v>
      </c>
      <c r="C5368">
        <v>129</v>
      </c>
      <c r="D5368">
        <v>5</v>
      </c>
      <c r="E5368">
        <v>0</v>
      </c>
      <c r="F5368">
        <v>45</v>
      </c>
      <c r="G5368">
        <f t="shared" si="83"/>
        <v>115509</v>
      </c>
    </row>
    <row r="5369" spans="1:7">
      <c r="A5369">
        <v>470.0396192</v>
      </c>
      <c r="B5369">
        <v>3</v>
      </c>
      <c r="C5369">
        <v>6</v>
      </c>
      <c r="D5369">
        <v>4</v>
      </c>
      <c r="E5369">
        <v>0</v>
      </c>
      <c r="F5369">
        <v>44</v>
      </c>
      <c r="G5369">
        <f t="shared" si="83"/>
        <v>115509</v>
      </c>
    </row>
    <row r="5370" spans="1:7">
      <c r="A5370">
        <v>470.040878</v>
      </c>
      <c r="B5370">
        <v>3</v>
      </c>
      <c r="C5370">
        <v>0</v>
      </c>
      <c r="D5370">
        <v>1</v>
      </c>
      <c r="E5370">
        <v>0</v>
      </c>
      <c r="F5370">
        <v>40</v>
      </c>
      <c r="G5370">
        <f t="shared" si="83"/>
        <v>115509</v>
      </c>
    </row>
    <row r="5371" spans="1:7">
      <c r="A5371">
        <v>470.0422135</v>
      </c>
      <c r="B5371">
        <v>3</v>
      </c>
      <c r="C5371">
        <v>172</v>
      </c>
      <c r="D5371">
        <v>204</v>
      </c>
      <c r="E5371">
        <v>159</v>
      </c>
      <c r="F5371">
        <v>77</v>
      </c>
      <c r="G5371">
        <f t="shared" si="83"/>
        <v>115668</v>
      </c>
    </row>
    <row r="5372" spans="1:7">
      <c r="A5372">
        <v>470.046074</v>
      </c>
      <c r="B5372">
        <v>3</v>
      </c>
      <c r="C5372">
        <v>143</v>
      </c>
      <c r="D5372">
        <v>90</v>
      </c>
      <c r="E5372">
        <v>24</v>
      </c>
      <c r="F5372">
        <v>65</v>
      </c>
      <c r="G5372">
        <f t="shared" si="83"/>
        <v>115692</v>
      </c>
    </row>
    <row r="5373" spans="1:7">
      <c r="A5373">
        <v>470.0479163</v>
      </c>
      <c r="B5373">
        <v>3</v>
      </c>
      <c r="C5373">
        <v>362</v>
      </c>
      <c r="D5373">
        <v>12</v>
      </c>
      <c r="E5373">
        <v>2</v>
      </c>
      <c r="F5373">
        <v>47</v>
      </c>
      <c r="G5373">
        <f t="shared" si="83"/>
        <v>115694</v>
      </c>
    </row>
    <row r="5374" spans="1:7">
      <c r="A5374">
        <v>470.0494142</v>
      </c>
      <c r="B5374">
        <v>3</v>
      </c>
      <c r="C5374">
        <v>6</v>
      </c>
      <c r="D5374">
        <v>27</v>
      </c>
      <c r="E5374">
        <v>2</v>
      </c>
      <c r="F5374">
        <v>51</v>
      </c>
      <c r="G5374">
        <f t="shared" si="83"/>
        <v>115696</v>
      </c>
    </row>
    <row r="5375" spans="1:7">
      <c r="A5375">
        <v>470.0502338</v>
      </c>
      <c r="B5375">
        <v>3</v>
      </c>
      <c r="C5375">
        <v>0</v>
      </c>
      <c r="D5375">
        <v>1</v>
      </c>
      <c r="E5375">
        <v>0</v>
      </c>
      <c r="F5375">
        <v>40</v>
      </c>
      <c r="G5375">
        <f t="shared" si="83"/>
        <v>115696</v>
      </c>
    </row>
    <row r="5376" spans="1:7">
      <c r="A5376">
        <v>470.0514048</v>
      </c>
      <c r="B5376">
        <v>3</v>
      </c>
      <c r="C5376">
        <v>18</v>
      </c>
      <c r="D5376">
        <v>9</v>
      </c>
      <c r="E5376">
        <v>0</v>
      </c>
      <c r="F5376">
        <v>46</v>
      </c>
      <c r="G5376">
        <f t="shared" si="83"/>
        <v>115696</v>
      </c>
    </row>
    <row r="5377" spans="1:7">
      <c r="A5377">
        <v>470.051959</v>
      </c>
      <c r="B5377">
        <v>3</v>
      </c>
      <c r="C5377">
        <v>16</v>
      </c>
      <c r="D5377">
        <v>72</v>
      </c>
      <c r="E5377">
        <v>6</v>
      </c>
      <c r="F5377">
        <v>61</v>
      </c>
      <c r="G5377">
        <f t="shared" si="83"/>
        <v>115702</v>
      </c>
    </row>
    <row r="5378" spans="1:7">
      <c r="A5378">
        <v>470.0537175</v>
      </c>
      <c r="B5378">
        <v>3</v>
      </c>
      <c r="C5378">
        <v>0</v>
      </c>
      <c r="D5378">
        <v>1</v>
      </c>
      <c r="E5378">
        <v>0</v>
      </c>
      <c r="F5378">
        <v>40</v>
      </c>
      <c r="G5378">
        <f t="shared" si="83"/>
        <v>115702</v>
      </c>
    </row>
    <row r="5379" spans="1:7">
      <c r="A5379">
        <v>470.0544127</v>
      </c>
      <c r="B5379">
        <v>3</v>
      </c>
      <c r="C5379">
        <v>1</v>
      </c>
      <c r="D5379">
        <v>3</v>
      </c>
      <c r="E5379">
        <v>0</v>
      </c>
      <c r="F5379">
        <v>48</v>
      </c>
      <c r="G5379">
        <f t="shared" si="83"/>
        <v>115702</v>
      </c>
    </row>
    <row r="5380" spans="1:7">
      <c r="A5380">
        <v>470.0552502</v>
      </c>
      <c r="B5380">
        <v>3</v>
      </c>
      <c r="C5380">
        <v>0</v>
      </c>
      <c r="D5380">
        <v>1</v>
      </c>
      <c r="E5380">
        <v>0</v>
      </c>
      <c r="F5380">
        <v>40</v>
      </c>
      <c r="G5380">
        <f t="shared" si="83"/>
        <v>115702</v>
      </c>
    </row>
    <row r="5381" spans="1:7">
      <c r="A5381">
        <v>470.0572353</v>
      </c>
      <c r="B5381">
        <v>3</v>
      </c>
      <c r="C5381">
        <v>5</v>
      </c>
      <c r="D5381">
        <v>6</v>
      </c>
      <c r="E5381">
        <v>0</v>
      </c>
      <c r="F5381">
        <v>45</v>
      </c>
      <c r="G5381">
        <f t="shared" ref="G5381:G5444" si="84">G5380+E5381</f>
        <v>115702</v>
      </c>
    </row>
    <row r="5382" spans="1:7">
      <c r="A5382">
        <v>470.058232</v>
      </c>
      <c r="B5382">
        <v>3</v>
      </c>
      <c r="C5382">
        <v>1</v>
      </c>
      <c r="D5382">
        <v>2</v>
      </c>
      <c r="E5382">
        <v>0</v>
      </c>
      <c r="F5382">
        <v>43</v>
      </c>
      <c r="G5382">
        <f t="shared" si="84"/>
        <v>115702</v>
      </c>
    </row>
    <row r="5383" spans="1:7">
      <c r="A5383">
        <v>470.0633843</v>
      </c>
      <c r="B5383">
        <v>3</v>
      </c>
      <c r="C5383">
        <v>0</v>
      </c>
      <c r="D5383">
        <v>1</v>
      </c>
      <c r="E5383">
        <v>0</v>
      </c>
      <c r="F5383">
        <v>40</v>
      </c>
      <c r="G5383">
        <f t="shared" si="84"/>
        <v>115702</v>
      </c>
    </row>
    <row r="5384" spans="1:7">
      <c r="A5384">
        <v>470.066034</v>
      </c>
      <c r="B5384">
        <v>3</v>
      </c>
      <c r="C5384">
        <v>0</v>
      </c>
      <c r="D5384">
        <v>1</v>
      </c>
      <c r="E5384">
        <v>0</v>
      </c>
      <c r="F5384">
        <v>40</v>
      </c>
      <c r="G5384">
        <f t="shared" si="84"/>
        <v>115702</v>
      </c>
    </row>
    <row r="5385" spans="1:7">
      <c r="A5385">
        <v>470.0679897</v>
      </c>
      <c r="B5385">
        <v>3</v>
      </c>
      <c r="C5385">
        <v>25</v>
      </c>
      <c r="D5385">
        <v>19</v>
      </c>
      <c r="E5385">
        <v>1</v>
      </c>
      <c r="F5385">
        <v>49</v>
      </c>
      <c r="G5385">
        <f t="shared" si="84"/>
        <v>115703</v>
      </c>
    </row>
    <row r="5386" spans="1:7">
      <c r="A5386">
        <v>470.0689215</v>
      </c>
      <c r="B5386">
        <v>3</v>
      </c>
      <c r="C5386">
        <v>0</v>
      </c>
      <c r="D5386">
        <v>3</v>
      </c>
      <c r="E5386">
        <v>0</v>
      </c>
      <c r="F5386">
        <v>41</v>
      </c>
      <c r="G5386">
        <f t="shared" si="84"/>
        <v>115703</v>
      </c>
    </row>
    <row r="5387" spans="1:7">
      <c r="A5387">
        <v>470.0712705</v>
      </c>
      <c r="B5387">
        <v>3</v>
      </c>
      <c r="C5387">
        <v>16</v>
      </c>
      <c r="D5387">
        <v>5</v>
      </c>
      <c r="E5387">
        <v>0</v>
      </c>
      <c r="F5387">
        <v>45</v>
      </c>
      <c r="G5387">
        <f t="shared" si="84"/>
        <v>115703</v>
      </c>
    </row>
    <row r="5388" spans="1:7">
      <c r="A5388">
        <v>470.0738363</v>
      </c>
      <c r="B5388">
        <v>3</v>
      </c>
      <c r="C5388">
        <v>8</v>
      </c>
      <c r="D5388">
        <v>9</v>
      </c>
      <c r="E5388">
        <v>0</v>
      </c>
      <c r="F5388">
        <v>42</v>
      </c>
      <c r="G5388">
        <f t="shared" si="84"/>
        <v>115703</v>
      </c>
    </row>
    <row r="5389" spans="1:7">
      <c r="A5389">
        <v>470.0744555</v>
      </c>
      <c r="B5389">
        <v>3</v>
      </c>
      <c r="C5389">
        <v>0</v>
      </c>
      <c r="D5389">
        <v>3</v>
      </c>
      <c r="E5389">
        <v>0</v>
      </c>
      <c r="F5389">
        <v>41</v>
      </c>
      <c r="G5389">
        <f t="shared" si="84"/>
        <v>115703</v>
      </c>
    </row>
    <row r="5390" spans="1:7">
      <c r="A5390">
        <v>470.0750392</v>
      </c>
      <c r="B5390">
        <v>3</v>
      </c>
      <c r="C5390">
        <v>32</v>
      </c>
      <c r="D5390">
        <v>12</v>
      </c>
      <c r="E5390">
        <v>0</v>
      </c>
      <c r="F5390">
        <v>47</v>
      </c>
      <c r="G5390">
        <f t="shared" si="84"/>
        <v>115703</v>
      </c>
    </row>
    <row r="5391" spans="1:7">
      <c r="A5391">
        <v>470.0821823</v>
      </c>
      <c r="B5391">
        <v>3</v>
      </c>
      <c r="C5391">
        <v>0</v>
      </c>
      <c r="D5391">
        <v>4</v>
      </c>
      <c r="E5391">
        <v>0</v>
      </c>
      <c r="F5391">
        <v>41</v>
      </c>
      <c r="G5391">
        <f t="shared" si="84"/>
        <v>115703</v>
      </c>
    </row>
    <row r="5392" spans="1:7">
      <c r="A5392">
        <v>470.0831392</v>
      </c>
      <c r="B5392">
        <v>3</v>
      </c>
      <c r="C5392">
        <v>160</v>
      </c>
      <c r="D5392">
        <v>18</v>
      </c>
      <c r="E5392">
        <v>1</v>
      </c>
      <c r="F5392">
        <v>47</v>
      </c>
      <c r="G5392">
        <f t="shared" si="84"/>
        <v>115704</v>
      </c>
    </row>
    <row r="5393" spans="1:7">
      <c r="A5393">
        <v>470.0841332</v>
      </c>
      <c r="B5393">
        <v>3</v>
      </c>
      <c r="C5393">
        <v>13</v>
      </c>
      <c r="D5393">
        <v>25</v>
      </c>
      <c r="E5393">
        <v>2</v>
      </c>
      <c r="F5393">
        <v>52</v>
      </c>
      <c r="G5393">
        <f t="shared" si="84"/>
        <v>115706</v>
      </c>
    </row>
    <row r="5394" spans="1:7">
      <c r="A5394">
        <v>470.0865842</v>
      </c>
      <c r="B5394">
        <v>3</v>
      </c>
      <c r="C5394">
        <v>0</v>
      </c>
      <c r="D5394">
        <v>1</v>
      </c>
      <c r="E5394">
        <v>0</v>
      </c>
      <c r="F5394">
        <v>40</v>
      </c>
      <c r="G5394">
        <f t="shared" si="84"/>
        <v>115706</v>
      </c>
    </row>
    <row r="5395" spans="1:7">
      <c r="A5395">
        <v>470.0900875</v>
      </c>
      <c r="B5395">
        <v>3</v>
      </c>
      <c r="C5395">
        <v>20</v>
      </c>
      <c r="D5395">
        <v>35</v>
      </c>
      <c r="E5395">
        <v>3</v>
      </c>
      <c r="F5395">
        <v>54</v>
      </c>
      <c r="G5395">
        <f t="shared" si="84"/>
        <v>115709</v>
      </c>
    </row>
    <row r="5396" spans="1:7">
      <c r="A5396">
        <v>470.0911233</v>
      </c>
      <c r="B5396">
        <v>3</v>
      </c>
      <c r="C5396">
        <v>93</v>
      </c>
      <c r="D5396">
        <v>2</v>
      </c>
      <c r="E5396">
        <v>0</v>
      </c>
      <c r="F5396">
        <v>42</v>
      </c>
      <c r="G5396">
        <f t="shared" si="84"/>
        <v>115709</v>
      </c>
    </row>
    <row r="5397" spans="1:7">
      <c r="A5397">
        <v>470.0921425</v>
      </c>
      <c r="B5397">
        <v>3</v>
      </c>
      <c r="C5397">
        <v>22</v>
      </c>
      <c r="D5397">
        <v>12</v>
      </c>
      <c r="E5397">
        <v>1</v>
      </c>
      <c r="F5397">
        <v>47</v>
      </c>
      <c r="G5397">
        <f t="shared" si="84"/>
        <v>115710</v>
      </c>
    </row>
    <row r="5398" spans="1:7">
      <c r="A5398">
        <v>470.0933642</v>
      </c>
      <c r="B5398">
        <v>3</v>
      </c>
      <c r="C5398">
        <v>4</v>
      </c>
      <c r="D5398">
        <v>5</v>
      </c>
      <c r="E5398">
        <v>0</v>
      </c>
      <c r="F5398">
        <v>44</v>
      </c>
      <c r="G5398">
        <f t="shared" si="84"/>
        <v>115710</v>
      </c>
    </row>
    <row r="5399" spans="1:7">
      <c r="A5399">
        <v>470.0944432</v>
      </c>
      <c r="B5399">
        <v>3</v>
      </c>
      <c r="C5399">
        <v>1</v>
      </c>
      <c r="D5399">
        <v>16</v>
      </c>
      <c r="E5399">
        <v>1</v>
      </c>
      <c r="F5399">
        <v>44</v>
      </c>
      <c r="G5399">
        <f t="shared" si="84"/>
        <v>115711</v>
      </c>
    </row>
    <row r="5400" spans="1:7">
      <c r="A5400">
        <v>470.0980793</v>
      </c>
      <c r="B5400">
        <v>3</v>
      </c>
      <c r="C5400">
        <v>38</v>
      </c>
      <c r="D5400">
        <v>2</v>
      </c>
      <c r="E5400">
        <v>0</v>
      </c>
      <c r="F5400">
        <v>41</v>
      </c>
      <c r="G5400">
        <f t="shared" si="84"/>
        <v>115711</v>
      </c>
    </row>
    <row r="5401" spans="1:7">
      <c r="A5401">
        <v>470.09937</v>
      </c>
      <c r="B5401">
        <v>3</v>
      </c>
      <c r="C5401">
        <v>0</v>
      </c>
      <c r="D5401">
        <v>1</v>
      </c>
      <c r="E5401">
        <v>0</v>
      </c>
      <c r="F5401">
        <v>41</v>
      </c>
      <c r="G5401">
        <f t="shared" si="84"/>
        <v>115711</v>
      </c>
    </row>
    <row r="5402" spans="1:7">
      <c r="A5402">
        <v>470.1013275</v>
      </c>
      <c r="B5402">
        <v>3</v>
      </c>
      <c r="C5402">
        <v>5</v>
      </c>
      <c r="D5402">
        <v>16</v>
      </c>
      <c r="E5402">
        <v>1</v>
      </c>
      <c r="F5402">
        <v>48</v>
      </c>
      <c r="G5402">
        <f t="shared" si="84"/>
        <v>115712</v>
      </c>
    </row>
    <row r="5403" spans="1:7">
      <c r="A5403">
        <v>470.1073363</v>
      </c>
      <c r="B5403">
        <v>3</v>
      </c>
      <c r="C5403">
        <v>9</v>
      </c>
      <c r="D5403">
        <v>7</v>
      </c>
      <c r="E5403">
        <v>1</v>
      </c>
      <c r="F5403">
        <v>44</v>
      </c>
      <c r="G5403">
        <f t="shared" si="84"/>
        <v>115713</v>
      </c>
    </row>
    <row r="5404" spans="1:7">
      <c r="A5404">
        <v>470.1088562</v>
      </c>
      <c r="B5404">
        <v>3</v>
      </c>
      <c r="C5404">
        <v>0</v>
      </c>
      <c r="D5404">
        <v>3</v>
      </c>
      <c r="E5404">
        <v>0</v>
      </c>
      <c r="F5404">
        <v>41</v>
      </c>
      <c r="G5404">
        <f t="shared" si="84"/>
        <v>115713</v>
      </c>
    </row>
    <row r="5405" spans="1:7">
      <c r="A5405">
        <v>470.1100265</v>
      </c>
      <c r="B5405">
        <v>3</v>
      </c>
      <c r="C5405">
        <v>2</v>
      </c>
      <c r="D5405">
        <v>1</v>
      </c>
      <c r="E5405">
        <v>0</v>
      </c>
      <c r="F5405">
        <v>41</v>
      </c>
      <c r="G5405">
        <f t="shared" si="84"/>
        <v>115713</v>
      </c>
    </row>
    <row r="5406" spans="1:7">
      <c r="A5406">
        <v>470.1139632</v>
      </c>
      <c r="B5406">
        <v>3</v>
      </c>
      <c r="C5406">
        <v>0</v>
      </c>
      <c r="D5406">
        <v>1</v>
      </c>
      <c r="E5406">
        <v>0</v>
      </c>
      <c r="F5406">
        <v>40</v>
      </c>
      <c r="G5406">
        <f t="shared" si="84"/>
        <v>115713</v>
      </c>
    </row>
    <row r="5407" spans="1:7">
      <c r="A5407">
        <v>470.1150105</v>
      </c>
      <c r="B5407">
        <v>3</v>
      </c>
      <c r="C5407">
        <v>23</v>
      </c>
      <c r="D5407">
        <v>19</v>
      </c>
      <c r="E5407">
        <v>1</v>
      </c>
      <c r="F5407">
        <v>52</v>
      </c>
      <c r="G5407">
        <f t="shared" si="84"/>
        <v>115714</v>
      </c>
    </row>
    <row r="5408" spans="1:7">
      <c r="A5408">
        <v>470.1171085</v>
      </c>
      <c r="B5408">
        <v>3</v>
      </c>
      <c r="C5408">
        <v>50</v>
      </c>
      <c r="D5408">
        <v>10</v>
      </c>
      <c r="E5408">
        <v>1</v>
      </c>
      <c r="F5408">
        <v>46</v>
      </c>
      <c r="G5408">
        <f t="shared" si="84"/>
        <v>115715</v>
      </c>
    </row>
    <row r="5409" spans="1:7">
      <c r="A5409">
        <v>470.1187827</v>
      </c>
      <c r="B5409">
        <v>3</v>
      </c>
      <c r="C5409">
        <v>16</v>
      </c>
      <c r="D5409">
        <v>2</v>
      </c>
      <c r="E5409">
        <v>0</v>
      </c>
      <c r="F5409">
        <v>41</v>
      </c>
      <c r="G5409">
        <f t="shared" si="84"/>
        <v>115715</v>
      </c>
    </row>
    <row r="5410" spans="1:7">
      <c r="A5410">
        <v>470.1271315</v>
      </c>
      <c r="B5410">
        <v>3</v>
      </c>
      <c r="C5410">
        <v>0</v>
      </c>
      <c r="D5410">
        <v>1</v>
      </c>
      <c r="E5410">
        <v>0</v>
      </c>
      <c r="F5410">
        <v>40</v>
      </c>
      <c r="G5410">
        <f t="shared" si="84"/>
        <v>115715</v>
      </c>
    </row>
    <row r="5411" spans="1:7">
      <c r="A5411">
        <v>470.1296623</v>
      </c>
      <c r="B5411">
        <v>3</v>
      </c>
      <c r="C5411">
        <v>0</v>
      </c>
      <c r="D5411">
        <v>3</v>
      </c>
      <c r="E5411">
        <v>0</v>
      </c>
      <c r="F5411">
        <v>40</v>
      </c>
      <c r="G5411">
        <f t="shared" si="84"/>
        <v>115715</v>
      </c>
    </row>
    <row r="5412" spans="1:7">
      <c r="A5412">
        <v>470.1302973</v>
      </c>
      <c r="B5412">
        <v>3</v>
      </c>
      <c r="C5412">
        <v>0</v>
      </c>
      <c r="D5412">
        <v>1</v>
      </c>
      <c r="E5412">
        <v>0</v>
      </c>
      <c r="F5412">
        <v>40</v>
      </c>
      <c r="G5412">
        <f t="shared" si="84"/>
        <v>115715</v>
      </c>
    </row>
    <row r="5413" spans="1:7">
      <c r="A5413">
        <v>470.1356845</v>
      </c>
      <c r="B5413">
        <v>3</v>
      </c>
      <c r="C5413">
        <v>1</v>
      </c>
      <c r="D5413">
        <v>3</v>
      </c>
      <c r="E5413">
        <v>0</v>
      </c>
      <c r="F5413">
        <v>43</v>
      </c>
      <c r="G5413">
        <f t="shared" si="84"/>
        <v>115715</v>
      </c>
    </row>
    <row r="5414" spans="1:7">
      <c r="A5414">
        <v>470.1402392</v>
      </c>
      <c r="B5414">
        <v>3</v>
      </c>
      <c r="C5414">
        <v>2</v>
      </c>
      <c r="D5414">
        <v>3</v>
      </c>
      <c r="E5414">
        <v>0</v>
      </c>
      <c r="F5414">
        <v>46</v>
      </c>
      <c r="G5414">
        <f t="shared" si="84"/>
        <v>115715</v>
      </c>
    </row>
    <row r="5415" spans="1:7">
      <c r="A5415">
        <v>470.140915</v>
      </c>
      <c r="B5415">
        <v>3</v>
      </c>
      <c r="C5415">
        <v>0</v>
      </c>
      <c r="D5415">
        <v>1</v>
      </c>
      <c r="E5415">
        <v>0</v>
      </c>
      <c r="F5415">
        <v>41</v>
      </c>
      <c r="G5415">
        <f t="shared" si="84"/>
        <v>115715</v>
      </c>
    </row>
    <row r="5416" spans="1:7">
      <c r="A5416">
        <v>470.1414947</v>
      </c>
      <c r="B5416">
        <v>3</v>
      </c>
      <c r="C5416">
        <v>1</v>
      </c>
      <c r="D5416">
        <v>2</v>
      </c>
      <c r="E5416">
        <v>0</v>
      </c>
      <c r="F5416">
        <v>42</v>
      </c>
      <c r="G5416">
        <f t="shared" si="84"/>
        <v>115715</v>
      </c>
    </row>
    <row r="5417" spans="1:7">
      <c r="A5417">
        <v>470.1437153</v>
      </c>
      <c r="B5417">
        <v>3</v>
      </c>
      <c r="C5417">
        <v>0</v>
      </c>
      <c r="D5417">
        <v>1</v>
      </c>
      <c r="E5417">
        <v>0</v>
      </c>
      <c r="F5417">
        <v>42</v>
      </c>
      <c r="G5417">
        <f t="shared" si="84"/>
        <v>115715</v>
      </c>
    </row>
    <row r="5418" spans="1:7">
      <c r="A5418">
        <v>470.1515152</v>
      </c>
      <c r="B5418">
        <v>3</v>
      </c>
      <c r="C5418">
        <v>11</v>
      </c>
      <c r="D5418">
        <v>6</v>
      </c>
      <c r="E5418">
        <v>0</v>
      </c>
      <c r="F5418">
        <v>44</v>
      </c>
      <c r="G5418">
        <f t="shared" si="84"/>
        <v>115715</v>
      </c>
    </row>
    <row r="5419" spans="1:7">
      <c r="A5419">
        <v>470.1522845</v>
      </c>
      <c r="B5419">
        <v>3</v>
      </c>
      <c r="C5419">
        <v>0</v>
      </c>
      <c r="D5419">
        <v>1</v>
      </c>
      <c r="E5419">
        <v>0</v>
      </c>
      <c r="F5419">
        <v>40</v>
      </c>
      <c r="G5419">
        <f t="shared" si="84"/>
        <v>115715</v>
      </c>
    </row>
    <row r="5420" spans="1:7">
      <c r="A5420">
        <v>470.1617807</v>
      </c>
      <c r="B5420">
        <v>3</v>
      </c>
      <c r="C5420">
        <v>0</v>
      </c>
      <c r="D5420">
        <v>1</v>
      </c>
      <c r="E5420">
        <v>0</v>
      </c>
      <c r="F5420">
        <v>40</v>
      </c>
      <c r="G5420">
        <f t="shared" si="84"/>
        <v>115715</v>
      </c>
    </row>
    <row r="5421" spans="1:7">
      <c r="A5421">
        <v>470.1626832</v>
      </c>
      <c r="B5421">
        <v>3</v>
      </c>
      <c r="C5421">
        <v>2</v>
      </c>
      <c r="D5421">
        <v>4</v>
      </c>
      <c r="E5421">
        <v>0</v>
      </c>
      <c r="F5421">
        <v>44</v>
      </c>
      <c r="G5421">
        <f t="shared" si="84"/>
        <v>115715</v>
      </c>
    </row>
    <row r="5422" spans="1:7">
      <c r="A5422">
        <v>470.1647512</v>
      </c>
      <c r="B5422">
        <v>3</v>
      </c>
      <c r="C5422">
        <v>28</v>
      </c>
      <c r="D5422">
        <v>32</v>
      </c>
      <c r="E5422">
        <v>3</v>
      </c>
      <c r="F5422">
        <v>56</v>
      </c>
      <c r="G5422">
        <f t="shared" si="84"/>
        <v>115718</v>
      </c>
    </row>
    <row r="5423" spans="1:7">
      <c r="A5423">
        <v>470.1692483</v>
      </c>
      <c r="B5423">
        <v>3</v>
      </c>
      <c r="C5423">
        <v>0</v>
      </c>
      <c r="D5423">
        <v>3</v>
      </c>
      <c r="E5423">
        <v>0</v>
      </c>
      <c r="F5423">
        <v>41</v>
      </c>
      <c r="G5423">
        <f t="shared" si="84"/>
        <v>115718</v>
      </c>
    </row>
    <row r="5424" spans="1:7">
      <c r="A5424">
        <v>470.1727873</v>
      </c>
      <c r="B5424">
        <v>3</v>
      </c>
      <c r="C5424">
        <v>0</v>
      </c>
      <c r="D5424">
        <v>1</v>
      </c>
      <c r="E5424">
        <v>0</v>
      </c>
      <c r="F5424">
        <v>42</v>
      </c>
      <c r="G5424">
        <f t="shared" si="84"/>
        <v>115718</v>
      </c>
    </row>
    <row r="5425" spans="1:7">
      <c r="A5425">
        <v>470.1737338</v>
      </c>
      <c r="B5425">
        <v>3</v>
      </c>
      <c r="C5425">
        <v>2</v>
      </c>
      <c r="D5425">
        <v>20</v>
      </c>
      <c r="E5425">
        <v>2</v>
      </c>
      <c r="F5425">
        <v>45</v>
      </c>
      <c r="G5425">
        <f t="shared" si="84"/>
        <v>115720</v>
      </c>
    </row>
    <row r="5426" spans="1:7">
      <c r="A5426">
        <v>470.1758155</v>
      </c>
      <c r="B5426">
        <v>3</v>
      </c>
      <c r="C5426">
        <v>11</v>
      </c>
      <c r="D5426">
        <v>11</v>
      </c>
      <c r="E5426">
        <v>0</v>
      </c>
      <c r="F5426">
        <v>48</v>
      </c>
      <c r="G5426">
        <f t="shared" si="84"/>
        <v>115720</v>
      </c>
    </row>
    <row r="5427" spans="1:7">
      <c r="A5427">
        <v>470.1788762</v>
      </c>
      <c r="B5427">
        <v>3</v>
      </c>
      <c r="C5427">
        <v>9</v>
      </c>
      <c r="D5427">
        <v>7</v>
      </c>
      <c r="E5427">
        <v>0</v>
      </c>
      <c r="F5427">
        <v>47</v>
      </c>
      <c r="G5427">
        <f t="shared" si="84"/>
        <v>115720</v>
      </c>
    </row>
    <row r="5428" spans="1:7">
      <c r="A5428">
        <v>470.1808013</v>
      </c>
      <c r="B5428">
        <v>3</v>
      </c>
      <c r="C5428">
        <v>46</v>
      </c>
      <c r="D5428">
        <v>26</v>
      </c>
      <c r="E5428">
        <v>3</v>
      </c>
      <c r="F5428">
        <v>55</v>
      </c>
      <c r="G5428">
        <f t="shared" si="84"/>
        <v>115723</v>
      </c>
    </row>
    <row r="5429" spans="1:7">
      <c r="A5429">
        <v>470.183812</v>
      </c>
      <c r="B5429">
        <v>3</v>
      </c>
      <c r="C5429">
        <v>0</v>
      </c>
      <c r="D5429">
        <v>1</v>
      </c>
      <c r="E5429">
        <v>0</v>
      </c>
      <c r="F5429">
        <v>40</v>
      </c>
      <c r="G5429">
        <f t="shared" si="84"/>
        <v>115723</v>
      </c>
    </row>
    <row r="5430" spans="1:7">
      <c r="A5430">
        <v>470.1843162</v>
      </c>
      <c r="B5430">
        <v>3</v>
      </c>
      <c r="C5430">
        <v>23</v>
      </c>
      <c r="D5430">
        <v>15</v>
      </c>
      <c r="E5430">
        <v>1</v>
      </c>
      <c r="F5430">
        <v>50</v>
      </c>
      <c r="G5430">
        <f t="shared" si="84"/>
        <v>115724</v>
      </c>
    </row>
    <row r="5431" spans="1:7">
      <c r="A5431">
        <v>470.1885643</v>
      </c>
      <c r="B5431">
        <v>3</v>
      </c>
      <c r="C5431">
        <v>2</v>
      </c>
      <c r="D5431">
        <v>1</v>
      </c>
      <c r="E5431">
        <v>0</v>
      </c>
      <c r="F5431">
        <v>41</v>
      </c>
      <c r="G5431">
        <f t="shared" si="84"/>
        <v>115724</v>
      </c>
    </row>
    <row r="5432" spans="1:7">
      <c r="A5432">
        <v>470.191131</v>
      </c>
      <c r="B5432">
        <v>3</v>
      </c>
      <c r="C5432">
        <v>151</v>
      </c>
      <c r="D5432">
        <v>22</v>
      </c>
      <c r="E5432">
        <v>2</v>
      </c>
      <c r="F5432">
        <v>52</v>
      </c>
      <c r="G5432">
        <f t="shared" si="84"/>
        <v>115726</v>
      </c>
    </row>
    <row r="5433" spans="1:7">
      <c r="A5433">
        <v>470.1932518</v>
      </c>
      <c r="B5433">
        <v>3</v>
      </c>
      <c r="C5433">
        <v>16</v>
      </c>
      <c r="D5433">
        <v>11</v>
      </c>
      <c r="E5433">
        <v>0</v>
      </c>
      <c r="F5433">
        <v>44</v>
      </c>
      <c r="G5433">
        <f t="shared" si="84"/>
        <v>115726</v>
      </c>
    </row>
    <row r="5434" spans="1:7">
      <c r="A5434">
        <v>470.193848</v>
      </c>
      <c r="B5434">
        <v>3</v>
      </c>
      <c r="C5434">
        <v>4</v>
      </c>
      <c r="D5434">
        <v>28</v>
      </c>
      <c r="E5434">
        <v>2</v>
      </c>
      <c r="F5434">
        <v>52</v>
      </c>
      <c r="G5434">
        <f t="shared" si="84"/>
        <v>115728</v>
      </c>
    </row>
    <row r="5435" spans="1:7">
      <c r="A5435">
        <v>470.1948015</v>
      </c>
      <c r="B5435">
        <v>3</v>
      </c>
      <c r="C5435">
        <v>19</v>
      </c>
      <c r="D5435">
        <v>2</v>
      </c>
      <c r="E5435">
        <v>0</v>
      </c>
      <c r="F5435">
        <v>42</v>
      </c>
      <c r="G5435">
        <f t="shared" si="84"/>
        <v>115728</v>
      </c>
    </row>
    <row r="5436" spans="1:7">
      <c r="A5436">
        <v>470.1955765</v>
      </c>
      <c r="B5436">
        <v>3</v>
      </c>
      <c r="C5436">
        <v>14</v>
      </c>
      <c r="D5436">
        <v>7</v>
      </c>
      <c r="E5436">
        <v>0</v>
      </c>
      <c r="F5436">
        <v>47</v>
      </c>
      <c r="G5436">
        <f t="shared" si="84"/>
        <v>115728</v>
      </c>
    </row>
    <row r="5437" spans="1:7">
      <c r="A5437">
        <v>470.1986908</v>
      </c>
      <c r="B5437">
        <v>3</v>
      </c>
      <c r="C5437">
        <v>30</v>
      </c>
      <c r="D5437">
        <v>5</v>
      </c>
      <c r="E5437">
        <v>0</v>
      </c>
      <c r="F5437">
        <v>46</v>
      </c>
      <c r="G5437">
        <f t="shared" si="84"/>
        <v>115728</v>
      </c>
    </row>
    <row r="5438" spans="1:7">
      <c r="A5438">
        <v>470.1998275</v>
      </c>
      <c r="B5438">
        <v>3</v>
      </c>
      <c r="C5438">
        <v>40</v>
      </c>
      <c r="D5438">
        <v>4</v>
      </c>
      <c r="E5438">
        <v>0</v>
      </c>
      <c r="F5438">
        <v>42</v>
      </c>
      <c r="G5438">
        <f t="shared" si="84"/>
        <v>115728</v>
      </c>
    </row>
    <row r="5439" spans="1:7">
      <c r="A5439">
        <v>470.2034213</v>
      </c>
      <c r="B5439">
        <v>3</v>
      </c>
      <c r="C5439">
        <v>22</v>
      </c>
      <c r="D5439">
        <v>31</v>
      </c>
      <c r="E5439">
        <v>2</v>
      </c>
      <c r="F5439">
        <v>51</v>
      </c>
      <c r="G5439">
        <f t="shared" si="84"/>
        <v>115730</v>
      </c>
    </row>
    <row r="5440" spans="1:7">
      <c r="A5440">
        <v>470.2061003</v>
      </c>
      <c r="B5440">
        <v>3</v>
      </c>
      <c r="C5440">
        <v>15</v>
      </c>
      <c r="D5440">
        <v>17</v>
      </c>
      <c r="E5440">
        <v>0</v>
      </c>
      <c r="F5440">
        <v>46</v>
      </c>
      <c r="G5440">
        <f t="shared" si="84"/>
        <v>115730</v>
      </c>
    </row>
    <row r="5441" spans="1:7">
      <c r="A5441">
        <v>470.207824</v>
      </c>
      <c r="B5441">
        <v>3</v>
      </c>
      <c r="C5441">
        <v>0</v>
      </c>
      <c r="D5441">
        <v>8</v>
      </c>
      <c r="E5441">
        <v>0</v>
      </c>
      <c r="F5441">
        <v>45</v>
      </c>
      <c r="G5441">
        <f t="shared" si="84"/>
        <v>115730</v>
      </c>
    </row>
    <row r="5442" spans="1:7">
      <c r="A5442">
        <v>470.213344</v>
      </c>
      <c r="B5442">
        <v>3</v>
      </c>
      <c r="C5442">
        <v>2</v>
      </c>
      <c r="D5442">
        <v>2</v>
      </c>
      <c r="E5442">
        <v>0</v>
      </c>
      <c r="F5442">
        <v>44</v>
      </c>
      <c r="G5442">
        <f t="shared" si="84"/>
        <v>115730</v>
      </c>
    </row>
    <row r="5443" spans="1:7">
      <c r="A5443">
        <v>470.2156842</v>
      </c>
      <c r="B5443">
        <v>3</v>
      </c>
      <c r="C5443">
        <v>12</v>
      </c>
      <c r="D5443">
        <v>8</v>
      </c>
      <c r="E5443">
        <v>0</v>
      </c>
      <c r="F5443">
        <v>47</v>
      </c>
      <c r="G5443">
        <f t="shared" si="84"/>
        <v>115730</v>
      </c>
    </row>
    <row r="5444" spans="1:7">
      <c r="A5444">
        <v>470.2203558</v>
      </c>
      <c r="B5444">
        <v>3</v>
      </c>
      <c r="C5444">
        <v>0</v>
      </c>
      <c r="D5444">
        <v>3</v>
      </c>
      <c r="E5444">
        <v>0</v>
      </c>
      <c r="F5444">
        <v>43</v>
      </c>
      <c r="G5444">
        <f t="shared" si="84"/>
        <v>115730</v>
      </c>
    </row>
    <row r="5445" spans="1:7">
      <c r="A5445">
        <v>470.231774</v>
      </c>
      <c r="B5445">
        <v>3</v>
      </c>
      <c r="C5445">
        <v>35</v>
      </c>
      <c r="D5445">
        <v>8</v>
      </c>
      <c r="E5445">
        <v>0</v>
      </c>
      <c r="F5445">
        <v>47</v>
      </c>
      <c r="G5445">
        <f t="shared" ref="G5445:G5508" si="85">G5444+E5445</f>
        <v>115730</v>
      </c>
    </row>
    <row r="5446" spans="1:7">
      <c r="A5446">
        <v>470.239654</v>
      </c>
      <c r="B5446">
        <v>3</v>
      </c>
      <c r="C5446">
        <v>0</v>
      </c>
      <c r="D5446">
        <v>1</v>
      </c>
      <c r="E5446">
        <v>0</v>
      </c>
      <c r="F5446">
        <v>42</v>
      </c>
      <c r="G5446">
        <f t="shared" si="85"/>
        <v>115730</v>
      </c>
    </row>
    <row r="5447" spans="1:7">
      <c r="A5447">
        <v>470.2422128</v>
      </c>
      <c r="B5447">
        <v>3</v>
      </c>
      <c r="C5447">
        <v>0</v>
      </c>
      <c r="D5447">
        <v>1</v>
      </c>
      <c r="E5447">
        <v>0</v>
      </c>
      <c r="F5447">
        <v>40</v>
      </c>
      <c r="G5447">
        <f t="shared" si="85"/>
        <v>115730</v>
      </c>
    </row>
    <row r="5448" spans="1:7">
      <c r="A5448">
        <v>470.2432205</v>
      </c>
      <c r="B5448">
        <v>3</v>
      </c>
      <c r="C5448">
        <v>4</v>
      </c>
      <c r="D5448">
        <v>15</v>
      </c>
      <c r="E5448">
        <v>1</v>
      </c>
      <c r="F5448">
        <v>56</v>
      </c>
      <c r="G5448">
        <f t="shared" si="85"/>
        <v>115731</v>
      </c>
    </row>
    <row r="5449" spans="1:7">
      <c r="A5449">
        <v>470.246329</v>
      </c>
      <c r="B5449">
        <v>3</v>
      </c>
      <c r="C5449">
        <v>0</v>
      </c>
      <c r="D5449">
        <v>6</v>
      </c>
      <c r="E5449">
        <v>0</v>
      </c>
      <c r="F5449">
        <v>44</v>
      </c>
      <c r="G5449">
        <f t="shared" si="85"/>
        <v>115731</v>
      </c>
    </row>
    <row r="5450" spans="1:7">
      <c r="A5450">
        <v>470.2578605</v>
      </c>
      <c r="B5450">
        <v>3</v>
      </c>
      <c r="C5450">
        <v>0</v>
      </c>
      <c r="D5450">
        <v>2</v>
      </c>
      <c r="E5450">
        <v>0</v>
      </c>
      <c r="F5450">
        <v>40</v>
      </c>
      <c r="G5450">
        <f t="shared" si="85"/>
        <v>115731</v>
      </c>
    </row>
    <row r="5451" spans="1:7">
      <c r="A5451">
        <v>470.258767</v>
      </c>
      <c r="B5451">
        <v>3</v>
      </c>
      <c r="C5451">
        <v>0</v>
      </c>
      <c r="D5451">
        <v>1</v>
      </c>
      <c r="E5451">
        <v>0</v>
      </c>
      <c r="F5451">
        <v>40</v>
      </c>
      <c r="G5451">
        <f t="shared" si="85"/>
        <v>115731</v>
      </c>
    </row>
    <row r="5452" spans="1:7">
      <c r="A5452">
        <v>470.2610345</v>
      </c>
      <c r="B5452">
        <v>3</v>
      </c>
      <c r="C5452">
        <v>2</v>
      </c>
      <c r="D5452">
        <v>21</v>
      </c>
      <c r="E5452">
        <v>2</v>
      </c>
      <c r="F5452">
        <v>55</v>
      </c>
      <c r="G5452">
        <f t="shared" si="85"/>
        <v>115733</v>
      </c>
    </row>
    <row r="5453" spans="1:7">
      <c r="A5453">
        <v>470.2651905</v>
      </c>
      <c r="B5453">
        <v>3</v>
      </c>
      <c r="C5453">
        <v>16</v>
      </c>
      <c r="D5453">
        <v>17</v>
      </c>
      <c r="E5453">
        <v>1</v>
      </c>
      <c r="F5453">
        <v>47</v>
      </c>
      <c r="G5453">
        <f t="shared" si="85"/>
        <v>115734</v>
      </c>
    </row>
    <row r="5454" spans="1:7">
      <c r="A5454">
        <v>470.2676598</v>
      </c>
      <c r="B5454">
        <v>3</v>
      </c>
      <c r="C5454">
        <v>0</v>
      </c>
      <c r="D5454">
        <v>2</v>
      </c>
      <c r="E5454">
        <v>0</v>
      </c>
      <c r="F5454">
        <v>40</v>
      </c>
      <c r="G5454">
        <f t="shared" si="85"/>
        <v>115734</v>
      </c>
    </row>
    <row r="5455" spans="1:7">
      <c r="A5455">
        <v>470.2699283</v>
      </c>
      <c r="B5455">
        <v>3</v>
      </c>
      <c r="C5455">
        <v>0</v>
      </c>
      <c r="D5455">
        <v>1</v>
      </c>
      <c r="E5455">
        <v>0</v>
      </c>
      <c r="F5455">
        <v>40</v>
      </c>
      <c r="G5455">
        <f t="shared" si="85"/>
        <v>115734</v>
      </c>
    </row>
    <row r="5456" spans="1:7">
      <c r="A5456">
        <v>470.287309</v>
      </c>
      <c r="B5456">
        <v>3</v>
      </c>
      <c r="C5456">
        <v>11</v>
      </c>
      <c r="D5456">
        <v>38</v>
      </c>
      <c r="E5456">
        <v>3</v>
      </c>
      <c r="F5456">
        <v>53</v>
      </c>
      <c r="G5456">
        <f t="shared" si="85"/>
        <v>115737</v>
      </c>
    </row>
    <row r="5457" spans="1:7">
      <c r="A5457">
        <v>470.290115</v>
      </c>
      <c r="B5457">
        <v>3</v>
      </c>
      <c r="C5457">
        <v>0</v>
      </c>
      <c r="D5457">
        <v>7</v>
      </c>
      <c r="E5457">
        <v>0</v>
      </c>
      <c r="F5457">
        <v>41</v>
      </c>
      <c r="G5457">
        <f t="shared" si="85"/>
        <v>115737</v>
      </c>
    </row>
    <row r="5458" spans="1:7">
      <c r="A5458">
        <v>470.2928402</v>
      </c>
      <c r="B5458">
        <v>3</v>
      </c>
      <c r="C5458">
        <v>2</v>
      </c>
      <c r="D5458">
        <v>6</v>
      </c>
      <c r="E5458">
        <v>0</v>
      </c>
      <c r="F5458">
        <v>47</v>
      </c>
      <c r="G5458">
        <f t="shared" si="85"/>
        <v>115737</v>
      </c>
    </row>
    <row r="5459" spans="1:7">
      <c r="A5459">
        <v>470.3116763</v>
      </c>
      <c r="B5459">
        <v>3</v>
      </c>
      <c r="C5459">
        <v>124</v>
      </c>
      <c r="D5459">
        <v>13</v>
      </c>
      <c r="E5459">
        <v>1</v>
      </c>
      <c r="F5459">
        <v>45</v>
      </c>
      <c r="G5459">
        <f t="shared" si="85"/>
        <v>115738</v>
      </c>
    </row>
    <row r="5460" spans="1:7">
      <c r="A5460">
        <v>470.320299</v>
      </c>
      <c r="B5460">
        <v>3</v>
      </c>
      <c r="C5460">
        <v>16</v>
      </c>
      <c r="D5460">
        <v>9</v>
      </c>
      <c r="E5460">
        <v>0</v>
      </c>
      <c r="F5460">
        <v>45</v>
      </c>
      <c r="G5460">
        <f t="shared" si="85"/>
        <v>115738</v>
      </c>
    </row>
    <row r="5461" spans="1:7">
      <c r="A5461">
        <v>470.3231942</v>
      </c>
      <c r="B5461">
        <v>3</v>
      </c>
      <c r="C5461">
        <v>0</v>
      </c>
      <c r="D5461">
        <v>1</v>
      </c>
      <c r="E5461">
        <v>0</v>
      </c>
      <c r="F5461">
        <v>40</v>
      </c>
      <c r="G5461">
        <f t="shared" si="85"/>
        <v>115738</v>
      </c>
    </row>
    <row r="5462" spans="1:7">
      <c r="A5462">
        <v>470.324274</v>
      </c>
      <c r="B5462">
        <v>3</v>
      </c>
      <c r="C5462">
        <v>2</v>
      </c>
      <c r="D5462">
        <v>3</v>
      </c>
      <c r="E5462">
        <v>0</v>
      </c>
      <c r="F5462">
        <v>43</v>
      </c>
      <c r="G5462">
        <f t="shared" si="85"/>
        <v>115738</v>
      </c>
    </row>
    <row r="5463" spans="1:7">
      <c r="A5463">
        <v>470.3390335</v>
      </c>
      <c r="B5463">
        <v>3</v>
      </c>
      <c r="C5463">
        <v>8</v>
      </c>
      <c r="D5463">
        <v>8</v>
      </c>
      <c r="E5463">
        <v>0</v>
      </c>
      <c r="F5463">
        <v>45</v>
      </c>
      <c r="G5463">
        <f t="shared" si="85"/>
        <v>115738</v>
      </c>
    </row>
    <row r="5464" spans="1:7">
      <c r="A5464">
        <v>470.3502502</v>
      </c>
      <c r="B5464">
        <v>3</v>
      </c>
      <c r="C5464">
        <v>15</v>
      </c>
      <c r="D5464">
        <v>14</v>
      </c>
      <c r="E5464">
        <v>1</v>
      </c>
      <c r="F5464">
        <v>50</v>
      </c>
      <c r="G5464">
        <f t="shared" si="85"/>
        <v>115739</v>
      </c>
    </row>
    <row r="5465" spans="1:7">
      <c r="A5465">
        <v>470.3542145</v>
      </c>
      <c r="B5465">
        <v>3</v>
      </c>
      <c r="C5465">
        <v>11</v>
      </c>
      <c r="D5465">
        <v>10</v>
      </c>
      <c r="E5465">
        <v>0</v>
      </c>
      <c r="F5465">
        <v>42</v>
      </c>
      <c r="G5465">
        <f t="shared" si="85"/>
        <v>115739</v>
      </c>
    </row>
    <row r="5466" spans="1:7">
      <c r="A5466">
        <v>470.3570272</v>
      </c>
      <c r="B5466">
        <v>3</v>
      </c>
      <c r="C5466">
        <v>256</v>
      </c>
      <c r="D5466">
        <v>34</v>
      </c>
      <c r="E5466">
        <v>3</v>
      </c>
      <c r="F5466">
        <v>52</v>
      </c>
      <c r="G5466">
        <f t="shared" si="85"/>
        <v>115742</v>
      </c>
    </row>
    <row r="5467" spans="1:7">
      <c r="A5467">
        <v>470.361368</v>
      </c>
      <c r="B5467">
        <v>3</v>
      </c>
      <c r="C5467">
        <v>0</v>
      </c>
      <c r="D5467">
        <v>2</v>
      </c>
      <c r="E5467">
        <v>0</v>
      </c>
      <c r="F5467">
        <v>41</v>
      </c>
      <c r="G5467">
        <f t="shared" si="85"/>
        <v>115742</v>
      </c>
    </row>
    <row r="5468" spans="1:7">
      <c r="A5468">
        <v>470.3645017</v>
      </c>
      <c r="B5468">
        <v>3</v>
      </c>
      <c r="C5468">
        <v>11</v>
      </c>
      <c r="D5468">
        <v>9</v>
      </c>
      <c r="E5468">
        <v>0</v>
      </c>
      <c r="F5468">
        <v>49</v>
      </c>
      <c r="G5468">
        <f t="shared" si="85"/>
        <v>115742</v>
      </c>
    </row>
    <row r="5469" spans="1:7">
      <c r="A5469">
        <v>470.380273</v>
      </c>
      <c r="B5469">
        <v>3</v>
      </c>
      <c r="C5469">
        <v>4</v>
      </c>
      <c r="D5469">
        <v>3</v>
      </c>
      <c r="E5469">
        <v>0</v>
      </c>
      <c r="F5469">
        <v>44</v>
      </c>
      <c r="G5469">
        <f t="shared" si="85"/>
        <v>115742</v>
      </c>
    </row>
    <row r="5470" spans="1:7">
      <c r="A5470">
        <v>470.38165</v>
      </c>
      <c r="B5470">
        <v>3</v>
      </c>
      <c r="C5470">
        <v>0</v>
      </c>
      <c r="D5470">
        <v>1</v>
      </c>
      <c r="E5470">
        <v>0</v>
      </c>
      <c r="F5470">
        <v>40</v>
      </c>
      <c r="G5470">
        <f t="shared" si="85"/>
        <v>115742</v>
      </c>
    </row>
    <row r="5471" spans="1:7">
      <c r="A5471">
        <v>470.3917725</v>
      </c>
      <c r="B5471">
        <v>3</v>
      </c>
      <c r="C5471">
        <v>0</v>
      </c>
      <c r="D5471">
        <v>1</v>
      </c>
      <c r="E5471">
        <v>0</v>
      </c>
      <c r="F5471">
        <v>40</v>
      </c>
      <c r="G5471">
        <f t="shared" si="85"/>
        <v>115742</v>
      </c>
    </row>
    <row r="5472" spans="1:7">
      <c r="A5472">
        <v>470.3965842</v>
      </c>
      <c r="B5472">
        <v>3</v>
      </c>
      <c r="C5472">
        <v>0</v>
      </c>
      <c r="D5472">
        <v>1</v>
      </c>
      <c r="E5472">
        <v>0</v>
      </c>
      <c r="F5472">
        <v>40</v>
      </c>
      <c r="G5472">
        <f t="shared" si="85"/>
        <v>115742</v>
      </c>
    </row>
    <row r="5473" spans="1:7">
      <c r="A5473">
        <v>470.4057087</v>
      </c>
      <c r="B5473">
        <v>3</v>
      </c>
      <c r="C5473">
        <v>1</v>
      </c>
      <c r="D5473">
        <v>9</v>
      </c>
      <c r="E5473">
        <v>0</v>
      </c>
      <c r="F5473">
        <v>50</v>
      </c>
      <c r="G5473">
        <f t="shared" si="85"/>
        <v>115742</v>
      </c>
    </row>
    <row r="5474" spans="1:7">
      <c r="A5474">
        <v>470.4097713</v>
      </c>
      <c r="B5474">
        <v>3</v>
      </c>
      <c r="C5474">
        <v>10</v>
      </c>
      <c r="D5474">
        <v>8</v>
      </c>
      <c r="E5474">
        <v>0</v>
      </c>
      <c r="F5474">
        <v>47</v>
      </c>
      <c r="G5474">
        <f t="shared" si="85"/>
        <v>115742</v>
      </c>
    </row>
    <row r="5475" spans="1:7">
      <c r="A5475">
        <v>470.4143133</v>
      </c>
      <c r="B5475">
        <v>3</v>
      </c>
      <c r="C5475">
        <v>0</v>
      </c>
      <c r="D5475">
        <v>1</v>
      </c>
      <c r="E5475">
        <v>0</v>
      </c>
      <c r="F5475">
        <v>40</v>
      </c>
      <c r="G5475">
        <f t="shared" si="85"/>
        <v>115742</v>
      </c>
    </row>
    <row r="5476" spans="1:7">
      <c r="A5476">
        <v>470.4156342</v>
      </c>
      <c r="B5476">
        <v>3</v>
      </c>
      <c r="C5476">
        <v>7</v>
      </c>
      <c r="D5476">
        <v>50</v>
      </c>
      <c r="E5476">
        <v>7</v>
      </c>
      <c r="F5476">
        <v>61</v>
      </c>
      <c r="G5476">
        <f t="shared" si="85"/>
        <v>115749</v>
      </c>
    </row>
    <row r="5477" spans="1:7">
      <c r="A5477">
        <v>470.427544</v>
      </c>
      <c r="B5477">
        <v>3</v>
      </c>
      <c r="C5477">
        <v>33</v>
      </c>
      <c r="D5477">
        <v>36</v>
      </c>
      <c r="E5477">
        <v>3</v>
      </c>
      <c r="F5477">
        <v>52</v>
      </c>
      <c r="G5477">
        <f t="shared" si="85"/>
        <v>115752</v>
      </c>
    </row>
    <row r="5478" spans="1:7">
      <c r="A5478">
        <v>470.4297583</v>
      </c>
      <c r="B5478">
        <v>3</v>
      </c>
      <c r="C5478">
        <v>3</v>
      </c>
      <c r="D5478">
        <v>11</v>
      </c>
      <c r="E5478">
        <v>1</v>
      </c>
      <c r="F5478">
        <v>46</v>
      </c>
      <c r="G5478">
        <f t="shared" si="85"/>
        <v>115753</v>
      </c>
    </row>
    <row r="5479" spans="1:7">
      <c r="A5479">
        <v>470.445629</v>
      </c>
      <c r="B5479">
        <v>3</v>
      </c>
      <c r="C5479">
        <v>2</v>
      </c>
      <c r="D5479">
        <v>4</v>
      </c>
      <c r="E5479">
        <v>0</v>
      </c>
      <c r="F5479">
        <v>43</v>
      </c>
      <c r="G5479">
        <f t="shared" si="85"/>
        <v>115753</v>
      </c>
    </row>
    <row r="5480" spans="1:7">
      <c r="A5480">
        <v>470.4584582</v>
      </c>
      <c r="B5480">
        <v>3</v>
      </c>
      <c r="C5480">
        <v>3</v>
      </c>
      <c r="D5480">
        <v>4</v>
      </c>
      <c r="E5480">
        <v>0</v>
      </c>
      <c r="F5480">
        <v>51</v>
      </c>
      <c r="G5480">
        <f t="shared" si="85"/>
        <v>115753</v>
      </c>
    </row>
    <row r="5481" spans="1:7">
      <c r="A5481">
        <v>470.4803063</v>
      </c>
      <c r="B5481">
        <v>3</v>
      </c>
      <c r="C5481">
        <v>0</v>
      </c>
      <c r="D5481">
        <v>3</v>
      </c>
      <c r="E5481">
        <v>0</v>
      </c>
      <c r="F5481">
        <v>44</v>
      </c>
      <c r="G5481">
        <f t="shared" si="85"/>
        <v>115753</v>
      </c>
    </row>
    <row r="5482" spans="1:7">
      <c r="A5482">
        <v>470.4841825</v>
      </c>
      <c r="B5482">
        <v>3</v>
      </c>
      <c r="C5482">
        <v>195</v>
      </c>
      <c r="D5482">
        <v>69</v>
      </c>
      <c r="E5482">
        <v>8</v>
      </c>
      <c r="F5482">
        <v>56</v>
      </c>
      <c r="G5482">
        <f t="shared" si="85"/>
        <v>115761</v>
      </c>
    </row>
    <row r="5483" spans="1:7">
      <c r="A5483">
        <v>470.4860665</v>
      </c>
      <c r="B5483">
        <v>3</v>
      </c>
      <c r="C5483">
        <v>6</v>
      </c>
      <c r="D5483">
        <v>2</v>
      </c>
      <c r="E5483">
        <v>0</v>
      </c>
      <c r="F5483">
        <v>43</v>
      </c>
      <c r="G5483">
        <f t="shared" si="85"/>
        <v>115761</v>
      </c>
    </row>
    <row r="5484" spans="1:7">
      <c r="A5484">
        <v>470.486667</v>
      </c>
      <c r="B5484">
        <v>3</v>
      </c>
      <c r="C5484">
        <v>8</v>
      </c>
      <c r="D5484">
        <v>38</v>
      </c>
      <c r="E5484">
        <v>3</v>
      </c>
      <c r="F5484">
        <v>52</v>
      </c>
      <c r="G5484">
        <f t="shared" si="85"/>
        <v>115764</v>
      </c>
    </row>
    <row r="5485" spans="1:7">
      <c r="A5485">
        <v>470.4896165</v>
      </c>
      <c r="B5485">
        <v>3</v>
      </c>
      <c r="C5485">
        <v>62</v>
      </c>
      <c r="D5485">
        <v>40</v>
      </c>
      <c r="E5485">
        <v>4</v>
      </c>
      <c r="F5485">
        <v>51</v>
      </c>
      <c r="G5485">
        <f t="shared" si="85"/>
        <v>115768</v>
      </c>
    </row>
    <row r="5486" spans="1:7">
      <c r="A5486">
        <v>470.519271</v>
      </c>
      <c r="B5486">
        <v>3</v>
      </c>
      <c r="C5486">
        <v>0</v>
      </c>
      <c r="D5486">
        <v>1</v>
      </c>
      <c r="E5486">
        <v>0</v>
      </c>
      <c r="F5486">
        <v>40</v>
      </c>
      <c r="G5486">
        <f t="shared" si="85"/>
        <v>115768</v>
      </c>
    </row>
    <row r="5487" spans="1:7">
      <c r="A5487">
        <v>470.5331122</v>
      </c>
      <c r="B5487">
        <v>3</v>
      </c>
      <c r="C5487">
        <v>2</v>
      </c>
      <c r="D5487">
        <v>2</v>
      </c>
      <c r="E5487">
        <v>0</v>
      </c>
      <c r="F5487">
        <v>42</v>
      </c>
      <c r="G5487">
        <f t="shared" si="85"/>
        <v>115768</v>
      </c>
    </row>
    <row r="5488" spans="1:7">
      <c r="A5488">
        <v>470.5343153</v>
      </c>
      <c r="B5488">
        <v>3</v>
      </c>
      <c r="C5488">
        <v>0</v>
      </c>
      <c r="D5488">
        <v>1</v>
      </c>
      <c r="E5488">
        <v>0</v>
      </c>
      <c r="F5488">
        <v>40</v>
      </c>
      <c r="G5488">
        <f t="shared" si="85"/>
        <v>115768</v>
      </c>
    </row>
    <row r="5489" spans="1:7">
      <c r="A5489">
        <v>470.5587832</v>
      </c>
      <c r="B5489">
        <v>3</v>
      </c>
      <c r="C5489">
        <v>0</v>
      </c>
      <c r="D5489">
        <v>2</v>
      </c>
      <c r="E5489">
        <v>0</v>
      </c>
      <c r="F5489">
        <v>42</v>
      </c>
      <c r="G5489">
        <f t="shared" si="85"/>
        <v>115768</v>
      </c>
    </row>
    <row r="5490" spans="1:7">
      <c r="A5490">
        <v>470.57137</v>
      </c>
      <c r="B5490">
        <v>3</v>
      </c>
      <c r="C5490">
        <v>0</v>
      </c>
      <c r="D5490">
        <v>1</v>
      </c>
      <c r="E5490">
        <v>0</v>
      </c>
      <c r="F5490">
        <v>40</v>
      </c>
      <c r="G5490">
        <f t="shared" si="85"/>
        <v>115768</v>
      </c>
    </row>
    <row r="5491" spans="1:7">
      <c r="A5491">
        <v>470.5742015</v>
      </c>
      <c r="B5491">
        <v>3</v>
      </c>
      <c r="C5491">
        <v>5</v>
      </c>
      <c r="D5491">
        <v>3</v>
      </c>
      <c r="E5491">
        <v>0</v>
      </c>
      <c r="F5491">
        <v>42</v>
      </c>
      <c r="G5491">
        <f t="shared" si="85"/>
        <v>115768</v>
      </c>
    </row>
    <row r="5492" spans="1:7">
      <c r="A5492">
        <v>470.5829382</v>
      </c>
      <c r="B5492">
        <v>3</v>
      </c>
      <c r="C5492">
        <v>15</v>
      </c>
      <c r="D5492">
        <v>29</v>
      </c>
      <c r="E5492">
        <v>2</v>
      </c>
      <c r="F5492">
        <v>57</v>
      </c>
      <c r="G5492">
        <f t="shared" si="85"/>
        <v>115770</v>
      </c>
    </row>
    <row r="5493" spans="1:7">
      <c r="A5493">
        <v>470.5994723</v>
      </c>
      <c r="B5493">
        <v>3</v>
      </c>
      <c r="C5493">
        <v>0</v>
      </c>
      <c r="D5493">
        <v>1</v>
      </c>
      <c r="E5493">
        <v>0</v>
      </c>
      <c r="F5493">
        <v>43</v>
      </c>
      <c r="G5493">
        <f t="shared" si="85"/>
        <v>115770</v>
      </c>
    </row>
    <row r="5494" spans="1:7">
      <c r="A5494">
        <v>470.6003162</v>
      </c>
      <c r="B5494">
        <v>3</v>
      </c>
      <c r="C5494">
        <v>0</v>
      </c>
      <c r="D5494">
        <v>1</v>
      </c>
      <c r="E5494">
        <v>0</v>
      </c>
      <c r="F5494">
        <v>42</v>
      </c>
      <c r="G5494">
        <f t="shared" si="85"/>
        <v>115770</v>
      </c>
    </row>
    <row r="5495" spans="1:7">
      <c r="A5495">
        <v>470.6114882</v>
      </c>
      <c r="B5495">
        <v>3</v>
      </c>
      <c r="C5495">
        <v>0</v>
      </c>
      <c r="D5495">
        <v>2</v>
      </c>
      <c r="E5495">
        <v>0</v>
      </c>
      <c r="F5495">
        <v>40</v>
      </c>
      <c r="G5495">
        <f t="shared" si="85"/>
        <v>115770</v>
      </c>
    </row>
    <row r="5496" spans="1:7">
      <c r="A5496">
        <v>470.6229783</v>
      </c>
      <c r="B5496">
        <v>3</v>
      </c>
      <c r="C5496">
        <v>16</v>
      </c>
      <c r="D5496">
        <v>144</v>
      </c>
      <c r="E5496">
        <v>51</v>
      </c>
      <c r="F5496">
        <v>80</v>
      </c>
      <c r="G5496">
        <f t="shared" si="85"/>
        <v>115821</v>
      </c>
    </row>
    <row r="5497" spans="1:7">
      <c r="A5497">
        <v>470.6422965</v>
      </c>
      <c r="B5497">
        <v>3</v>
      </c>
      <c r="C5497">
        <v>32</v>
      </c>
      <c r="D5497">
        <v>42</v>
      </c>
      <c r="E5497">
        <v>6</v>
      </c>
      <c r="F5497">
        <v>56</v>
      </c>
      <c r="G5497">
        <f t="shared" si="85"/>
        <v>115827</v>
      </c>
    </row>
    <row r="5498" spans="1:7">
      <c r="A5498">
        <v>470.6466792</v>
      </c>
      <c r="B5498">
        <v>3</v>
      </c>
      <c r="C5498">
        <v>0</v>
      </c>
      <c r="D5498">
        <v>3</v>
      </c>
      <c r="E5498">
        <v>0</v>
      </c>
      <c r="F5498">
        <v>42</v>
      </c>
      <c r="G5498">
        <f t="shared" si="85"/>
        <v>115827</v>
      </c>
    </row>
    <row r="5499" spans="1:7">
      <c r="A5499">
        <v>470.651668</v>
      </c>
      <c r="B5499">
        <v>3</v>
      </c>
      <c r="C5499">
        <v>12</v>
      </c>
      <c r="D5499">
        <v>6</v>
      </c>
      <c r="E5499">
        <v>0</v>
      </c>
      <c r="F5499">
        <v>44</v>
      </c>
      <c r="G5499">
        <f t="shared" si="85"/>
        <v>115827</v>
      </c>
    </row>
    <row r="5500" spans="1:7">
      <c r="A5500">
        <v>470.6558023</v>
      </c>
      <c r="B5500">
        <v>3</v>
      </c>
      <c r="C5500">
        <v>92</v>
      </c>
      <c r="D5500">
        <v>34</v>
      </c>
      <c r="E5500">
        <v>3</v>
      </c>
      <c r="F5500">
        <v>49</v>
      </c>
      <c r="G5500">
        <f t="shared" si="85"/>
        <v>115830</v>
      </c>
    </row>
    <row r="5501" spans="1:7">
      <c r="A5501">
        <v>470.6566752</v>
      </c>
      <c r="B5501">
        <v>3</v>
      </c>
      <c r="C5501">
        <v>6</v>
      </c>
      <c r="D5501">
        <v>18</v>
      </c>
      <c r="E5501">
        <v>1</v>
      </c>
      <c r="F5501">
        <v>46</v>
      </c>
      <c r="G5501">
        <f t="shared" si="85"/>
        <v>115831</v>
      </c>
    </row>
    <row r="5502" spans="1:7">
      <c r="A5502">
        <v>470.6595003</v>
      </c>
      <c r="B5502">
        <v>3</v>
      </c>
      <c r="C5502">
        <v>5</v>
      </c>
      <c r="D5502">
        <v>15</v>
      </c>
      <c r="E5502">
        <v>1</v>
      </c>
      <c r="F5502">
        <v>46</v>
      </c>
      <c r="G5502">
        <f t="shared" si="85"/>
        <v>115832</v>
      </c>
    </row>
    <row r="5503" spans="1:7">
      <c r="A5503">
        <v>470.6638767</v>
      </c>
      <c r="B5503">
        <v>3</v>
      </c>
      <c r="C5503">
        <v>4</v>
      </c>
      <c r="D5503">
        <v>5</v>
      </c>
      <c r="E5503">
        <v>0</v>
      </c>
      <c r="F5503">
        <v>44</v>
      </c>
      <c r="G5503">
        <f t="shared" si="85"/>
        <v>115832</v>
      </c>
    </row>
    <row r="5504" spans="1:7">
      <c r="A5504">
        <v>470.69487</v>
      </c>
      <c r="B5504">
        <v>3</v>
      </c>
      <c r="C5504">
        <v>0</v>
      </c>
      <c r="D5504">
        <v>1</v>
      </c>
      <c r="E5504">
        <v>0</v>
      </c>
      <c r="F5504">
        <v>40</v>
      </c>
      <c r="G5504">
        <f t="shared" si="85"/>
        <v>115832</v>
      </c>
    </row>
    <row r="5505" spans="1:7">
      <c r="A5505">
        <v>470.7122763</v>
      </c>
      <c r="B5505">
        <v>3</v>
      </c>
      <c r="C5505">
        <v>0</v>
      </c>
      <c r="D5505">
        <v>2</v>
      </c>
      <c r="E5505">
        <v>0</v>
      </c>
      <c r="F5505">
        <v>40</v>
      </c>
      <c r="G5505">
        <f t="shared" si="85"/>
        <v>115832</v>
      </c>
    </row>
    <row r="5506" spans="1:7">
      <c r="A5506">
        <v>470.716566</v>
      </c>
      <c r="B5506">
        <v>3</v>
      </c>
      <c r="C5506">
        <v>12</v>
      </c>
      <c r="D5506">
        <v>41</v>
      </c>
      <c r="E5506">
        <v>4</v>
      </c>
      <c r="F5506">
        <v>60</v>
      </c>
      <c r="G5506">
        <f t="shared" si="85"/>
        <v>115836</v>
      </c>
    </row>
    <row r="5507" spans="1:7">
      <c r="A5507">
        <v>470.7352313</v>
      </c>
      <c r="B5507">
        <v>3</v>
      </c>
      <c r="C5507">
        <v>0</v>
      </c>
      <c r="D5507">
        <v>1</v>
      </c>
      <c r="E5507">
        <v>0</v>
      </c>
      <c r="F5507">
        <v>40</v>
      </c>
      <c r="G5507">
        <f t="shared" si="85"/>
        <v>115836</v>
      </c>
    </row>
    <row r="5508" spans="1:7">
      <c r="A5508">
        <v>470.7426152</v>
      </c>
      <c r="B5508">
        <v>3</v>
      </c>
      <c r="C5508">
        <v>0</v>
      </c>
      <c r="D5508">
        <v>3</v>
      </c>
      <c r="E5508">
        <v>0</v>
      </c>
      <c r="F5508">
        <v>42</v>
      </c>
      <c r="G5508">
        <f t="shared" si="85"/>
        <v>115836</v>
      </c>
    </row>
    <row r="5509" spans="1:7">
      <c r="A5509">
        <v>470.746263</v>
      </c>
      <c r="B5509">
        <v>3</v>
      </c>
      <c r="C5509">
        <v>1</v>
      </c>
      <c r="D5509">
        <v>2</v>
      </c>
      <c r="E5509">
        <v>0</v>
      </c>
      <c r="F5509">
        <v>44</v>
      </c>
      <c r="G5509">
        <f t="shared" ref="G5509:G5572" si="86">G5508+E5509</f>
        <v>115836</v>
      </c>
    </row>
    <row r="5510" spans="1:7">
      <c r="A5510">
        <v>470.7468545</v>
      </c>
      <c r="B5510">
        <v>3</v>
      </c>
      <c r="C5510">
        <v>0</v>
      </c>
      <c r="D5510">
        <v>1</v>
      </c>
      <c r="E5510">
        <v>0</v>
      </c>
      <c r="F5510">
        <v>40</v>
      </c>
      <c r="G5510">
        <f t="shared" si="86"/>
        <v>115836</v>
      </c>
    </row>
    <row r="5511" spans="1:7">
      <c r="A5511">
        <v>470.7539885</v>
      </c>
      <c r="B5511">
        <v>3</v>
      </c>
      <c r="C5511">
        <v>3</v>
      </c>
      <c r="D5511">
        <v>4</v>
      </c>
      <c r="E5511">
        <v>0</v>
      </c>
      <c r="F5511">
        <v>46</v>
      </c>
      <c r="G5511">
        <f t="shared" si="86"/>
        <v>115836</v>
      </c>
    </row>
    <row r="5512" spans="1:7">
      <c r="A5512">
        <v>470.7754478</v>
      </c>
      <c r="B5512">
        <v>3</v>
      </c>
      <c r="C5512">
        <v>6</v>
      </c>
      <c r="D5512">
        <v>3</v>
      </c>
      <c r="E5512">
        <v>0</v>
      </c>
      <c r="F5512">
        <v>43</v>
      </c>
      <c r="G5512">
        <f t="shared" si="86"/>
        <v>115836</v>
      </c>
    </row>
    <row r="5513" spans="1:7">
      <c r="A5513">
        <v>470.8036672</v>
      </c>
      <c r="B5513">
        <v>3</v>
      </c>
      <c r="C5513">
        <v>2</v>
      </c>
      <c r="D5513">
        <v>3</v>
      </c>
      <c r="E5513">
        <v>0</v>
      </c>
      <c r="F5513">
        <v>43</v>
      </c>
      <c r="G5513">
        <f t="shared" si="86"/>
        <v>115836</v>
      </c>
    </row>
    <row r="5514" spans="1:7">
      <c r="A5514">
        <v>470.8307475</v>
      </c>
      <c r="B5514">
        <v>3</v>
      </c>
      <c r="C5514">
        <v>1</v>
      </c>
      <c r="D5514">
        <v>11</v>
      </c>
      <c r="E5514">
        <v>0</v>
      </c>
      <c r="F5514">
        <v>44</v>
      </c>
      <c r="G5514">
        <f t="shared" si="86"/>
        <v>115836</v>
      </c>
    </row>
    <row r="5515" spans="1:7">
      <c r="A5515">
        <v>470.8553865</v>
      </c>
      <c r="B5515">
        <v>3</v>
      </c>
      <c r="C5515">
        <v>0</v>
      </c>
      <c r="D5515">
        <v>3</v>
      </c>
      <c r="E5515">
        <v>0</v>
      </c>
      <c r="F5515">
        <v>42</v>
      </c>
      <c r="G5515">
        <f t="shared" si="86"/>
        <v>115836</v>
      </c>
    </row>
    <row r="5516" spans="1:7">
      <c r="A5516">
        <v>470.856406</v>
      </c>
      <c r="B5516">
        <v>3</v>
      </c>
      <c r="C5516">
        <v>22</v>
      </c>
      <c r="D5516">
        <v>371</v>
      </c>
      <c r="E5516">
        <v>387</v>
      </c>
      <c r="F5516">
        <v>92</v>
      </c>
      <c r="G5516">
        <f t="shared" si="86"/>
        <v>116223</v>
      </c>
    </row>
    <row r="5517" spans="1:7">
      <c r="A5517">
        <v>470.8602353</v>
      </c>
      <c r="B5517">
        <v>3</v>
      </c>
      <c r="C5517">
        <v>94</v>
      </c>
      <c r="D5517">
        <v>3</v>
      </c>
      <c r="E5517">
        <v>0</v>
      </c>
      <c r="F5517">
        <v>40</v>
      </c>
      <c r="G5517">
        <f t="shared" si="86"/>
        <v>116223</v>
      </c>
    </row>
    <row r="5518" spans="1:7">
      <c r="A5518">
        <v>470.8609225</v>
      </c>
      <c r="B5518">
        <v>3</v>
      </c>
      <c r="C5518">
        <v>2</v>
      </c>
      <c r="D5518">
        <v>8</v>
      </c>
      <c r="E5518">
        <v>1</v>
      </c>
      <c r="F5518">
        <v>45</v>
      </c>
      <c r="G5518">
        <f t="shared" si="86"/>
        <v>116224</v>
      </c>
    </row>
    <row r="5519" spans="1:7">
      <c r="A5519">
        <v>470.8617685</v>
      </c>
      <c r="B5519">
        <v>3</v>
      </c>
      <c r="C5519">
        <v>0</v>
      </c>
      <c r="D5519">
        <v>2</v>
      </c>
      <c r="E5519">
        <v>0</v>
      </c>
      <c r="F5519">
        <v>40</v>
      </c>
      <c r="G5519">
        <f t="shared" si="86"/>
        <v>116224</v>
      </c>
    </row>
    <row r="5520" spans="1:7">
      <c r="A5520">
        <v>470.86381</v>
      </c>
      <c r="B5520">
        <v>3</v>
      </c>
      <c r="C5520">
        <v>1102</v>
      </c>
      <c r="D5520">
        <v>1117</v>
      </c>
      <c r="E5520">
        <v>2697</v>
      </c>
      <c r="F5520">
        <v>99</v>
      </c>
      <c r="G5520">
        <f t="shared" si="86"/>
        <v>118921</v>
      </c>
    </row>
    <row r="5521" spans="1:7">
      <c r="A5521">
        <v>470.873714</v>
      </c>
      <c r="B5521">
        <v>3</v>
      </c>
      <c r="C5521">
        <v>0</v>
      </c>
      <c r="D5521">
        <v>1</v>
      </c>
      <c r="E5521">
        <v>0</v>
      </c>
      <c r="F5521">
        <v>40</v>
      </c>
      <c r="G5521">
        <f t="shared" si="86"/>
        <v>118921</v>
      </c>
    </row>
    <row r="5522" spans="1:7">
      <c r="A5522">
        <v>470.8747442</v>
      </c>
      <c r="B5522">
        <v>3</v>
      </c>
      <c r="C5522">
        <v>22</v>
      </c>
      <c r="D5522">
        <v>7</v>
      </c>
      <c r="E5522">
        <v>0</v>
      </c>
      <c r="F5522">
        <v>44</v>
      </c>
      <c r="G5522">
        <f t="shared" si="86"/>
        <v>118921</v>
      </c>
    </row>
    <row r="5523" spans="1:7">
      <c r="A5523">
        <v>470.8758888</v>
      </c>
      <c r="B5523">
        <v>3</v>
      </c>
      <c r="C5523">
        <v>0</v>
      </c>
      <c r="D5523">
        <v>1</v>
      </c>
      <c r="E5523">
        <v>0</v>
      </c>
      <c r="F5523">
        <v>40</v>
      </c>
      <c r="G5523">
        <f t="shared" si="86"/>
        <v>118921</v>
      </c>
    </row>
    <row r="5524" spans="1:7">
      <c r="A5524">
        <v>470.8913612</v>
      </c>
      <c r="B5524">
        <v>3</v>
      </c>
      <c r="C5524">
        <v>7</v>
      </c>
      <c r="D5524">
        <v>40</v>
      </c>
      <c r="E5524">
        <v>3</v>
      </c>
      <c r="F5524">
        <v>55</v>
      </c>
      <c r="G5524">
        <f t="shared" si="86"/>
        <v>118924</v>
      </c>
    </row>
    <row r="5525" spans="1:7">
      <c r="A5525">
        <v>470.893597</v>
      </c>
      <c r="B5525">
        <v>3</v>
      </c>
      <c r="C5525">
        <v>3</v>
      </c>
      <c r="D5525">
        <v>11</v>
      </c>
      <c r="E5525">
        <v>0</v>
      </c>
      <c r="F5525">
        <v>45</v>
      </c>
      <c r="G5525">
        <f t="shared" si="86"/>
        <v>118924</v>
      </c>
    </row>
    <row r="5526" spans="1:7">
      <c r="A5526">
        <v>470.8947583</v>
      </c>
      <c r="B5526">
        <v>3</v>
      </c>
      <c r="C5526">
        <v>0</v>
      </c>
      <c r="D5526">
        <v>1</v>
      </c>
      <c r="E5526">
        <v>0</v>
      </c>
      <c r="F5526">
        <v>40</v>
      </c>
      <c r="G5526">
        <f t="shared" si="86"/>
        <v>118924</v>
      </c>
    </row>
    <row r="5527" spans="1:7">
      <c r="A5527">
        <v>470.9022055</v>
      </c>
      <c r="B5527">
        <v>3</v>
      </c>
      <c r="C5527">
        <v>146</v>
      </c>
      <c r="D5527">
        <v>92</v>
      </c>
      <c r="E5527">
        <v>16</v>
      </c>
      <c r="F5527">
        <v>62</v>
      </c>
      <c r="G5527">
        <f t="shared" si="86"/>
        <v>118940</v>
      </c>
    </row>
    <row r="5528" spans="1:7">
      <c r="A5528">
        <v>470.9042583</v>
      </c>
      <c r="B5528">
        <v>3</v>
      </c>
      <c r="C5528">
        <v>0</v>
      </c>
      <c r="D5528">
        <v>2</v>
      </c>
      <c r="E5528">
        <v>0</v>
      </c>
      <c r="F5528">
        <v>40</v>
      </c>
      <c r="G5528">
        <f t="shared" si="86"/>
        <v>118940</v>
      </c>
    </row>
    <row r="5529" spans="1:7">
      <c r="A5529">
        <v>470.9093923</v>
      </c>
      <c r="B5529">
        <v>3</v>
      </c>
      <c r="C5529">
        <v>127</v>
      </c>
      <c r="D5529">
        <v>3</v>
      </c>
      <c r="E5529">
        <v>0</v>
      </c>
      <c r="F5529">
        <v>41</v>
      </c>
      <c r="G5529">
        <f t="shared" si="86"/>
        <v>118940</v>
      </c>
    </row>
    <row r="5530" spans="1:7">
      <c r="A5530">
        <v>470.9182118</v>
      </c>
      <c r="B5530">
        <v>3</v>
      </c>
      <c r="C5530">
        <v>19</v>
      </c>
      <c r="D5530">
        <v>19</v>
      </c>
      <c r="E5530">
        <v>2</v>
      </c>
      <c r="F5530">
        <v>52</v>
      </c>
      <c r="G5530">
        <f t="shared" si="86"/>
        <v>118942</v>
      </c>
    </row>
    <row r="5531" spans="1:7">
      <c r="A5531">
        <v>470.9206062</v>
      </c>
      <c r="B5531">
        <v>3</v>
      </c>
      <c r="C5531">
        <v>3</v>
      </c>
      <c r="D5531">
        <v>6</v>
      </c>
      <c r="E5531">
        <v>0</v>
      </c>
      <c r="F5531">
        <v>43</v>
      </c>
      <c r="G5531">
        <f t="shared" si="86"/>
        <v>118942</v>
      </c>
    </row>
    <row r="5532" spans="1:7">
      <c r="A5532">
        <v>470.9280913</v>
      </c>
      <c r="B5532">
        <v>3</v>
      </c>
      <c r="C5532">
        <v>37</v>
      </c>
      <c r="D5532">
        <v>12</v>
      </c>
      <c r="E5532">
        <v>0</v>
      </c>
      <c r="F5532">
        <v>45</v>
      </c>
      <c r="G5532">
        <f t="shared" si="86"/>
        <v>118942</v>
      </c>
    </row>
    <row r="5533" spans="1:7">
      <c r="A5533">
        <v>470.9367765</v>
      </c>
      <c r="B5533">
        <v>3</v>
      </c>
      <c r="C5533">
        <v>30</v>
      </c>
      <c r="D5533">
        <v>14</v>
      </c>
      <c r="E5533">
        <v>1</v>
      </c>
      <c r="F5533">
        <v>47</v>
      </c>
      <c r="G5533">
        <f t="shared" si="86"/>
        <v>118943</v>
      </c>
    </row>
    <row r="5534" spans="1:7">
      <c r="A5534">
        <v>470.9434135</v>
      </c>
      <c r="B5534">
        <v>3</v>
      </c>
      <c r="C5534">
        <v>29</v>
      </c>
      <c r="D5534">
        <v>21</v>
      </c>
      <c r="E5534">
        <v>1</v>
      </c>
      <c r="F5534">
        <v>51</v>
      </c>
      <c r="G5534">
        <f t="shared" si="86"/>
        <v>118944</v>
      </c>
    </row>
    <row r="5535" spans="1:7">
      <c r="A5535">
        <v>470.944831</v>
      </c>
      <c r="B5535">
        <v>3</v>
      </c>
      <c r="C5535">
        <v>0</v>
      </c>
      <c r="D5535">
        <v>1</v>
      </c>
      <c r="E5535">
        <v>0</v>
      </c>
      <c r="F5535">
        <v>40</v>
      </c>
      <c r="G5535">
        <f t="shared" si="86"/>
        <v>118944</v>
      </c>
    </row>
    <row r="5536" spans="1:7">
      <c r="A5536">
        <v>470.945354</v>
      </c>
      <c r="B5536">
        <v>3</v>
      </c>
      <c r="C5536">
        <v>68</v>
      </c>
      <c r="D5536">
        <v>32</v>
      </c>
      <c r="E5536">
        <v>5</v>
      </c>
      <c r="F5536">
        <v>46</v>
      </c>
      <c r="G5536">
        <f t="shared" si="86"/>
        <v>118949</v>
      </c>
    </row>
    <row r="5537" spans="1:7">
      <c r="A5537">
        <v>470.9466683</v>
      </c>
      <c r="B5537">
        <v>3</v>
      </c>
      <c r="C5537">
        <v>0</v>
      </c>
      <c r="D5537">
        <v>3</v>
      </c>
      <c r="E5537">
        <v>0</v>
      </c>
      <c r="F5537">
        <v>42</v>
      </c>
      <c r="G5537">
        <f t="shared" si="86"/>
        <v>118949</v>
      </c>
    </row>
    <row r="5538" spans="1:7">
      <c r="A5538">
        <v>470.947241</v>
      </c>
      <c r="B5538">
        <v>3</v>
      </c>
      <c r="C5538">
        <v>2</v>
      </c>
      <c r="D5538">
        <v>43</v>
      </c>
      <c r="E5538">
        <v>6</v>
      </c>
      <c r="F5538">
        <v>61</v>
      </c>
      <c r="G5538">
        <f t="shared" si="86"/>
        <v>118955</v>
      </c>
    </row>
    <row r="5539" spans="1:7">
      <c r="A5539">
        <v>470.9491503</v>
      </c>
      <c r="B5539">
        <v>3</v>
      </c>
      <c r="C5539">
        <v>7</v>
      </c>
      <c r="D5539">
        <v>3</v>
      </c>
      <c r="E5539">
        <v>0</v>
      </c>
      <c r="F5539">
        <v>47</v>
      </c>
      <c r="G5539">
        <f t="shared" si="86"/>
        <v>118955</v>
      </c>
    </row>
    <row r="5540" spans="1:7">
      <c r="A5540">
        <v>470.9501828</v>
      </c>
      <c r="B5540">
        <v>3</v>
      </c>
      <c r="C5540">
        <v>152</v>
      </c>
      <c r="D5540">
        <v>31</v>
      </c>
      <c r="E5540">
        <v>3</v>
      </c>
      <c r="F5540">
        <v>52</v>
      </c>
      <c r="G5540">
        <f t="shared" si="86"/>
        <v>118958</v>
      </c>
    </row>
    <row r="5541" spans="1:7">
      <c r="A5541">
        <v>470.9512487</v>
      </c>
      <c r="B5541">
        <v>3</v>
      </c>
      <c r="C5541">
        <v>14</v>
      </c>
      <c r="D5541">
        <v>153</v>
      </c>
      <c r="E5541">
        <v>41</v>
      </c>
      <c r="F5541">
        <v>77</v>
      </c>
      <c r="G5541">
        <f t="shared" si="86"/>
        <v>118999</v>
      </c>
    </row>
    <row r="5542" spans="1:7">
      <c r="A5542">
        <v>470.9548302</v>
      </c>
      <c r="B5542">
        <v>3</v>
      </c>
      <c r="C5542">
        <v>1</v>
      </c>
      <c r="D5542">
        <v>3</v>
      </c>
      <c r="E5542">
        <v>0</v>
      </c>
      <c r="F5542">
        <v>41</v>
      </c>
      <c r="G5542">
        <f t="shared" si="86"/>
        <v>118999</v>
      </c>
    </row>
    <row r="5543" spans="1:7">
      <c r="A5543">
        <v>470.9572115</v>
      </c>
      <c r="B5543">
        <v>3</v>
      </c>
      <c r="C5543">
        <v>3</v>
      </c>
      <c r="D5543">
        <v>4</v>
      </c>
      <c r="E5543">
        <v>0</v>
      </c>
      <c r="F5543">
        <v>46</v>
      </c>
      <c r="G5543">
        <f t="shared" si="86"/>
        <v>118999</v>
      </c>
    </row>
    <row r="5544" spans="1:7">
      <c r="A5544">
        <v>470.9579685</v>
      </c>
      <c r="B5544">
        <v>3</v>
      </c>
      <c r="C5544">
        <v>9</v>
      </c>
      <c r="D5544">
        <v>5</v>
      </c>
      <c r="E5544">
        <v>0</v>
      </c>
      <c r="F5544">
        <v>49</v>
      </c>
      <c r="G5544">
        <f t="shared" si="86"/>
        <v>118999</v>
      </c>
    </row>
    <row r="5545" spans="1:7">
      <c r="A5545">
        <v>470.9591243</v>
      </c>
      <c r="B5545">
        <v>3</v>
      </c>
      <c r="C5545">
        <v>2</v>
      </c>
      <c r="D5545">
        <v>3</v>
      </c>
      <c r="E5545">
        <v>0</v>
      </c>
      <c r="F5545">
        <v>44</v>
      </c>
      <c r="G5545">
        <f t="shared" si="86"/>
        <v>118999</v>
      </c>
    </row>
    <row r="5546" spans="1:7">
      <c r="A5546">
        <v>470.969836</v>
      </c>
      <c r="B5546">
        <v>3</v>
      </c>
      <c r="C5546">
        <v>1</v>
      </c>
      <c r="D5546">
        <v>5</v>
      </c>
      <c r="E5546">
        <v>0</v>
      </c>
      <c r="F5546">
        <v>44</v>
      </c>
      <c r="G5546">
        <f t="shared" si="86"/>
        <v>118999</v>
      </c>
    </row>
    <row r="5547" spans="1:7">
      <c r="A5547">
        <v>470.971309</v>
      </c>
      <c r="B5547">
        <v>3</v>
      </c>
      <c r="C5547">
        <v>853</v>
      </c>
      <c r="D5547">
        <v>160</v>
      </c>
      <c r="E5547">
        <v>20</v>
      </c>
      <c r="F5547">
        <v>58</v>
      </c>
      <c r="G5547">
        <f t="shared" si="86"/>
        <v>119019</v>
      </c>
    </row>
    <row r="5548" spans="1:7">
      <c r="A5548">
        <v>470.9733387</v>
      </c>
      <c r="B5548">
        <v>3</v>
      </c>
      <c r="C5548">
        <v>1538</v>
      </c>
      <c r="D5548">
        <v>416</v>
      </c>
      <c r="E5548">
        <v>37</v>
      </c>
      <c r="F5548">
        <v>57</v>
      </c>
      <c r="G5548">
        <f t="shared" si="86"/>
        <v>119056</v>
      </c>
    </row>
    <row r="5549" spans="1:7">
      <c r="A5549">
        <v>470.9777178</v>
      </c>
      <c r="B5549">
        <v>3</v>
      </c>
      <c r="C5549">
        <v>92</v>
      </c>
      <c r="D5549">
        <v>292</v>
      </c>
      <c r="E5549">
        <v>33</v>
      </c>
      <c r="F5549">
        <v>66</v>
      </c>
      <c r="G5549">
        <f t="shared" si="86"/>
        <v>119089</v>
      </c>
    </row>
    <row r="5550" spans="1:7">
      <c r="A5550">
        <v>470.9812925</v>
      </c>
      <c r="B5550">
        <v>3</v>
      </c>
      <c r="C5550">
        <v>2</v>
      </c>
      <c r="D5550">
        <v>2</v>
      </c>
      <c r="E5550">
        <v>0</v>
      </c>
      <c r="F5550">
        <v>42</v>
      </c>
      <c r="G5550">
        <f t="shared" si="86"/>
        <v>119089</v>
      </c>
    </row>
    <row r="5551" spans="1:7">
      <c r="A5551">
        <v>470.9820265</v>
      </c>
      <c r="B5551">
        <v>3</v>
      </c>
      <c r="C5551">
        <v>7</v>
      </c>
      <c r="D5551">
        <v>4</v>
      </c>
      <c r="E5551">
        <v>0</v>
      </c>
      <c r="F5551">
        <v>43</v>
      </c>
      <c r="G5551">
        <f t="shared" si="86"/>
        <v>119089</v>
      </c>
    </row>
    <row r="5552" spans="1:7">
      <c r="A5552">
        <v>470.9826213</v>
      </c>
      <c r="B5552">
        <v>3</v>
      </c>
      <c r="C5552">
        <v>9</v>
      </c>
      <c r="D5552">
        <v>16</v>
      </c>
      <c r="E5552">
        <v>2</v>
      </c>
      <c r="F5552">
        <v>51</v>
      </c>
      <c r="G5552">
        <f t="shared" si="86"/>
        <v>119091</v>
      </c>
    </row>
    <row r="5553" spans="1:7">
      <c r="A5553">
        <v>470.9842718</v>
      </c>
      <c r="B5553">
        <v>3</v>
      </c>
      <c r="C5553">
        <v>0</v>
      </c>
      <c r="D5553">
        <v>1</v>
      </c>
      <c r="E5553">
        <v>0</v>
      </c>
      <c r="F5553">
        <v>40</v>
      </c>
      <c r="G5553">
        <f t="shared" si="86"/>
        <v>119091</v>
      </c>
    </row>
    <row r="5554" spans="1:7">
      <c r="A5554">
        <v>470.9848422</v>
      </c>
      <c r="B5554">
        <v>3</v>
      </c>
      <c r="C5554">
        <v>108</v>
      </c>
      <c r="D5554">
        <v>37</v>
      </c>
      <c r="E5554">
        <v>4</v>
      </c>
      <c r="F5554">
        <v>47</v>
      </c>
      <c r="G5554">
        <f t="shared" si="86"/>
        <v>119095</v>
      </c>
    </row>
    <row r="5555" spans="1:7">
      <c r="A5555">
        <v>470.9861173</v>
      </c>
      <c r="B5555">
        <v>3</v>
      </c>
      <c r="C5555">
        <v>1</v>
      </c>
      <c r="D5555">
        <v>6</v>
      </c>
      <c r="E5555">
        <v>1</v>
      </c>
      <c r="F5555">
        <v>44</v>
      </c>
      <c r="G5555">
        <f t="shared" si="86"/>
        <v>119096</v>
      </c>
    </row>
    <row r="5556" spans="1:7">
      <c r="A5556">
        <v>470.986807</v>
      </c>
      <c r="B5556">
        <v>3</v>
      </c>
      <c r="C5556">
        <v>0</v>
      </c>
      <c r="D5556">
        <v>5</v>
      </c>
      <c r="E5556">
        <v>0</v>
      </c>
      <c r="F5556">
        <v>43</v>
      </c>
      <c r="G5556">
        <f t="shared" si="86"/>
        <v>119096</v>
      </c>
    </row>
    <row r="5557" spans="1:7">
      <c r="A5557">
        <v>470.9875025</v>
      </c>
      <c r="B5557">
        <v>3</v>
      </c>
      <c r="C5557">
        <v>9</v>
      </c>
      <c r="D5557">
        <v>29</v>
      </c>
      <c r="E5557">
        <v>3</v>
      </c>
      <c r="F5557">
        <v>52</v>
      </c>
      <c r="G5557">
        <f t="shared" si="86"/>
        <v>119099</v>
      </c>
    </row>
    <row r="5558" spans="1:7">
      <c r="A5558">
        <v>470.9885152</v>
      </c>
      <c r="B5558">
        <v>3</v>
      </c>
      <c r="C5558">
        <v>63</v>
      </c>
      <c r="D5558">
        <v>4</v>
      </c>
      <c r="E5558">
        <v>0</v>
      </c>
      <c r="F5558">
        <v>42</v>
      </c>
      <c r="G5558">
        <f t="shared" si="86"/>
        <v>119099</v>
      </c>
    </row>
    <row r="5559" spans="1:7">
      <c r="A5559">
        <v>470.9890815</v>
      </c>
      <c r="B5559">
        <v>3</v>
      </c>
      <c r="C5559">
        <v>257</v>
      </c>
      <c r="D5559">
        <v>56</v>
      </c>
      <c r="E5559">
        <v>6</v>
      </c>
      <c r="F5559">
        <v>51</v>
      </c>
      <c r="G5559">
        <f t="shared" si="86"/>
        <v>119105</v>
      </c>
    </row>
    <row r="5560" spans="1:7">
      <c r="A5560">
        <v>470.990522</v>
      </c>
      <c r="B5560">
        <v>3</v>
      </c>
      <c r="C5560">
        <v>82</v>
      </c>
      <c r="D5560">
        <v>10</v>
      </c>
      <c r="E5560">
        <v>1</v>
      </c>
      <c r="F5560">
        <v>50</v>
      </c>
      <c r="G5560">
        <f t="shared" si="86"/>
        <v>119106</v>
      </c>
    </row>
    <row r="5561" spans="1:7">
      <c r="A5561">
        <v>470.9914533</v>
      </c>
      <c r="B5561">
        <v>3</v>
      </c>
      <c r="C5561">
        <v>2</v>
      </c>
      <c r="D5561">
        <v>1</v>
      </c>
      <c r="E5561">
        <v>0</v>
      </c>
      <c r="F5561">
        <v>43</v>
      </c>
      <c r="G5561">
        <f t="shared" si="86"/>
        <v>119106</v>
      </c>
    </row>
    <row r="5562" spans="1:7">
      <c r="A5562">
        <v>470.991956</v>
      </c>
      <c r="B5562">
        <v>3</v>
      </c>
      <c r="C5562">
        <v>0</v>
      </c>
      <c r="D5562">
        <v>44</v>
      </c>
      <c r="E5562">
        <v>6</v>
      </c>
      <c r="F5562">
        <v>51</v>
      </c>
      <c r="G5562">
        <f t="shared" si="86"/>
        <v>119112</v>
      </c>
    </row>
    <row r="5563" spans="1:7">
      <c r="A5563">
        <v>470.9933698</v>
      </c>
      <c r="B5563">
        <v>3</v>
      </c>
      <c r="C5563">
        <v>322</v>
      </c>
      <c r="D5563">
        <v>31</v>
      </c>
      <c r="E5563">
        <v>4</v>
      </c>
      <c r="F5563">
        <v>51</v>
      </c>
      <c r="G5563">
        <f t="shared" si="86"/>
        <v>119116</v>
      </c>
    </row>
    <row r="5564" spans="1:7">
      <c r="A5564">
        <v>470.9947093</v>
      </c>
      <c r="B5564">
        <v>3</v>
      </c>
      <c r="C5564">
        <v>3</v>
      </c>
      <c r="D5564">
        <v>6</v>
      </c>
      <c r="E5564">
        <v>0</v>
      </c>
      <c r="F5564">
        <v>48</v>
      </c>
      <c r="G5564">
        <f t="shared" si="86"/>
        <v>119116</v>
      </c>
    </row>
    <row r="5565" spans="1:7">
      <c r="A5565">
        <v>470.995489</v>
      </c>
      <c r="B5565">
        <v>3</v>
      </c>
      <c r="C5565">
        <v>0</v>
      </c>
      <c r="D5565">
        <v>2</v>
      </c>
      <c r="E5565">
        <v>0</v>
      </c>
      <c r="F5565">
        <v>40</v>
      </c>
      <c r="G5565">
        <f t="shared" si="86"/>
        <v>119116</v>
      </c>
    </row>
    <row r="5566" spans="1:7">
      <c r="A5566">
        <v>470.9965072</v>
      </c>
      <c r="B5566">
        <v>3</v>
      </c>
      <c r="C5566">
        <v>2</v>
      </c>
      <c r="D5566">
        <v>7</v>
      </c>
      <c r="E5566">
        <v>0</v>
      </c>
      <c r="F5566">
        <v>50</v>
      </c>
      <c r="G5566">
        <f t="shared" si="86"/>
        <v>119116</v>
      </c>
    </row>
    <row r="5567" spans="1:7">
      <c r="A5567">
        <v>470.9973048</v>
      </c>
      <c r="B5567">
        <v>3</v>
      </c>
      <c r="C5567">
        <v>123</v>
      </c>
      <c r="D5567">
        <v>8</v>
      </c>
      <c r="E5567">
        <v>0</v>
      </c>
      <c r="F5567">
        <v>43</v>
      </c>
      <c r="G5567">
        <f t="shared" si="86"/>
        <v>119116</v>
      </c>
    </row>
    <row r="5568" spans="1:7">
      <c r="A5568">
        <v>470.9985245</v>
      </c>
      <c r="B5568">
        <v>3</v>
      </c>
      <c r="C5568">
        <v>18</v>
      </c>
      <c r="D5568">
        <v>310</v>
      </c>
      <c r="E5568">
        <v>204</v>
      </c>
      <c r="F5568">
        <v>89</v>
      </c>
      <c r="G5568">
        <f t="shared" si="86"/>
        <v>119320</v>
      </c>
    </row>
    <row r="5569" spans="1:7">
      <c r="A5569">
        <v>471.0017062</v>
      </c>
      <c r="B5569">
        <v>3</v>
      </c>
      <c r="C5569">
        <v>0</v>
      </c>
      <c r="D5569">
        <v>1</v>
      </c>
      <c r="E5569">
        <v>0</v>
      </c>
      <c r="F5569">
        <v>41</v>
      </c>
      <c r="G5569">
        <f t="shared" si="86"/>
        <v>119320</v>
      </c>
    </row>
    <row r="5570" spans="1:7">
      <c r="A5570">
        <v>471.0027048</v>
      </c>
      <c r="B5570">
        <v>3</v>
      </c>
      <c r="C5570">
        <v>440</v>
      </c>
      <c r="D5570">
        <v>180</v>
      </c>
      <c r="E5570">
        <v>55</v>
      </c>
      <c r="F5570">
        <v>71</v>
      </c>
      <c r="G5570">
        <f t="shared" si="86"/>
        <v>119375</v>
      </c>
    </row>
    <row r="5571" spans="1:7">
      <c r="A5571">
        <v>471.0055193</v>
      </c>
      <c r="B5571">
        <v>3</v>
      </c>
      <c r="C5571">
        <v>234</v>
      </c>
      <c r="D5571">
        <v>24</v>
      </c>
      <c r="E5571">
        <v>2</v>
      </c>
      <c r="F5571">
        <v>48</v>
      </c>
      <c r="G5571">
        <f t="shared" si="86"/>
        <v>119377</v>
      </c>
    </row>
    <row r="5572" spans="1:7">
      <c r="A5572">
        <v>471.0075402</v>
      </c>
      <c r="B5572">
        <v>3</v>
      </c>
      <c r="C5572">
        <v>0</v>
      </c>
      <c r="D5572">
        <v>1</v>
      </c>
      <c r="E5572">
        <v>0</v>
      </c>
      <c r="F5572">
        <v>40</v>
      </c>
      <c r="G5572">
        <f t="shared" si="86"/>
        <v>119377</v>
      </c>
    </row>
    <row r="5573" spans="1:7">
      <c r="A5573">
        <v>471.0090275</v>
      </c>
      <c r="B5573">
        <v>3</v>
      </c>
      <c r="C5573">
        <v>5</v>
      </c>
      <c r="D5573">
        <v>7</v>
      </c>
      <c r="E5573">
        <v>0</v>
      </c>
      <c r="F5573">
        <v>49</v>
      </c>
      <c r="G5573">
        <f t="shared" ref="G5573:G5636" si="87">G5572+E5573</f>
        <v>119377</v>
      </c>
    </row>
    <row r="5574" spans="1:7">
      <c r="A5574">
        <v>471.01032</v>
      </c>
      <c r="B5574">
        <v>3</v>
      </c>
      <c r="C5574">
        <v>169</v>
      </c>
      <c r="D5574">
        <v>21</v>
      </c>
      <c r="E5574">
        <v>2</v>
      </c>
      <c r="F5574">
        <v>47</v>
      </c>
      <c r="G5574">
        <f t="shared" si="87"/>
        <v>119379</v>
      </c>
    </row>
    <row r="5575" spans="1:7">
      <c r="A5575">
        <v>471.0119537</v>
      </c>
      <c r="B5575">
        <v>3</v>
      </c>
      <c r="C5575">
        <v>0</v>
      </c>
      <c r="D5575">
        <v>1</v>
      </c>
      <c r="E5575">
        <v>0</v>
      </c>
      <c r="F5575">
        <v>40</v>
      </c>
      <c r="G5575">
        <f t="shared" si="87"/>
        <v>119379</v>
      </c>
    </row>
    <row r="5576" spans="1:7">
      <c r="A5576">
        <v>471.0157188</v>
      </c>
      <c r="B5576">
        <v>3</v>
      </c>
      <c r="C5576">
        <v>0</v>
      </c>
      <c r="D5576">
        <v>1</v>
      </c>
      <c r="E5576">
        <v>0</v>
      </c>
      <c r="F5576">
        <v>40</v>
      </c>
      <c r="G5576">
        <f t="shared" si="87"/>
        <v>119379</v>
      </c>
    </row>
    <row r="5577" spans="1:7">
      <c r="A5577">
        <v>471.016681</v>
      </c>
      <c r="B5577">
        <v>3</v>
      </c>
      <c r="C5577">
        <v>0</v>
      </c>
      <c r="D5577">
        <v>9</v>
      </c>
      <c r="E5577">
        <v>0</v>
      </c>
      <c r="F5577">
        <v>42</v>
      </c>
      <c r="G5577">
        <f t="shared" si="87"/>
        <v>119379</v>
      </c>
    </row>
    <row r="5578" spans="1:7">
      <c r="A5578">
        <v>471.019815</v>
      </c>
      <c r="B5578">
        <v>3</v>
      </c>
      <c r="C5578">
        <v>0</v>
      </c>
      <c r="D5578">
        <v>3</v>
      </c>
      <c r="E5578">
        <v>0</v>
      </c>
      <c r="F5578">
        <v>41</v>
      </c>
      <c r="G5578">
        <f t="shared" si="87"/>
        <v>119379</v>
      </c>
    </row>
    <row r="5579" spans="1:7">
      <c r="A5579">
        <v>471.020434</v>
      </c>
      <c r="B5579">
        <v>3</v>
      </c>
      <c r="C5579">
        <v>216</v>
      </c>
      <c r="D5579">
        <v>6</v>
      </c>
      <c r="E5579">
        <v>1</v>
      </c>
      <c r="F5579">
        <v>42</v>
      </c>
      <c r="G5579">
        <f t="shared" si="87"/>
        <v>119380</v>
      </c>
    </row>
    <row r="5580" spans="1:7">
      <c r="A5580">
        <v>471.021609</v>
      </c>
      <c r="B5580">
        <v>3</v>
      </c>
      <c r="C5580">
        <v>14</v>
      </c>
      <c r="D5580">
        <v>15</v>
      </c>
      <c r="E5580">
        <v>1</v>
      </c>
      <c r="F5580">
        <v>47</v>
      </c>
      <c r="G5580">
        <f t="shared" si="87"/>
        <v>119381</v>
      </c>
    </row>
    <row r="5581" spans="1:7">
      <c r="A5581">
        <v>471.0241455</v>
      </c>
      <c r="B5581">
        <v>3</v>
      </c>
      <c r="C5581">
        <v>1</v>
      </c>
      <c r="D5581">
        <v>2</v>
      </c>
      <c r="E5581">
        <v>0</v>
      </c>
      <c r="F5581">
        <v>43</v>
      </c>
      <c r="G5581">
        <f t="shared" si="87"/>
        <v>119381</v>
      </c>
    </row>
    <row r="5582" spans="1:7">
      <c r="A5582">
        <v>471.024916</v>
      </c>
      <c r="B5582">
        <v>3</v>
      </c>
      <c r="C5582">
        <v>677</v>
      </c>
      <c r="D5582">
        <v>84</v>
      </c>
      <c r="E5582">
        <v>10</v>
      </c>
      <c r="F5582">
        <v>62</v>
      </c>
      <c r="G5582">
        <f t="shared" si="87"/>
        <v>119391</v>
      </c>
    </row>
    <row r="5583" spans="1:7">
      <c r="A5583">
        <v>471.027592</v>
      </c>
      <c r="B5583">
        <v>3</v>
      </c>
      <c r="C5583">
        <v>0</v>
      </c>
      <c r="D5583">
        <v>1</v>
      </c>
      <c r="E5583">
        <v>0</v>
      </c>
      <c r="F5583">
        <v>41</v>
      </c>
      <c r="G5583">
        <f t="shared" si="87"/>
        <v>119391</v>
      </c>
    </row>
    <row r="5584" spans="1:7">
      <c r="A5584">
        <v>471.0286992</v>
      </c>
      <c r="B5584">
        <v>3</v>
      </c>
      <c r="C5584">
        <v>28</v>
      </c>
      <c r="D5584">
        <v>48</v>
      </c>
      <c r="E5584">
        <v>4</v>
      </c>
      <c r="F5584">
        <v>55</v>
      </c>
      <c r="G5584">
        <f t="shared" si="87"/>
        <v>119395</v>
      </c>
    </row>
    <row r="5585" spans="1:7">
      <c r="A5585">
        <v>471.0308983</v>
      </c>
      <c r="B5585">
        <v>3</v>
      </c>
      <c r="C5585">
        <v>0</v>
      </c>
      <c r="D5585">
        <v>1</v>
      </c>
      <c r="E5585">
        <v>0</v>
      </c>
      <c r="F5585">
        <v>43</v>
      </c>
      <c r="G5585">
        <f t="shared" si="87"/>
        <v>119395</v>
      </c>
    </row>
    <row r="5586" spans="1:7">
      <c r="A5586">
        <v>471.0329342</v>
      </c>
      <c r="B5586">
        <v>3</v>
      </c>
      <c r="C5586">
        <v>617</v>
      </c>
      <c r="D5586">
        <v>103</v>
      </c>
      <c r="E5586">
        <v>11</v>
      </c>
      <c r="F5586">
        <v>56</v>
      </c>
      <c r="G5586">
        <f t="shared" si="87"/>
        <v>119406</v>
      </c>
    </row>
    <row r="5587" spans="1:7">
      <c r="A5587">
        <v>471.0426342</v>
      </c>
      <c r="B5587">
        <v>3</v>
      </c>
      <c r="C5587">
        <v>2</v>
      </c>
      <c r="D5587">
        <v>4</v>
      </c>
      <c r="E5587">
        <v>0</v>
      </c>
      <c r="F5587">
        <v>46</v>
      </c>
      <c r="G5587">
        <f t="shared" si="87"/>
        <v>119406</v>
      </c>
    </row>
    <row r="5588" spans="1:7">
      <c r="A5588">
        <v>471.0464328</v>
      </c>
      <c r="B5588">
        <v>3</v>
      </c>
      <c r="C5588">
        <v>11</v>
      </c>
      <c r="D5588">
        <v>3</v>
      </c>
      <c r="E5588">
        <v>0</v>
      </c>
      <c r="F5588">
        <v>47</v>
      </c>
      <c r="G5588">
        <f t="shared" si="87"/>
        <v>119406</v>
      </c>
    </row>
    <row r="5589" spans="1:7">
      <c r="A5589">
        <v>471.0525088</v>
      </c>
      <c r="B5589">
        <v>3</v>
      </c>
      <c r="C5589">
        <v>6</v>
      </c>
      <c r="D5589">
        <v>5</v>
      </c>
      <c r="E5589">
        <v>0</v>
      </c>
      <c r="F5589">
        <v>44</v>
      </c>
      <c r="G5589">
        <f t="shared" si="87"/>
        <v>119406</v>
      </c>
    </row>
    <row r="5590" spans="1:7">
      <c r="A5590">
        <v>471.053244</v>
      </c>
      <c r="B5590">
        <v>3</v>
      </c>
      <c r="C5590">
        <v>0</v>
      </c>
      <c r="D5590">
        <v>1</v>
      </c>
      <c r="E5590">
        <v>0</v>
      </c>
      <c r="F5590">
        <v>41</v>
      </c>
      <c r="G5590">
        <f t="shared" si="87"/>
        <v>119406</v>
      </c>
    </row>
    <row r="5591" spans="1:7">
      <c r="A5591">
        <v>471.0563325</v>
      </c>
      <c r="B5591">
        <v>3</v>
      </c>
      <c r="C5591">
        <v>0</v>
      </c>
      <c r="D5591">
        <v>3</v>
      </c>
      <c r="E5591">
        <v>0</v>
      </c>
      <c r="F5591">
        <v>42</v>
      </c>
      <c r="G5591">
        <f t="shared" si="87"/>
        <v>119406</v>
      </c>
    </row>
    <row r="5592" spans="1:7">
      <c r="A5592">
        <v>471.0603263</v>
      </c>
      <c r="B5592">
        <v>3</v>
      </c>
      <c r="C5592">
        <v>5</v>
      </c>
      <c r="D5592">
        <v>15</v>
      </c>
      <c r="E5592">
        <v>1</v>
      </c>
      <c r="F5592">
        <v>48</v>
      </c>
      <c r="G5592">
        <f t="shared" si="87"/>
        <v>119407</v>
      </c>
    </row>
    <row r="5593" spans="1:7">
      <c r="A5593">
        <v>471.0620728</v>
      </c>
      <c r="B5593">
        <v>3</v>
      </c>
      <c r="C5593">
        <v>0</v>
      </c>
      <c r="D5593">
        <v>6</v>
      </c>
      <c r="E5593">
        <v>0</v>
      </c>
      <c r="F5593">
        <v>44</v>
      </c>
      <c r="G5593">
        <f t="shared" si="87"/>
        <v>119407</v>
      </c>
    </row>
    <row r="5594" spans="1:7">
      <c r="A5594">
        <v>471.0632285</v>
      </c>
      <c r="B5594">
        <v>3</v>
      </c>
      <c r="C5594">
        <v>3</v>
      </c>
      <c r="D5594">
        <v>7</v>
      </c>
      <c r="E5594">
        <v>0</v>
      </c>
      <c r="F5594">
        <v>43</v>
      </c>
      <c r="G5594">
        <f t="shared" si="87"/>
        <v>119407</v>
      </c>
    </row>
    <row r="5595" spans="1:7">
      <c r="A5595">
        <v>471.0666983</v>
      </c>
      <c r="B5595">
        <v>3</v>
      </c>
      <c r="C5595">
        <v>11</v>
      </c>
      <c r="D5595">
        <v>8</v>
      </c>
      <c r="E5595">
        <v>0</v>
      </c>
      <c r="F5595">
        <v>49</v>
      </c>
      <c r="G5595">
        <f t="shared" si="87"/>
        <v>119407</v>
      </c>
    </row>
    <row r="5596" spans="1:7">
      <c r="A5596">
        <v>471.0726482</v>
      </c>
      <c r="B5596">
        <v>3</v>
      </c>
      <c r="C5596">
        <v>18</v>
      </c>
      <c r="D5596">
        <v>27</v>
      </c>
      <c r="E5596">
        <v>2</v>
      </c>
      <c r="F5596">
        <v>48</v>
      </c>
      <c r="G5596">
        <f t="shared" si="87"/>
        <v>119409</v>
      </c>
    </row>
    <row r="5597" spans="1:7">
      <c r="A5597">
        <v>471.0778163</v>
      </c>
      <c r="B5597">
        <v>3</v>
      </c>
      <c r="C5597">
        <v>1</v>
      </c>
      <c r="D5597">
        <v>2</v>
      </c>
      <c r="E5597">
        <v>0</v>
      </c>
      <c r="F5597">
        <v>44</v>
      </c>
      <c r="G5597">
        <f t="shared" si="87"/>
        <v>119409</v>
      </c>
    </row>
    <row r="5598" spans="1:7">
      <c r="A5598">
        <v>471.0834582</v>
      </c>
      <c r="B5598">
        <v>3</v>
      </c>
      <c r="C5598">
        <v>7</v>
      </c>
      <c r="D5598">
        <v>6</v>
      </c>
      <c r="E5598">
        <v>0</v>
      </c>
      <c r="F5598">
        <v>48</v>
      </c>
      <c r="G5598">
        <f t="shared" si="87"/>
        <v>119409</v>
      </c>
    </row>
    <row r="5599" spans="1:7">
      <c r="A5599">
        <v>471.0860642</v>
      </c>
      <c r="B5599">
        <v>3</v>
      </c>
      <c r="C5599">
        <v>0</v>
      </c>
      <c r="D5599">
        <v>1</v>
      </c>
      <c r="E5599">
        <v>0</v>
      </c>
      <c r="F5599">
        <v>40</v>
      </c>
      <c r="G5599">
        <f t="shared" si="87"/>
        <v>119409</v>
      </c>
    </row>
    <row r="5600" spans="1:7">
      <c r="A5600">
        <v>471.08742</v>
      </c>
      <c r="B5600">
        <v>3</v>
      </c>
      <c r="C5600">
        <v>0</v>
      </c>
      <c r="D5600">
        <v>1</v>
      </c>
      <c r="E5600">
        <v>0</v>
      </c>
      <c r="F5600">
        <v>40</v>
      </c>
      <c r="G5600">
        <f t="shared" si="87"/>
        <v>119409</v>
      </c>
    </row>
    <row r="5601" spans="1:7">
      <c r="A5601">
        <v>471.0880315</v>
      </c>
      <c r="B5601">
        <v>3</v>
      </c>
      <c r="C5601">
        <v>22</v>
      </c>
      <c r="D5601">
        <v>35</v>
      </c>
      <c r="E5601">
        <v>7</v>
      </c>
      <c r="F5601">
        <v>57</v>
      </c>
      <c r="G5601">
        <f t="shared" si="87"/>
        <v>119416</v>
      </c>
    </row>
    <row r="5602" spans="1:7">
      <c r="A5602">
        <v>471.0911905</v>
      </c>
      <c r="B5602">
        <v>3</v>
      </c>
      <c r="C5602">
        <v>6</v>
      </c>
      <c r="D5602">
        <v>4</v>
      </c>
      <c r="E5602">
        <v>0</v>
      </c>
      <c r="F5602">
        <v>45</v>
      </c>
      <c r="G5602">
        <f t="shared" si="87"/>
        <v>119416</v>
      </c>
    </row>
    <row r="5603" spans="1:7">
      <c r="A5603">
        <v>471.0942548</v>
      </c>
      <c r="B5603">
        <v>3</v>
      </c>
      <c r="C5603">
        <v>0</v>
      </c>
      <c r="D5603">
        <v>4</v>
      </c>
      <c r="E5603">
        <v>0</v>
      </c>
      <c r="F5603">
        <v>42</v>
      </c>
      <c r="G5603">
        <f t="shared" si="87"/>
        <v>119416</v>
      </c>
    </row>
    <row r="5604" spans="1:7">
      <c r="A5604">
        <v>471.0965988</v>
      </c>
      <c r="B5604">
        <v>3</v>
      </c>
      <c r="C5604">
        <v>1</v>
      </c>
      <c r="D5604">
        <v>1</v>
      </c>
      <c r="E5604">
        <v>0</v>
      </c>
      <c r="F5604">
        <v>43</v>
      </c>
      <c r="G5604">
        <f t="shared" si="87"/>
        <v>119416</v>
      </c>
    </row>
    <row r="5605" spans="1:7">
      <c r="A5605">
        <v>471.097826</v>
      </c>
      <c r="B5605">
        <v>3</v>
      </c>
      <c r="C5605">
        <v>5</v>
      </c>
      <c r="D5605">
        <v>4</v>
      </c>
      <c r="E5605">
        <v>0</v>
      </c>
      <c r="F5605">
        <v>49</v>
      </c>
      <c r="G5605">
        <f t="shared" si="87"/>
        <v>119416</v>
      </c>
    </row>
    <row r="5606" spans="1:7">
      <c r="A5606">
        <v>471.1048618</v>
      </c>
      <c r="B5606">
        <v>3</v>
      </c>
      <c r="C5606">
        <v>13</v>
      </c>
      <c r="D5606">
        <v>56</v>
      </c>
      <c r="E5606">
        <v>8</v>
      </c>
      <c r="F5606">
        <v>66</v>
      </c>
      <c r="G5606">
        <f t="shared" si="87"/>
        <v>119424</v>
      </c>
    </row>
    <row r="5607" spans="1:7">
      <c r="A5607">
        <v>471.1059942</v>
      </c>
      <c r="B5607">
        <v>3</v>
      </c>
      <c r="C5607">
        <v>16</v>
      </c>
      <c r="D5607">
        <v>139</v>
      </c>
      <c r="E5607">
        <v>47</v>
      </c>
      <c r="F5607">
        <v>79</v>
      </c>
      <c r="G5607">
        <f t="shared" si="87"/>
        <v>119471</v>
      </c>
    </row>
    <row r="5608" spans="1:7">
      <c r="A5608">
        <v>471.1111323</v>
      </c>
      <c r="B5608">
        <v>3</v>
      </c>
      <c r="C5608">
        <v>0</v>
      </c>
      <c r="D5608">
        <v>1</v>
      </c>
      <c r="E5608">
        <v>0</v>
      </c>
      <c r="F5608">
        <v>42</v>
      </c>
      <c r="G5608">
        <f t="shared" si="87"/>
        <v>119471</v>
      </c>
    </row>
    <row r="5609" spans="1:7">
      <c r="A5609">
        <v>471.1223993</v>
      </c>
      <c r="B5609">
        <v>3</v>
      </c>
      <c r="C5609">
        <v>0</v>
      </c>
      <c r="D5609">
        <v>2</v>
      </c>
      <c r="E5609">
        <v>0</v>
      </c>
      <c r="F5609">
        <v>41</v>
      </c>
      <c r="G5609">
        <f t="shared" si="87"/>
        <v>119471</v>
      </c>
    </row>
    <row r="5610" spans="1:7">
      <c r="A5610">
        <v>471.1279518</v>
      </c>
      <c r="B5610">
        <v>3</v>
      </c>
      <c r="C5610">
        <v>6</v>
      </c>
      <c r="D5610">
        <v>5</v>
      </c>
      <c r="E5610">
        <v>0</v>
      </c>
      <c r="F5610">
        <v>47</v>
      </c>
      <c r="G5610">
        <f t="shared" si="87"/>
        <v>119471</v>
      </c>
    </row>
    <row r="5611" spans="1:7">
      <c r="A5611">
        <v>471.1467647</v>
      </c>
      <c r="B5611">
        <v>3</v>
      </c>
      <c r="C5611">
        <v>84</v>
      </c>
      <c r="D5611">
        <v>1</v>
      </c>
      <c r="E5611">
        <v>0</v>
      </c>
      <c r="F5611">
        <v>41</v>
      </c>
      <c r="G5611">
        <f t="shared" si="87"/>
        <v>119471</v>
      </c>
    </row>
    <row r="5612" spans="1:7">
      <c r="A5612">
        <v>471.1498133</v>
      </c>
      <c r="B5612">
        <v>3</v>
      </c>
      <c r="C5612">
        <v>31</v>
      </c>
      <c r="D5612">
        <v>26</v>
      </c>
      <c r="E5612">
        <v>2</v>
      </c>
      <c r="F5612">
        <v>50</v>
      </c>
      <c r="G5612">
        <f t="shared" si="87"/>
        <v>119473</v>
      </c>
    </row>
    <row r="5613" spans="1:7">
      <c r="A5613">
        <v>471.1537202</v>
      </c>
      <c r="B5613">
        <v>3</v>
      </c>
      <c r="C5613">
        <v>9</v>
      </c>
      <c r="D5613">
        <v>13</v>
      </c>
      <c r="E5613">
        <v>1</v>
      </c>
      <c r="F5613">
        <v>50</v>
      </c>
      <c r="G5613">
        <f t="shared" si="87"/>
        <v>119474</v>
      </c>
    </row>
    <row r="5614" spans="1:7">
      <c r="A5614">
        <v>471.1544113</v>
      </c>
      <c r="B5614">
        <v>3</v>
      </c>
      <c r="C5614">
        <v>0</v>
      </c>
      <c r="D5614">
        <v>2</v>
      </c>
      <c r="E5614">
        <v>0</v>
      </c>
      <c r="F5614">
        <v>41</v>
      </c>
      <c r="G5614">
        <f t="shared" si="87"/>
        <v>119474</v>
      </c>
    </row>
    <row r="5615" spans="1:7">
      <c r="A5615">
        <v>471.1630402</v>
      </c>
      <c r="B5615">
        <v>3</v>
      </c>
      <c r="C5615">
        <v>2</v>
      </c>
      <c r="D5615">
        <v>2</v>
      </c>
      <c r="E5615">
        <v>0</v>
      </c>
      <c r="F5615">
        <v>42</v>
      </c>
      <c r="G5615">
        <f t="shared" si="87"/>
        <v>119474</v>
      </c>
    </row>
    <row r="5616" spans="1:7">
      <c r="A5616">
        <v>471.1729932</v>
      </c>
      <c r="B5616">
        <v>3</v>
      </c>
      <c r="C5616">
        <v>62</v>
      </c>
      <c r="D5616">
        <v>31</v>
      </c>
      <c r="E5616">
        <v>7</v>
      </c>
      <c r="F5616">
        <v>54</v>
      </c>
      <c r="G5616">
        <f t="shared" si="87"/>
        <v>119481</v>
      </c>
    </row>
    <row r="5617" spans="1:7">
      <c r="A5617">
        <v>471.1805397</v>
      </c>
      <c r="B5617">
        <v>3</v>
      </c>
      <c r="C5617">
        <v>30</v>
      </c>
      <c r="D5617">
        <v>18</v>
      </c>
      <c r="E5617">
        <v>2</v>
      </c>
      <c r="F5617">
        <v>54</v>
      </c>
      <c r="G5617">
        <f t="shared" si="87"/>
        <v>119483</v>
      </c>
    </row>
    <row r="5618" spans="1:7">
      <c r="A5618">
        <v>471.1881095</v>
      </c>
      <c r="B5618">
        <v>3</v>
      </c>
      <c r="C5618">
        <v>5</v>
      </c>
      <c r="D5618">
        <v>31</v>
      </c>
      <c r="E5618">
        <v>2</v>
      </c>
      <c r="F5618">
        <v>50</v>
      </c>
      <c r="G5618">
        <f t="shared" si="87"/>
        <v>119485</v>
      </c>
    </row>
    <row r="5619" spans="1:7">
      <c r="A5619">
        <v>471.1905408</v>
      </c>
      <c r="B5619">
        <v>3</v>
      </c>
      <c r="C5619">
        <v>31</v>
      </c>
      <c r="D5619">
        <v>9</v>
      </c>
      <c r="E5619">
        <v>0</v>
      </c>
      <c r="F5619">
        <v>46</v>
      </c>
      <c r="G5619">
        <f t="shared" si="87"/>
        <v>119485</v>
      </c>
    </row>
    <row r="5620" spans="1:7">
      <c r="A5620">
        <v>471.1937095</v>
      </c>
      <c r="B5620">
        <v>3</v>
      </c>
      <c r="C5620">
        <v>11</v>
      </c>
      <c r="D5620">
        <v>28</v>
      </c>
      <c r="E5620">
        <v>2</v>
      </c>
      <c r="F5620">
        <v>55</v>
      </c>
      <c r="G5620">
        <f t="shared" si="87"/>
        <v>119487</v>
      </c>
    </row>
    <row r="5621" spans="1:7">
      <c r="A5621">
        <v>471.1996383</v>
      </c>
      <c r="B5621">
        <v>3</v>
      </c>
      <c r="C5621">
        <v>15</v>
      </c>
      <c r="D5621">
        <v>19</v>
      </c>
      <c r="E5621">
        <v>2</v>
      </c>
      <c r="F5621">
        <v>48</v>
      </c>
      <c r="G5621">
        <f t="shared" si="87"/>
        <v>119489</v>
      </c>
    </row>
    <row r="5622" spans="1:7">
      <c r="A5622">
        <v>471.2095215</v>
      </c>
      <c r="B5622">
        <v>3</v>
      </c>
      <c r="C5622">
        <v>0</v>
      </c>
      <c r="D5622">
        <v>2</v>
      </c>
      <c r="E5622">
        <v>0</v>
      </c>
      <c r="F5622">
        <v>42</v>
      </c>
      <c r="G5622">
        <f t="shared" si="87"/>
        <v>119489</v>
      </c>
    </row>
    <row r="5623" spans="1:7">
      <c r="A5623">
        <v>471.2338952</v>
      </c>
      <c r="B5623">
        <v>3</v>
      </c>
      <c r="C5623">
        <v>2</v>
      </c>
      <c r="D5623">
        <v>3</v>
      </c>
      <c r="E5623">
        <v>0</v>
      </c>
      <c r="F5623">
        <v>44</v>
      </c>
      <c r="G5623">
        <f t="shared" si="87"/>
        <v>119489</v>
      </c>
    </row>
    <row r="5624" spans="1:7">
      <c r="A5624">
        <v>471.2395115</v>
      </c>
      <c r="B5624">
        <v>3</v>
      </c>
      <c r="C5624">
        <v>13</v>
      </c>
      <c r="D5624">
        <v>58</v>
      </c>
      <c r="E5624">
        <v>9</v>
      </c>
      <c r="F5624">
        <v>66</v>
      </c>
      <c r="G5624">
        <f t="shared" si="87"/>
        <v>119498</v>
      </c>
    </row>
    <row r="5625" spans="1:7">
      <c r="A5625">
        <v>471.2417708</v>
      </c>
      <c r="B5625">
        <v>3</v>
      </c>
      <c r="C5625">
        <v>0</v>
      </c>
      <c r="D5625">
        <v>1</v>
      </c>
      <c r="E5625">
        <v>0</v>
      </c>
      <c r="F5625">
        <v>42</v>
      </c>
      <c r="G5625">
        <f t="shared" si="87"/>
        <v>119498</v>
      </c>
    </row>
    <row r="5626" spans="1:7">
      <c r="A5626">
        <v>471.2444327</v>
      </c>
      <c r="B5626">
        <v>3</v>
      </c>
      <c r="C5626">
        <v>13</v>
      </c>
      <c r="D5626">
        <v>39</v>
      </c>
      <c r="E5626">
        <v>4</v>
      </c>
      <c r="F5626">
        <v>61</v>
      </c>
      <c r="G5626">
        <f t="shared" si="87"/>
        <v>119502</v>
      </c>
    </row>
    <row r="5627" spans="1:7">
      <c r="A5627">
        <v>471.2456113</v>
      </c>
      <c r="B5627">
        <v>3</v>
      </c>
      <c r="C5627">
        <v>10</v>
      </c>
      <c r="D5627">
        <v>2</v>
      </c>
      <c r="E5627">
        <v>0</v>
      </c>
      <c r="F5627">
        <v>42</v>
      </c>
      <c r="G5627">
        <f t="shared" si="87"/>
        <v>119502</v>
      </c>
    </row>
    <row r="5628" spans="1:7">
      <c r="A5628">
        <v>471.2508455</v>
      </c>
      <c r="B5628">
        <v>3</v>
      </c>
      <c r="C5628">
        <v>6</v>
      </c>
      <c r="D5628">
        <v>2</v>
      </c>
      <c r="E5628">
        <v>0</v>
      </c>
      <c r="F5628">
        <v>41</v>
      </c>
      <c r="G5628">
        <f t="shared" si="87"/>
        <v>119502</v>
      </c>
    </row>
    <row r="5629" spans="1:7">
      <c r="A5629">
        <v>471.2521005</v>
      </c>
      <c r="B5629">
        <v>3</v>
      </c>
      <c r="C5629">
        <v>24</v>
      </c>
      <c r="D5629">
        <v>50</v>
      </c>
      <c r="E5629">
        <v>9</v>
      </c>
      <c r="F5629">
        <v>60</v>
      </c>
      <c r="G5629">
        <f t="shared" si="87"/>
        <v>119511</v>
      </c>
    </row>
    <row r="5630" spans="1:7">
      <c r="A5630">
        <v>471.2533648</v>
      </c>
      <c r="B5630">
        <v>3</v>
      </c>
      <c r="C5630">
        <v>314</v>
      </c>
      <c r="D5630">
        <v>86</v>
      </c>
      <c r="E5630">
        <v>12</v>
      </c>
      <c r="F5630">
        <v>57</v>
      </c>
      <c r="G5630">
        <f t="shared" si="87"/>
        <v>119523</v>
      </c>
    </row>
    <row r="5631" spans="1:7">
      <c r="A5631">
        <v>471.255332</v>
      </c>
      <c r="B5631">
        <v>3</v>
      </c>
      <c r="C5631">
        <v>2</v>
      </c>
      <c r="D5631">
        <v>1</v>
      </c>
      <c r="E5631">
        <v>0</v>
      </c>
      <c r="F5631">
        <v>45</v>
      </c>
      <c r="G5631">
        <f t="shared" si="87"/>
        <v>119523</v>
      </c>
    </row>
    <row r="5632" spans="1:7">
      <c r="A5632">
        <v>471.2564805</v>
      </c>
      <c r="B5632">
        <v>3</v>
      </c>
      <c r="C5632">
        <v>0</v>
      </c>
      <c r="D5632">
        <v>3</v>
      </c>
      <c r="E5632">
        <v>0</v>
      </c>
      <c r="F5632">
        <v>41</v>
      </c>
      <c r="G5632">
        <f t="shared" si="87"/>
        <v>119523</v>
      </c>
    </row>
    <row r="5633" spans="1:7">
      <c r="A5633">
        <v>471.2574765</v>
      </c>
      <c r="B5633">
        <v>3</v>
      </c>
      <c r="C5633">
        <v>25</v>
      </c>
      <c r="D5633">
        <v>3</v>
      </c>
      <c r="E5633">
        <v>0</v>
      </c>
      <c r="F5633">
        <v>42</v>
      </c>
      <c r="G5633">
        <f t="shared" si="87"/>
        <v>119523</v>
      </c>
    </row>
    <row r="5634" spans="1:7">
      <c r="A5634">
        <v>471.2589092</v>
      </c>
      <c r="B5634">
        <v>3</v>
      </c>
      <c r="C5634">
        <v>2</v>
      </c>
      <c r="D5634">
        <v>5</v>
      </c>
      <c r="E5634">
        <v>0</v>
      </c>
      <c r="F5634">
        <v>49</v>
      </c>
      <c r="G5634">
        <f t="shared" si="87"/>
        <v>119523</v>
      </c>
    </row>
    <row r="5635" spans="1:7">
      <c r="A5635">
        <v>471.2610423</v>
      </c>
      <c r="B5635">
        <v>3</v>
      </c>
      <c r="C5635">
        <v>29</v>
      </c>
      <c r="D5635">
        <v>6</v>
      </c>
      <c r="E5635">
        <v>0</v>
      </c>
      <c r="F5635">
        <v>46</v>
      </c>
      <c r="G5635">
        <f t="shared" si="87"/>
        <v>119523</v>
      </c>
    </row>
    <row r="5636" spans="1:7">
      <c r="A5636">
        <v>471.2642937</v>
      </c>
      <c r="B5636">
        <v>3</v>
      </c>
      <c r="C5636">
        <v>0</v>
      </c>
      <c r="D5636">
        <v>1</v>
      </c>
      <c r="E5636">
        <v>0</v>
      </c>
      <c r="F5636">
        <v>40</v>
      </c>
      <c r="G5636">
        <f t="shared" si="87"/>
        <v>119523</v>
      </c>
    </row>
    <row r="5637" spans="1:7">
      <c r="A5637">
        <v>471.2681105</v>
      </c>
      <c r="B5637">
        <v>3</v>
      </c>
      <c r="C5637">
        <v>6</v>
      </c>
      <c r="D5637">
        <v>10</v>
      </c>
      <c r="E5637">
        <v>0</v>
      </c>
      <c r="F5637">
        <v>51</v>
      </c>
      <c r="G5637">
        <f t="shared" ref="G5637:G5700" si="88">G5636+E5637</f>
        <v>119523</v>
      </c>
    </row>
    <row r="5638" spans="1:7">
      <c r="A5638">
        <v>471.27271</v>
      </c>
      <c r="B5638">
        <v>3</v>
      </c>
      <c r="C5638">
        <v>1</v>
      </c>
      <c r="D5638">
        <v>2</v>
      </c>
      <c r="E5638">
        <v>0</v>
      </c>
      <c r="F5638">
        <v>47</v>
      </c>
      <c r="G5638">
        <f t="shared" si="88"/>
        <v>119523</v>
      </c>
    </row>
    <row r="5639" spans="1:7">
      <c r="A5639">
        <v>471.273214</v>
      </c>
      <c r="B5639">
        <v>3</v>
      </c>
      <c r="C5639">
        <v>1</v>
      </c>
      <c r="D5639">
        <v>5</v>
      </c>
      <c r="E5639">
        <v>0</v>
      </c>
      <c r="F5639">
        <v>43</v>
      </c>
      <c r="G5639">
        <f t="shared" si="88"/>
        <v>119523</v>
      </c>
    </row>
    <row r="5640" spans="1:7">
      <c r="A5640">
        <v>471.2763713</v>
      </c>
      <c r="B5640">
        <v>3</v>
      </c>
      <c r="C5640">
        <v>13</v>
      </c>
      <c r="D5640">
        <v>29</v>
      </c>
      <c r="E5640">
        <v>3</v>
      </c>
      <c r="F5640">
        <v>56</v>
      </c>
      <c r="G5640">
        <f t="shared" si="88"/>
        <v>119526</v>
      </c>
    </row>
    <row r="5641" spans="1:7">
      <c r="A5641">
        <v>471.2770715</v>
      </c>
      <c r="B5641">
        <v>3</v>
      </c>
      <c r="C5641">
        <v>5</v>
      </c>
      <c r="D5641">
        <v>4</v>
      </c>
      <c r="E5641">
        <v>0</v>
      </c>
      <c r="F5641">
        <v>42</v>
      </c>
      <c r="G5641">
        <f t="shared" si="88"/>
        <v>119526</v>
      </c>
    </row>
    <row r="5642" spans="1:7">
      <c r="A5642">
        <v>471.2784972</v>
      </c>
      <c r="B5642">
        <v>3</v>
      </c>
      <c r="C5642">
        <v>0</v>
      </c>
      <c r="D5642">
        <v>2</v>
      </c>
      <c r="E5642">
        <v>0</v>
      </c>
      <c r="F5642">
        <v>41</v>
      </c>
      <c r="G5642">
        <f t="shared" si="88"/>
        <v>119526</v>
      </c>
    </row>
    <row r="5643" spans="1:7">
      <c r="A5643">
        <v>471.2799387</v>
      </c>
      <c r="B5643">
        <v>3</v>
      </c>
      <c r="C5643">
        <v>0</v>
      </c>
      <c r="D5643">
        <v>2</v>
      </c>
      <c r="E5643">
        <v>0</v>
      </c>
      <c r="F5643">
        <v>40</v>
      </c>
      <c r="G5643">
        <f t="shared" si="88"/>
        <v>119526</v>
      </c>
    </row>
    <row r="5644" spans="1:7">
      <c r="A5644">
        <v>471.2823433</v>
      </c>
      <c r="B5644">
        <v>3</v>
      </c>
      <c r="C5644">
        <v>0</v>
      </c>
      <c r="D5644">
        <v>1</v>
      </c>
      <c r="E5644">
        <v>0</v>
      </c>
      <c r="F5644">
        <v>40</v>
      </c>
      <c r="G5644">
        <f t="shared" si="88"/>
        <v>119526</v>
      </c>
    </row>
    <row r="5645" spans="1:7">
      <c r="A5645">
        <v>471.2830712</v>
      </c>
      <c r="B5645">
        <v>3</v>
      </c>
      <c r="C5645">
        <v>0</v>
      </c>
      <c r="D5645">
        <v>1</v>
      </c>
      <c r="E5645">
        <v>0</v>
      </c>
      <c r="F5645">
        <v>40</v>
      </c>
      <c r="G5645">
        <f t="shared" si="88"/>
        <v>119526</v>
      </c>
    </row>
    <row r="5646" spans="1:7">
      <c r="A5646">
        <v>471.2837543</v>
      </c>
      <c r="B5646">
        <v>3</v>
      </c>
      <c r="C5646">
        <v>12</v>
      </c>
      <c r="D5646">
        <v>5</v>
      </c>
      <c r="E5646">
        <v>0</v>
      </c>
      <c r="F5646">
        <v>44</v>
      </c>
      <c r="G5646">
        <f t="shared" si="88"/>
        <v>119526</v>
      </c>
    </row>
    <row r="5647" spans="1:7">
      <c r="A5647">
        <v>471.2857225</v>
      </c>
      <c r="B5647">
        <v>3</v>
      </c>
      <c r="C5647">
        <v>18</v>
      </c>
      <c r="D5647">
        <v>25</v>
      </c>
      <c r="E5647">
        <v>2</v>
      </c>
      <c r="F5647">
        <v>53</v>
      </c>
      <c r="G5647">
        <f t="shared" si="88"/>
        <v>119528</v>
      </c>
    </row>
    <row r="5648" spans="1:7">
      <c r="A5648">
        <v>471.2867345</v>
      </c>
      <c r="B5648">
        <v>3</v>
      </c>
      <c r="C5648">
        <v>32</v>
      </c>
      <c r="D5648">
        <v>4</v>
      </c>
      <c r="E5648">
        <v>0</v>
      </c>
      <c r="F5648">
        <v>42</v>
      </c>
      <c r="G5648">
        <f t="shared" si="88"/>
        <v>119528</v>
      </c>
    </row>
    <row r="5649" spans="1:7">
      <c r="A5649">
        <v>471.2873722</v>
      </c>
      <c r="B5649">
        <v>3</v>
      </c>
      <c r="C5649">
        <v>6</v>
      </c>
      <c r="D5649">
        <v>14</v>
      </c>
      <c r="E5649">
        <v>1</v>
      </c>
      <c r="F5649">
        <v>48</v>
      </c>
      <c r="G5649">
        <f t="shared" si="88"/>
        <v>119529</v>
      </c>
    </row>
    <row r="5650" spans="1:7">
      <c r="A5650">
        <v>471.2881532</v>
      </c>
      <c r="B5650">
        <v>3</v>
      </c>
      <c r="C5650">
        <v>44</v>
      </c>
      <c r="D5650">
        <v>38</v>
      </c>
      <c r="E5650">
        <v>6</v>
      </c>
      <c r="F5650">
        <v>52</v>
      </c>
      <c r="G5650">
        <f t="shared" si="88"/>
        <v>119535</v>
      </c>
    </row>
    <row r="5651" spans="1:7">
      <c r="A5651">
        <v>471.2892585</v>
      </c>
      <c r="B5651">
        <v>3</v>
      </c>
      <c r="C5651">
        <v>311</v>
      </c>
      <c r="D5651">
        <v>78</v>
      </c>
      <c r="E5651">
        <v>12</v>
      </c>
      <c r="F5651">
        <v>58</v>
      </c>
      <c r="G5651">
        <f t="shared" si="88"/>
        <v>119547</v>
      </c>
    </row>
    <row r="5652" spans="1:7">
      <c r="A5652">
        <v>471.2928723</v>
      </c>
      <c r="B5652">
        <v>3</v>
      </c>
      <c r="C5652">
        <v>4</v>
      </c>
      <c r="D5652">
        <v>5</v>
      </c>
      <c r="E5652">
        <v>0</v>
      </c>
      <c r="F5652">
        <v>47</v>
      </c>
      <c r="G5652">
        <f t="shared" si="88"/>
        <v>119547</v>
      </c>
    </row>
    <row r="5653" spans="1:7">
      <c r="A5653">
        <v>471.2947858</v>
      </c>
      <c r="B5653">
        <v>3</v>
      </c>
      <c r="C5653">
        <v>0</v>
      </c>
      <c r="D5653">
        <v>1</v>
      </c>
      <c r="E5653">
        <v>0</v>
      </c>
      <c r="F5653">
        <v>40</v>
      </c>
      <c r="G5653">
        <f t="shared" si="88"/>
        <v>119547</v>
      </c>
    </row>
    <row r="5654" spans="1:7">
      <c r="A5654">
        <v>471.3108793</v>
      </c>
      <c r="B5654">
        <v>3</v>
      </c>
      <c r="C5654">
        <v>16</v>
      </c>
      <c r="D5654">
        <v>16</v>
      </c>
      <c r="E5654">
        <v>1</v>
      </c>
      <c r="F5654">
        <v>47</v>
      </c>
      <c r="G5654">
        <f t="shared" si="88"/>
        <v>119548</v>
      </c>
    </row>
    <row r="5655" spans="1:7">
      <c r="A5655">
        <v>471.3234177</v>
      </c>
      <c r="B5655">
        <v>3</v>
      </c>
      <c r="C5655">
        <v>22</v>
      </c>
      <c r="D5655">
        <v>292</v>
      </c>
      <c r="E5655">
        <v>298</v>
      </c>
      <c r="F5655">
        <v>87</v>
      </c>
      <c r="G5655">
        <f t="shared" si="88"/>
        <v>119846</v>
      </c>
    </row>
    <row r="5656" spans="1:7">
      <c r="A5656">
        <v>471.3539313</v>
      </c>
      <c r="B5656">
        <v>3</v>
      </c>
      <c r="C5656">
        <v>17</v>
      </c>
      <c r="D5656">
        <v>146</v>
      </c>
      <c r="E5656">
        <v>29</v>
      </c>
      <c r="F5656">
        <v>70</v>
      </c>
      <c r="G5656">
        <f t="shared" si="88"/>
        <v>119875</v>
      </c>
    </row>
    <row r="5657" spans="1:7">
      <c r="A5657">
        <v>471.3584467</v>
      </c>
      <c r="B5657">
        <v>3</v>
      </c>
      <c r="C5657">
        <v>28</v>
      </c>
      <c r="D5657">
        <v>12</v>
      </c>
      <c r="E5657">
        <v>1</v>
      </c>
      <c r="F5657">
        <v>48</v>
      </c>
      <c r="G5657">
        <f t="shared" si="88"/>
        <v>119876</v>
      </c>
    </row>
    <row r="5658" spans="1:7">
      <c r="A5658">
        <v>471.3611868</v>
      </c>
      <c r="B5658">
        <v>3</v>
      </c>
      <c r="C5658">
        <v>20</v>
      </c>
      <c r="D5658">
        <v>10</v>
      </c>
      <c r="E5658">
        <v>0</v>
      </c>
      <c r="F5658">
        <v>45</v>
      </c>
      <c r="G5658">
        <f t="shared" si="88"/>
        <v>119876</v>
      </c>
    </row>
    <row r="5659" spans="1:7">
      <c r="A5659">
        <v>471.3624342</v>
      </c>
      <c r="B5659">
        <v>3</v>
      </c>
      <c r="C5659">
        <v>0</v>
      </c>
      <c r="D5659">
        <v>1</v>
      </c>
      <c r="E5659">
        <v>0</v>
      </c>
      <c r="F5659">
        <v>40</v>
      </c>
      <c r="G5659">
        <f t="shared" si="88"/>
        <v>119876</v>
      </c>
    </row>
    <row r="5660" spans="1:7">
      <c r="A5660">
        <v>471.3661845</v>
      </c>
      <c r="B5660">
        <v>3</v>
      </c>
      <c r="C5660">
        <v>0</v>
      </c>
      <c r="D5660">
        <v>5</v>
      </c>
      <c r="E5660">
        <v>0</v>
      </c>
      <c r="F5660">
        <v>43</v>
      </c>
      <c r="G5660">
        <f t="shared" si="88"/>
        <v>119876</v>
      </c>
    </row>
    <row r="5661" spans="1:7">
      <c r="A5661">
        <v>471.3698093</v>
      </c>
      <c r="B5661">
        <v>3</v>
      </c>
      <c r="C5661">
        <v>3</v>
      </c>
      <c r="D5661">
        <v>4</v>
      </c>
      <c r="E5661">
        <v>0</v>
      </c>
      <c r="F5661">
        <v>45</v>
      </c>
      <c r="G5661">
        <f t="shared" si="88"/>
        <v>119876</v>
      </c>
    </row>
    <row r="5662" spans="1:7">
      <c r="A5662">
        <v>471.3717307</v>
      </c>
      <c r="B5662">
        <v>3</v>
      </c>
      <c r="C5662">
        <v>0</v>
      </c>
      <c r="D5662">
        <v>1</v>
      </c>
      <c r="E5662">
        <v>0</v>
      </c>
      <c r="F5662">
        <v>40</v>
      </c>
      <c r="G5662">
        <f t="shared" si="88"/>
        <v>119876</v>
      </c>
    </row>
    <row r="5663" spans="1:7">
      <c r="A5663">
        <v>471.3739953</v>
      </c>
      <c r="B5663">
        <v>3</v>
      </c>
      <c r="C5663">
        <v>0</v>
      </c>
      <c r="D5663">
        <v>1</v>
      </c>
      <c r="E5663">
        <v>0</v>
      </c>
      <c r="F5663">
        <v>40</v>
      </c>
      <c r="G5663">
        <f t="shared" si="88"/>
        <v>119876</v>
      </c>
    </row>
    <row r="5664" spans="1:7">
      <c r="A5664">
        <v>471.3813285</v>
      </c>
      <c r="B5664">
        <v>3</v>
      </c>
      <c r="C5664">
        <v>7</v>
      </c>
      <c r="D5664">
        <v>14</v>
      </c>
      <c r="E5664">
        <v>1</v>
      </c>
      <c r="F5664">
        <v>48</v>
      </c>
      <c r="G5664">
        <f t="shared" si="88"/>
        <v>119877</v>
      </c>
    </row>
    <row r="5665" spans="1:7">
      <c r="A5665">
        <v>471.3946448</v>
      </c>
      <c r="B5665">
        <v>3</v>
      </c>
      <c r="C5665">
        <v>12</v>
      </c>
      <c r="D5665">
        <v>10</v>
      </c>
      <c r="E5665">
        <v>0</v>
      </c>
      <c r="F5665">
        <v>44</v>
      </c>
      <c r="G5665">
        <f t="shared" si="88"/>
        <v>119877</v>
      </c>
    </row>
    <row r="5666" spans="1:7">
      <c r="A5666">
        <v>471.402493</v>
      </c>
      <c r="B5666">
        <v>3</v>
      </c>
      <c r="C5666">
        <v>14</v>
      </c>
      <c r="D5666">
        <v>15</v>
      </c>
      <c r="E5666">
        <v>1</v>
      </c>
      <c r="F5666">
        <v>46</v>
      </c>
      <c r="G5666">
        <f t="shared" si="88"/>
        <v>119878</v>
      </c>
    </row>
    <row r="5667" spans="1:7">
      <c r="A5667">
        <v>471.4151765</v>
      </c>
      <c r="B5667">
        <v>3</v>
      </c>
      <c r="C5667">
        <v>0</v>
      </c>
      <c r="D5667">
        <v>1</v>
      </c>
      <c r="E5667">
        <v>0</v>
      </c>
      <c r="F5667">
        <v>40</v>
      </c>
      <c r="G5667">
        <f t="shared" si="88"/>
        <v>119878</v>
      </c>
    </row>
    <row r="5668" spans="1:7">
      <c r="A5668">
        <v>471.4201943</v>
      </c>
      <c r="B5668">
        <v>3</v>
      </c>
      <c r="C5668">
        <v>0</v>
      </c>
      <c r="D5668">
        <v>1</v>
      </c>
      <c r="E5668">
        <v>0</v>
      </c>
      <c r="F5668">
        <v>42</v>
      </c>
      <c r="G5668">
        <f t="shared" si="88"/>
        <v>119878</v>
      </c>
    </row>
    <row r="5669" spans="1:7">
      <c r="A5669">
        <v>471.4253008</v>
      </c>
      <c r="B5669">
        <v>3</v>
      </c>
      <c r="C5669">
        <v>6</v>
      </c>
      <c r="D5669">
        <v>9</v>
      </c>
      <c r="E5669">
        <v>0</v>
      </c>
      <c r="F5669">
        <v>45</v>
      </c>
      <c r="G5669">
        <f t="shared" si="88"/>
        <v>119878</v>
      </c>
    </row>
    <row r="5670" spans="1:7">
      <c r="A5670">
        <v>471.4279902</v>
      </c>
      <c r="B5670">
        <v>3</v>
      </c>
      <c r="C5670">
        <v>0</v>
      </c>
      <c r="D5670">
        <v>3</v>
      </c>
      <c r="E5670">
        <v>0</v>
      </c>
      <c r="F5670">
        <v>40</v>
      </c>
      <c r="G5670">
        <f t="shared" si="88"/>
        <v>119878</v>
      </c>
    </row>
    <row r="5671" spans="1:7">
      <c r="A5671">
        <v>471.4397138</v>
      </c>
      <c r="B5671">
        <v>3</v>
      </c>
      <c r="C5671">
        <v>5</v>
      </c>
      <c r="D5671">
        <v>7</v>
      </c>
      <c r="E5671">
        <v>0</v>
      </c>
      <c r="F5671">
        <v>45</v>
      </c>
      <c r="G5671">
        <f t="shared" si="88"/>
        <v>119878</v>
      </c>
    </row>
    <row r="5672" spans="1:7">
      <c r="A5672">
        <v>471.4442183</v>
      </c>
      <c r="B5672">
        <v>3</v>
      </c>
      <c r="C5672">
        <v>8</v>
      </c>
      <c r="D5672">
        <v>4</v>
      </c>
      <c r="E5672">
        <v>0</v>
      </c>
      <c r="F5672">
        <v>42</v>
      </c>
      <c r="G5672">
        <f t="shared" si="88"/>
        <v>119878</v>
      </c>
    </row>
    <row r="5673" spans="1:7">
      <c r="A5673">
        <v>471.4452983</v>
      </c>
      <c r="B5673">
        <v>3</v>
      </c>
      <c r="C5673">
        <v>1</v>
      </c>
      <c r="D5673">
        <v>4</v>
      </c>
      <c r="E5673">
        <v>0</v>
      </c>
      <c r="F5673">
        <v>45</v>
      </c>
      <c r="G5673">
        <f t="shared" si="88"/>
        <v>119878</v>
      </c>
    </row>
    <row r="5674" spans="1:7">
      <c r="A5674">
        <v>471.446473</v>
      </c>
      <c r="B5674">
        <v>3</v>
      </c>
      <c r="C5674">
        <v>1</v>
      </c>
      <c r="D5674">
        <v>2</v>
      </c>
      <c r="E5674">
        <v>0</v>
      </c>
      <c r="F5674">
        <v>44</v>
      </c>
      <c r="G5674">
        <f t="shared" si="88"/>
        <v>119878</v>
      </c>
    </row>
    <row r="5675" spans="1:7">
      <c r="A5675">
        <v>471.4470452</v>
      </c>
      <c r="B5675">
        <v>3</v>
      </c>
      <c r="C5675">
        <v>0</v>
      </c>
      <c r="D5675">
        <v>1</v>
      </c>
      <c r="E5675">
        <v>0</v>
      </c>
      <c r="F5675">
        <v>40</v>
      </c>
      <c r="G5675">
        <f t="shared" si="88"/>
        <v>119878</v>
      </c>
    </row>
    <row r="5676" spans="1:7">
      <c r="A5676">
        <v>471.4607453</v>
      </c>
      <c r="B5676">
        <v>3</v>
      </c>
      <c r="C5676">
        <v>2</v>
      </c>
      <c r="D5676">
        <v>5</v>
      </c>
      <c r="E5676">
        <v>0</v>
      </c>
      <c r="F5676">
        <v>45</v>
      </c>
      <c r="G5676">
        <f t="shared" si="88"/>
        <v>119878</v>
      </c>
    </row>
    <row r="5677" spans="1:7">
      <c r="A5677">
        <v>471.4841435</v>
      </c>
      <c r="B5677">
        <v>3</v>
      </c>
      <c r="C5677">
        <v>22</v>
      </c>
      <c r="D5677">
        <v>23</v>
      </c>
      <c r="E5677">
        <v>3</v>
      </c>
      <c r="F5677">
        <v>60</v>
      </c>
      <c r="G5677">
        <f t="shared" si="88"/>
        <v>119881</v>
      </c>
    </row>
    <row r="5678" spans="1:7">
      <c r="A5678">
        <v>471.4933055</v>
      </c>
      <c r="B5678">
        <v>3</v>
      </c>
      <c r="C5678">
        <v>10</v>
      </c>
      <c r="D5678">
        <v>24</v>
      </c>
      <c r="E5678">
        <v>1</v>
      </c>
      <c r="F5678">
        <v>51</v>
      </c>
      <c r="G5678">
        <f t="shared" si="88"/>
        <v>119882</v>
      </c>
    </row>
    <row r="5679" spans="1:7">
      <c r="A5679">
        <v>471.5061002</v>
      </c>
      <c r="B5679">
        <v>3</v>
      </c>
      <c r="C5679">
        <v>0</v>
      </c>
      <c r="D5679">
        <v>1</v>
      </c>
      <c r="E5679">
        <v>0</v>
      </c>
      <c r="F5679">
        <v>40</v>
      </c>
      <c r="G5679">
        <f t="shared" si="88"/>
        <v>119882</v>
      </c>
    </row>
    <row r="5680" spans="1:7">
      <c r="A5680">
        <v>471.507142</v>
      </c>
      <c r="B5680">
        <v>3</v>
      </c>
      <c r="C5680">
        <v>42</v>
      </c>
      <c r="D5680">
        <v>2</v>
      </c>
      <c r="E5680">
        <v>0</v>
      </c>
      <c r="F5680">
        <v>41</v>
      </c>
      <c r="G5680">
        <f t="shared" si="88"/>
        <v>119882</v>
      </c>
    </row>
    <row r="5681" spans="1:7">
      <c r="A5681">
        <v>471.5088983</v>
      </c>
      <c r="B5681">
        <v>3</v>
      </c>
      <c r="C5681">
        <v>68</v>
      </c>
      <c r="D5681">
        <v>386</v>
      </c>
      <c r="E5681">
        <v>419</v>
      </c>
      <c r="F5681">
        <v>88</v>
      </c>
      <c r="G5681">
        <f t="shared" si="88"/>
        <v>120301</v>
      </c>
    </row>
    <row r="5682" spans="1:7">
      <c r="A5682">
        <v>471.5161533</v>
      </c>
      <c r="B5682">
        <v>3</v>
      </c>
      <c r="C5682">
        <v>0</v>
      </c>
      <c r="D5682">
        <v>2</v>
      </c>
      <c r="E5682">
        <v>0</v>
      </c>
      <c r="F5682">
        <v>40</v>
      </c>
      <c r="G5682">
        <f t="shared" si="88"/>
        <v>120301</v>
      </c>
    </row>
    <row r="5683" spans="1:7">
      <c r="A5683">
        <v>471.5221267</v>
      </c>
      <c r="B5683">
        <v>3</v>
      </c>
      <c r="C5683">
        <v>0</v>
      </c>
      <c r="D5683">
        <v>1</v>
      </c>
      <c r="E5683">
        <v>0</v>
      </c>
      <c r="F5683">
        <v>40</v>
      </c>
      <c r="G5683">
        <f t="shared" si="88"/>
        <v>120301</v>
      </c>
    </row>
    <row r="5684" spans="1:7">
      <c r="A5684">
        <v>471.5706083</v>
      </c>
      <c r="B5684">
        <v>3</v>
      </c>
      <c r="C5684">
        <v>5</v>
      </c>
      <c r="D5684">
        <v>32</v>
      </c>
      <c r="E5684">
        <v>3</v>
      </c>
      <c r="F5684">
        <v>50</v>
      </c>
      <c r="G5684">
        <f t="shared" si="88"/>
        <v>120304</v>
      </c>
    </row>
    <row r="5685" spans="1:7">
      <c r="A5685">
        <v>471.5714923</v>
      </c>
      <c r="B5685">
        <v>3</v>
      </c>
      <c r="C5685">
        <v>12</v>
      </c>
      <c r="D5685">
        <v>64</v>
      </c>
      <c r="E5685">
        <v>15</v>
      </c>
      <c r="F5685">
        <v>63</v>
      </c>
      <c r="G5685">
        <f t="shared" si="88"/>
        <v>120319</v>
      </c>
    </row>
    <row r="5686" spans="1:7">
      <c r="A5686">
        <v>471.5907925</v>
      </c>
      <c r="B5686">
        <v>3</v>
      </c>
      <c r="C5686">
        <v>0</v>
      </c>
      <c r="D5686">
        <v>2</v>
      </c>
      <c r="E5686">
        <v>0</v>
      </c>
      <c r="F5686">
        <v>43</v>
      </c>
      <c r="G5686">
        <f t="shared" si="88"/>
        <v>120319</v>
      </c>
    </row>
    <row r="5687" spans="1:7">
      <c r="A5687">
        <v>471.60209</v>
      </c>
      <c r="B5687">
        <v>3</v>
      </c>
      <c r="C5687">
        <v>0</v>
      </c>
      <c r="D5687">
        <v>2</v>
      </c>
      <c r="E5687">
        <v>0</v>
      </c>
      <c r="F5687">
        <v>41</v>
      </c>
      <c r="G5687">
        <f t="shared" si="88"/>
        <v>120319</v>
      </c>
    </row>
    <row r="5688" spans="1:7">
      <c r="A5688">
        <v>471.6157672</v>
      </c>
      <c r="B5688">
        <v>3</v>
      </c>
      <c r="C5688">
        <v>0</v>
      </c>
      <c r="D5688">
        <v>1</v>
      </c>
      <c r="E5688">
        <v>0</v>
      </c>
      <c r="F5688">
        <v>40</v>
      </c>
      <c r="G5688">
        <f t="shared" si="88"/>
        <v>120319</v>
      </c>
    </row>
    <row r="5689" spans="1:7">
      <c r="A5689">
        <v>471.620711</v>
      </c>
      <c r="B5689">
        <v>3</v>
      </c>
      <c r="C5689">
        <v>0</v>
      </c>
      <c r="D5689">
        <v>4</v>
      </c>
      <c r="E5689">
        <v>0</v>
      </c>
      <c r="F5689">
        <v>42</v>
      </c>
      <c r="G5689">
        <f t="shared" si="88"/>
        <v>120319</v>
      </c>
    </row>
    <row r="5690" spans="1:7">
      <c r="A5690">
        <v>471.6241683</v>
      </c>
      <c r="B5690">
        <v>3</v>
      </c>
      <c r="C5690">
        <v>11</v>
      </c>
      <c r="D5690">
        <v>6</v>
      </c>
      <c r="E5690">
        <v>0</v>
      </c>
      <c r="F5690">
        <v>47</v>
      </c>
      <c r="G5690">
        <f t="shared" si="88"/>
        <v>120319</v>
      </c>
    </row>
    <row r="5691" spans="1:7">
      <c r="A5691">
        <v>471.6422343</v>
      </c>
      <c r="B5691">
        <v>3</v>
      </c>
      <c r="C5691">
        <v>0</v>
      </c>
      <c r="D5691">
        <v>2</v>
      </c>
      <c r="E5691">
        <v>0</v>
      </c>
      <c r="F5691">
        <v>41</v>
      </c>
      <c r="G5691">
        <f t="shared" si="88"/>
        <v>120319</v>
      </c>
    </row>
    <row r="5692" spans="1:7">
      <c r="A5692">
        <v>471.6454978</v>
      </c>
      <c r="B5692">
        <v>3</v>
      </c>
      <c r="C5692">
        <v>0</v>
      </c>
      <c r="D5692">
        <v>1</v>
      </c>
      <c r="E5692">
        <v>0</v>
      </c>
      <c r="F5692">
        <v>40</v>
      </c>
      <c r="G5692">
        <f t="shared" si="88"/>
        <v>120319</v>
      </c>
    </row>
    <row r="5693" spans="1:7">
      <c r="A5693">
        <v>471.6587262</v>
      </c>
      <c r="B5693">
        <v>3</v>
      </c>
      <c r="C5693">
        <v>0</v>
      </c>
      <c r="D5693">
        <v>1</v>
      </c>
      <c r="E5693">
        <v>0</v>
      </c>
      <c r="F5693">
        <v>40</v>
      </c>
      <c r="G5693">
        <f t="shared" si="88"/>
        <v>120319</v>
      </c>
    </row>
    <row r="5694" spans="1:7">
      <c r="A5694">
        <v>471.6616282</v>
      </c>
      <c r="B5694">
        <v>3</v>
      </c>
      <c r="C5694">
        <v>40</v>
      </c>
      <c r="D5694">
        <v>13</v>
      </c>
      <c r="E5694">
        <v>1</v>
      </c>
      <c r="F5694">
        <v>48</v>
      </c>
      <c r="G5694">
        <f t="shared" si="88"/>
        <v>120320</v>
      </c>
    </row>
    <row r="5695" spans="1:7">
      <c r="A5695">
        <v>471.6703115</v>
      </c>
      <c r="B5695">
        <v>3</v>
      </c>
      <c r="C5695">
        <v>0</v>
      </c>
      <c r="D5695">
        <v>1</v>
      </c>
      <c r="E5695">
        <v>0</v>
      </c>
      <c r="F5695">
        <v>40</v>
      </c>
      <c r="G5695">
        <f t="shared" si="88"/>
        <v>120320</v>
      </c>
    </row>
    <row r="5696" spans="1:7">
      <c r="A5696">
        <v>471.6986827</v>
      </c>
      <c r="B5696">
        <v>3</v>
      </c>
      <c r="C5696">
        <v>11</v>
      </c>
      <c r="D5696">
        <v>8</v>
      </c>
      <c r="E5696">
        <v>0</v>
      </c>
      <c r="F5696">
        <v>45</v>
      </c>
      <c r="G5696">
        <f t="shared" si="88"/>
        <v>120320</v>
      </c>
    </row>
    <row r="5697" spans="1:7">
      <c r="A5697">
        <v>471.7024672</v>
      </c>
      <c r="B5697">
        <v>3</v>
      </c>
      <c r="C5697">
        <v>41</v>
      </c>
      <c r="D5697">
        <v>13</v>
      </c>
      <c r="E5697">
        <v>1</v>
      </c>
      <c r="F5697">
        <v>53</v>
      </c>
      <c r="G5697">
        <f t="shared" si="88"/>
        <v>120321</v>
      </c>
    </row>
    <row r="5698" spans="1:7">
      <c r="A5698">
        <v>471.7133373</v>
      </c>
      <c r="B5698">
        <v>3</v>
      </c>
      <c r="C5698">
        <v>5</v>
      </c>
      <c r="D5698">
        <v>6</v>
      </c>
      <c r="E5698">
        <v>0</v>
      </c>
      <c r="F5698">
        <v>44</v>
      </c>
      <c r="G5698">
        <f t="shared" si="88"/>
        <v>120321</v>
      </c>
    </row>
    <row r="5699" spans="1:7">
      <c r="A5699">
        <v>471.7237472</v>
      </c>
      <c r="B5699">
        <v>3</v>
      </c>
      <c r="C5699">
        <v>3</v>
      </c>
      <c r="D5699">
        <v>2</v>
      </c>
      <c r="E5699">
        <v>0</v>
      </c>
      <c r="F5699">
        <v>46</v>
      </c>
      <c r="G5699">
        <f t="shared" si="88"/>
        <v>120321</v>
      </c>
    </row>
    <row r="5700" spans="1:7">
      <c r="A5700">
        <v>471.7354285</v>
      </c>
      <c r="B5700">
        <v>3</v>
      </c>
      <c r="C5700">
        <v>9</v>
      </c>
      <c r="D5700">
        <v>9</v>
      </c>
      <c r="E5700">
        <v>0</v>
      </c>
      <c r="F5700">
        <v>50</v>
      </c>
      <c r="G5700">
        <f t="shared" si="88"/>
        <v>120321</v>
      </c>
    </row>
    <row r="5701" spans="1:7">
      <c r="A5701">
        <v>471.7686018</v>
      </c>
      <c r="B5701">
        <v>3</v>
      </c>
      <c r="C5701">
        <v>11</v>
      </c>
      <c r="D5701">
        <v>10</v>
      </c>
      <c r="E5701">
        <v>0</v>
      </c>
      <c r="F5701">
        <v>51</v>
      </c>
      <c r="G5701">
        <f t="shared" ref="G5701:G5764" si="89">G5700+E5701</f>
        <v>120321</v>
      </c>
    </row>
    <row r="5702" spans="1:7">
      <c r="A5702">
        <v>471.7871603</v>
      </c>
      <c r="B5702">
        <v>3</v>
      </c>
      <c r="C5702">
        <v>3</v>
      </c>
      <c r="D5702">
        <v>6</v>
      </c>
      <c r="E5702">
        <v>0</v>
      </c>
      <c r="F5702">
        <v>49</v>
      </c>
      <c r="G5702">
        <f t="shared" si="89"/>
        <v>120321</v>
      </c>
    </row>
    <row r="5703" spans="1:7">
      <c r="A5703">
        <v>471.8105367</v>
      </c>
      <c r="B5703">
        <v>3</v>
      </c>
      <c r="C5703">
        <v>3</v>
      </c>
      <c r="D5703">
        <v>2</v>
      </c>
      <c r="E5703">
        <v>0</v>
      </c>
      <c r="F5703">
        <v>43</v>
      </c>
      <c r="G5703">
        <f t="shared" si="89"/>
        <v>120321</v>
      </c>
    </row>
    <row r="5704" spans="1:7">
      <c r="A5704">
        <v>471.8122292</v>
      </c>
      <c r="B5704">
        <v>3</v>
      </c>
      <c r="C5704">
        <v>0</v>
      </c>
      <c r="D5704">
        <v>1</v>
      </c>
      <c r="E5704">
        <v>0</v>
      </c>
      <c r="F5704">
        <v>40</v>
      </c>
      <c r="G5704">
        <f t="shared" si="89"/>
        <v>120321</v>
      </c>
    </row>
    <row r="5705" spans="1:7">
      <c r="A5705">
        <v>471.8283155</v>
      </c>
      <c r="B5705">
        <v>3</v>
      </c>
      <c r="C5705">
        <v>0</v>
      </c>
      <c r="D5705">
        <v>1</v>
      </c>
      <c r="E5705">
        <v>0</v>
      </c>
      <c r="F5705">
        <v>41</v>
      </c>
      <c r="G5705">
        <f t="shared" si="89"/>
        <v>120321</v>
      </c>
    </row>
    <row r="5706" spans="1:7">
      <c r="A5706">
        <v>471.8783003</v>
      </c>
      <c r="B5706">
        <v>3</v>
      </c>
      <c r="C5706">
        <v>14</v>
      </c>
      <c r="D5706">
        <v>67</v>
      </c>
      <c r="E5706">
        <v>7</v>
      </c>
      <c r="F5706">
        <v>60</v>
      </c>
      <c r="G5706">
        <f t="shared" si="89"/>
        <v>120328</v>
      </c>
    </row>
    <row r="5707" spans="1:7">
      <c r="A5707">
        <v>471.8860942</v>
      </c>
      <c r="B5707">
        <v>3</v>
      </c>
      <c r="C5707">
        <v>24</v>
      </c>
      <c r="D5707">
        <v>7</v>
      </c>
      <c r="E5707">
        <v>0</v>
      </c>
      <c r="F5707">
        <v>44</v>
      </c>
      <c r="G5707">
        <f t="shared" si="89"/>
        <v>120328</v>
      </c>
    </row>
    <row r="5708" spans="1:7">
      <c r="A5708">
        <v>471.9087662</v>
      </c>
      <c r="B5708">
        <v>3</v>
      </c>
      <c r="C5708">
        <v>18</v>
      </c>
      <c r="D5708">
        <v>6</v>
      </c>
      <c r="E5708">
        <v>0</v>
      </c>
      <c r="F5708">
        <v>44</v>
      </c>
      <c r="G5708">
        <f t="shared" si="89"/>
        <v>120328</v>
      </c>
    </row>
    <row r="5709" spans="1:7">
      <c r="A5709">
        <v>471.924025</v>
      </c>
      <c r="B5709">
        <v>3</v>
      </c>
      <c r="C5709">
        <v>1</v>
      </c>
      <c r="D5709">
        <v>2</v>
      </c>
      <c r="E5709">
        <v>0</v>
      </c>
      <c r="F5709">
        <v>42</v>
      </c>
      <c r="G5709">
        <f t="shared" si="89"/>
        <v>120328</v>
      </c>
    </row>
    <row r="5710" spans="1:7">
      <c r="A5710">
        <v>471.9273415</v>
      </c>
      <c r="B5710">
        <v>3</v>
      </c>
      <c r="C5710">
        <v>6</v>
      </c>
      <c r="D5710">
        <v>30</v>
      </c>
      <c r="E5710">
        <v>2</v>
      </c>
      <c r="F5710">
        <v>50</v>
      </c>
      <c r="G5710">
        <f t="shared" si="89"/>
        <v>120330</v>
      </c>
    </row>
    <row r="5711" spans="1:7">
      <c r="A5711">
        <v>471.9427212</v>
      </c>
      <c r="B5711">
        <v>3</v>
      </c>
      <c r="C5711">
        <v>7</v>
      </c>
      <c r="D5711">
        <v>2</v>
      </c>
      <c r="E5711">
        <v>0</v>
      </c>
      <c r="F5711">
        <v>41</v>
      </c>
      <c r="G5711">
        <f t="shared" si="89"/>
        <v>120330</v>
      </c>
    </row>
    <row r="5712" spans="1:7">
      <c r="A5712">
        <v>471.9710573</v>
      </c>
      <c r="B5712">
        <v>3</v>
      </c>
      <c r="C5712">
        <v>2</v>
      </c>
      <c r="D5712">
        <v>1</v>
      </c>
      <c r="E5712">
        <v>0</v>
      </c>
      <c r="F5712">
        <v>44</v>
      </c>
      <c r="G5712">
        <f t="shared" si="89"/>
        <v>120330</v>
      </c>
    </row>
    <row r="5713" spans="1:7">
      <c r="A5713">
        <v>471.9866432</v>
      </c>
      <c r="B5713">
        <v>3</v>
      </c>
      <c r="C5713">
        <v>1</v>
      </c>
      <c r="D5713">
        <v>3</v>
      </c>
      <c r="E5713">
        <v>0</v>
      </c>
      <c r="F5713">
        <v>43</v>
      </c>
      <c r="G5713">
        <f t="shared" si="89"/>
        <v>120330</v>
      </c>
    </row>
    <row r="5714" spans="1:7">
      <c r="A5714">
        <v>472.0131573</v>
      </c>
      <c r="B5714">
        <v>3</v>
      </c>
      <c r="C5714">
        <v>17</v>
      </c>
      <c r="D5714">
        <v>56</v>
      </c>
      <c r="E5714">
        <v>7</v>
      </c>
      <c r="F5714">
        <v>56</v>
      </c>
      <c r="G5714">
        <f t="shared" si="89"/>
        <v>120337</v>
      </c>
    </row>
    <row r="5715" spans="1:7">
      <c r="A5715">
        <v>472.0225923</v>
      </c>
      <c r="B5715">
        <v>3</v>
      </c>
      <c r="C5715">
        <v>34</v>
      </c>
      <c r="D5715">
        <v>31</v>
      </c>
      <c r="E5715">
        <v>2</v>
      </c>
      <c r="F5715">
        <v>50</v>
      </c>
      <c r="G5715">
        <f t="shared" si="89"/>
        <v>120339</v>
      </c>
    </row>
    <row r="5716" spans="1:7">
      <c r="A5716">
        <v>472.0244135</v>
      </c>
      <c r="B5716">
        <v>3</v>
      </c>
      <c r="C5716">
        <v>59</v>
      </c>
      <c r="D5716">
        <v>6</v>
      </c>
      <c r="E5716">
        <v>1</v>
      </c>
      <c r="F5716">
        <v>43</v>
      </c>
      <c r="G5716">
        <f t="shared" si="89"/>
        <v>120340</v>
      </c>
    </row>
    <row r="5717" spans="1:7">
      <c r="A5717">
        <v>472.0376038</v>
      </c>
      <c r="B5717">
        <v>3</v>
      </c>
      <c r="C5717">
        <v>11</v>
      </c>
      <c r="D5717">
        <v>14</v>
      </c>
      <c r="E5717">
        <v>1</v>
      </c>
      <c r="F5717">
        <v>51</v>
      </c>
      <c r="G5717">
        <f t="shared" si="89"/>
        <v>120341</v>
      </c>
    </row>
    <row r="5718" spans="1:7">
      <c r="A5718">
        <v>472.0540233</v>
      </c>
      <c r="B5718">
        <v>3</v>
      </c>
      <c r="C5718">
        <v>0</v>
      </c>
      <c r="D5718">
        <v>1</v>
      </c>
      <c r="E5718">
        <v>0</v>
      </c>
      <c r="F5718">
        <v>40</v>
      </c>
      <c r="G5718">
        <f t="shared" si="89"/>
        <v>120341</v>
      </c>
    </row>
    <row r="5719" spans="1:7">
      <c r="A5719">
        <v>472.0554065</v>
      </c>
      <c r="B5719">
        <v>3</v>
      </c>
      <c r="C5719">
        <v>0</v>
      </c>
      <c r="D5719">
        <v>1</v>
      </c>
      <c r="E5719">
        <v>0</v>
      </c>
      <c r="F5719">
        <v>40</v>
      </c>
      <c r="G5719">
        <f t="shared" si="89"/>
        <v>120341</v>
      </c>
    </row>
    <row r="5720" spans="1:7">
      <c r="A5720">
        <v>472.0733323</v>
      </c>
      <c r="B5720">
        <v>3</v>
      </c>
      <c r="C5720">
        <v>1</v>
      </c>
      <c r="D5720">
        <v>2</v>
      </c>
      <c r="E5720">
        <v>0</v>
      </c>
      <c r="F5720">
        <v>43</v>
      </c>
      <c r="G5720">
        <f t="shared" si="89"/>
        <v>120341</v>
      </c>
    </row>
    <row r="5721" spans="1:7">
      <c r="A5721">
        <v>472.0781783</v>
      </c>
      <c r="B5721">
        <v>3</v>
      </c>
      <c r="C5721">
        <v>0</v>
      </c>
      <c r="D5721">
        <v>1</v>
      </c>
      <c r="E5721">
        <v>0</v>
      </c>
      <c r="F5721">
        <v>40</v>
      </c>
      <c r="G5721">
        <f t="shared" si="89"/>
        <v>120341</v>
      </c>
    </row>
    <row r="5722" spans="1:7">
      <c r="A5722">
        <v>472.0791655</v>
      </c>
      <c r="B5722">
        <v>3</v>
      </c>
      <c r="C5722">
        <v>23</v>
      </c>
      <c r="D5722">
        <v>2</v>
      </c>
      <c r="E5722">
        <v>0</v>
      </c>
      <c r="F5722">
        <v>41</v>
      </c>
      <c r="G5722">
        <f t="shared" si="89"/>
        <v>120341</v>
      </c>
    </row>
    <row r="5723" spans="1:7">
      <c r="A5723">
        <v>472.08034</v>
      </c>
      <c r="B5723">
        <v>3</v>
      </c>
      <c r="C5723">
        <v>2</v>
      </c>
      <c r="D5723">
        <v>3</v>
      </c>
      <c r="E5723">
        <v>0</v>
      </c>
      <c r="F5723">
        <v>43</v>
      </c>
      <c r="G5723">
        <f t="shared" si="89"/>
        <v>120341</v>
      </c>
    </row>
    <row r="5724" spans="1:7">
      <c r="A5724">
        <v>472.0818263</v>
      </c>
      <c r="B5724">
        <v>3</v>
      </c>
      <c r="C5724">
        <v>6</v>
      </c>
      <c r="D5724">
        <v>1</v>
      </c>
      <c r="E5724">
        <v>0</v>
      </c>
      <c r="F5724">
        <v>42</v>
      </c>
      <c r="G5724">
        <f t="shared" si="89"/>
        <v>120341</v>
      </c>
    </row>
    <row r="5725" spans="1:7">
      <c r="A5725">
        <v>472.0861577</v>
      </c>
      <c r="B5725">
        <v>3</v>
      </c>
      <c r="C5725">
        <v>0</v>
      </c>
      <c r="D5725">
        <v>1</v>
      </c>
      <c r="E5725">
        <v>0</v>
      </c>
      <c r="F5725">
        <v>40</v>
      </c>
      <c r="G5725">
        <f t="shared" si="89"/>
        <v>120341</v>
      </c>
    </row>
    <row r="5726" spans="1:7">
      <c r="A5726">
        <v>472.0945925</v>
      </c>
      <c r="B5726">
        <v>3</v>
      </c>
      <c r="C5726">
        <v>23</v>
      </c>
      <c r="D5726">
        <v>2</v>
      </c>
      <c r="E5726">
        <v>0</v>
      </c>
      <c r="F5726">
        <v>41</v>
      </c>
      <c r="G5726">
        <f t="shared" si="89"/>
        <v>120341</v>
      </c>
    </row>
    <row r="5727" spans="1:7">
      <c r="A5727">
        <v>472.1006285</v>
      </c>
      <c r="B5727">
        <v>3</v>
      </c>
      <c r="C5727">
        <v>2</v>
      </c>
      <c r="D5727">
        <v>29</v>
      </c>
      <c r="E5727">
        <v>2</v>
      </c>
      <c r="F5727">
        <v>51</v>
      </c>
      <c r="G5727">
        <f t="shared" si="89"/>
        <v>120343</v>
      </c>
    </row>
    <row r="5728" spans="1:7">
      <c r="A5728">
        <v>472.1018482</v>
      </c>
      <c r="B5728">
        <v>3</v>
      </c>
      <c r="C5728">
        <v>25</v>
      </c>
      <c r="D5728">
        <v>207</v>
      </c>
      <c r="E5728">
        <v>82</v>
      </c>
      <c r="F5728">
        <v>69</v>
      </c>
      <c r="G5728">
        <f t="shared" si="89"/>
        <v>120425</v>
      </c>
    </row>
    <row r="5729" spans="1:7">
      <c r="A5729">
        <v>472.1076685</v>
      </c>
      <c r="B5729">
        <v>3</v>
      </c>
      <c r="C5729">
        <v>2</v>
      </c>
      <c r="D5729">
        <v>20</v>
      </c>
      <c r="E5729">
        <v>2</v>
      </c>
      <c r="F5729">
        <v>48</v>
      </c>
      <c r="G5729">
        <f t="shared" si="89"/>
        <v>120427</v>
      </c>
    </row>
    <row r="5730" spans="1:7">
      <c r="A5730">
        <v>472.1086603</v>
      </c>
      <c r="B5730">
        <v>3</v>
      </c>
      <c r="C5730">
        <v>0</v>
      </c>
      <c r="D5730">
        <v>10</v>
      </c>
      <c r="E5730">
        <v>2</v>
      </c>
      <c r="F5730">
        <v>43</v>
      </c>
      <c r="G5730">
        <f t="shared" si="89"/>
        <v>120429</v>
      </c>
    </row>
    <row r="5731" spans="1:7">
      <c r="A5731">
        <v>472.1097735</v>
      </c>
      <c r="B5731">
        <v>3</v>
      </c>
      <c r="C5731">
        <v>33</v>
      </c>
      <c r="D5731">
        <v>25</v>
      </c>
      <c r="E5731">
        <v>1</v>
      </c>
      <c r="F5731">
        <v>47</v>
      </c>
      <c r="G5731">
        <f t="shared" si="89"/>
        <v>120430</v>
      </c>
    </row>
    <row r="5732" spans="1:7">
      <c r="A5732">
        <v>472.1121943</v>
      </c>
      <c r="B5732">
        <v>3</v>
      </c>
      <c r="C5732">
        <v>136</v>
      </c>
      <c r="D5732">
        <v>50</v>
      </c>
      <c r="E5732">
        <v>4</v>
      </c>
      <c r="F5732">
        <v>52</v>
      </c>
      <c r="G5732">
        <f t="shared" si="89"/>
        <v>120434</v>
      </c>
    </row>
    <row r="5733" spans="1:7">
      <c r="A5733">
        <v>472.113631</v>
      </c>
      <c r="B5733">
        <v>3</v>
      </c>
      <c r="C5733">
        <v>16</v>
      </c>
      <c r="D5733">
        <v>28</v>
      </c>
      <c r="E5733">
        <v>2</v>
      </c>
      <c r="F5733">
        <v>51</v>
      </c>
      <c r="G5733">
        <f t="shared" si="89"/>
        <v>120436</v>
      </c>
    </row>
    <row r="5734" spans="1:7">
      <c r="A5734">
        <v>472.1154977</v>
      </c>
      <c r="B5734">
        <v>3</v>
      </c>
      <c r="C5734">
        <v>2</v>
      </c>
      <c r="D5734">
        <v>2</v>
      </c>
      <c r="E5734">
        <v>0</v>
      </c>
      <c r="F5734">
        <v>43</v>
      </c>
      <c r="G5734">
        <f t="shared" si="89"/>
        <v>120436</v>
      </c>
    </row>
    <row r="5735" spans="1:7">
      <c r="A5735">
        <v>472.1199413</v>
      </c>
      <c r="B5735">
        <v>3</v>
      </c>
      <c r="C5735">
        <v>9</v>
      </c>
      <c r="D5735">
        <v>9</v>
      </c>
      <c r="E5735">
        <v>0</v>
      </c>
      <c r="F5735">
        <v>44</v>
      </c>
      <c r="G5735">
        <f t="shared" si="89"/>
        <v>120436</v>
      </c>
    </row>
    <row r="5736" spans="1:7">
      <c r="A5736">
        <v>472.1210415</v>
      </c>
      <c r="B5736">
        <v>3</v>
      </c>
      <c r="C5736">
        <v>27</v>
      </c>
      <c r="D5736">
        <v>156</v>
      </c>
      <c r="E5736">
        <v>39</v>
      </c>
      <c r="F5736">
        <v>69</v>
      </c>
      <c r="G5736">
        <f t="shared" si="89"/>
        <v>120475</v>
      </c>
    </row>
    <row r="5737" spans="1:7">
      <c r="A5737">
        <v>472.124091</v>
      </c>
      <c r="B5737">
        <v>3</v>
      </c>
      <c r="C5737">
        <v>1</v>
      </c>
      <c r="D5737">
        <v>5</v>
      </c>
      <c r="E5737">
        <v>0</v>
      </c>
      <c r="F5737">
        <v>43</v>
      </c>
      <c r="G5737">
        <f t="shared" si="89"/>
        <v>120475</v>
      </c>
    </row>
    <row r="5738" spans="1:7">
      <c r="A5738">
        <v>472.1273708</v>
      </c>
      <c r="B5738">
        <v>3</v>
      </c>
      <c r="C5738">
        <v>1</v>
      </c>
      <c r="D5738">
        <v>2</v>
      </c>
      <c r="E5738">
        <v>0</v>
      </c>
      <c r="F5738">
        <v>44</v>
      </c>
      <c r="G5738">
        <f t="shared" si="89"/>
        <v>120475</v>
      </c>
    </row>
    <row r="5739" spans="1:7">
      <c r="A5739">
        <v>472.1286028</v>
      </c>
      <c r="B5739">
        <v>3</v>
      </c>
      <c r="C5739">
        <v>6</v>
      </c>
      <c r="D5739">
        <v>20</v>
      </c>
      <c r="E5739">
        <v>2</v>
      </c>
      <c r="F5739">
        <v>47</v>
      </c>
      <c r="G5739">
        <f t="shared" si="89"/>
        <v>120477</v>
      </c>
    </row>
    <row r="5740" spans="1:7">
      <c r="A5740">
        <v>472.1299257</v>
      </c>
      <c r="B5740">
        <v>3</v>
      </c>
      <c r="C5740">
        <v>29</v>
      </c>
      <c r="D5740">
        <v>3</v>
      </c>
      <c r="E5740">
        <v>0</v>
      </c>
      <c r="F5740">
        <v>42</v>
      </c>
      <c r="G5740">
        <f t="shared" si="89"/>
        <v>120477</v>
      </c>
    </row>
    <row r="5741" spans="1:7">
      <c r="A5741">
        <v>472.1305322</v>
      </c>
      <c r="B5741">
        <v>3</v>
      </c>
      <c r="C5741">
        <v>29</v>
      </c>
      <c r="D5741">
        <v>10</v>
      </c>
      <c r="E5741">
        <v>0</v>
      </c>
      <c r="F5741">
        <v>43</v>
      </c>
      <c r="G5741">
        <f t="shared" si="89"/>
        <v>120477</v>
      </c>
    </row>
    <row r="5742" spans="1:7">
      <c r="A5742">
        <v>472.1312268</v>
      </c>
      <c r="B5742">
        <v>3</v>
      </c>
      <c r="C5742">
        <v>34</v>
      </c>
      <c r="D5742">
        <v>35</v>
      </c>
      <c r="E5742">
        <v>5</v>
      </c>
      <c r="F5742">
        <v>54</v>
      </c>
      <c r="G5742">
        <f t="shared" si="89"/>
        <v>120482</v>
      </c>
    </row>
    <row r="5743" spans="1:7">
      <c r="A5743">
        <v>472.1358133</v>
      </c>
      <c r="B5743">
        <v>3</v>
      </c>
      <c r="C5743">
        <v>3</v>
      </c>
      <c r="D5743">
        <v>5</v>
      </c>
      <c r="E5743">
        <v>0</v>
      </c>
      <c r="F5743">
        <v>45</v>
      </c>
      <c r="G5743">
        <f t="shared" si="89"/>
        <v>120482</v>
      </c>
    </row>
    <row r="5744" spans="1:7">
      <c r="A5744">
        <v>472.136437</v>
      </c>
      <c r="B5744">
        <v>3</v>
      </c>
      <c r="C5744">
        <v>2</v>
      </c>
      <c r="D5744">
        <v>7</v>
      </c>
      <c r="E5744">
        <v>0</v>
      </c>
      <c r="F5744">
        <v>44</v>
      </c>
      <c r="G5744">
        <f t="shared" si="89"/>
        <v>120482</v>
      </c>
    </row>
    <row r="5745" spans="1:7">
      <c r="A5745">
        <v>472.1372672</v>
      </c>
      <c r="B5745">
        <v>3</v>
      </c>
      <c r="C5745">
        <v>0</v>
      </c>
      <c r="D5745">
        <v>1</v>
      </c>
      <c r="E5745">
        <v>0</v>
      </c>
      <c r="F5745">
        <v>40</v>
      </c>
      <c r="G5745">
        <f t="shared" si="89"/>
        <v>120482</v>
      </c>
    </row>
    <row r="5746" spans="1:7">
      <c r="A5746">
        <v>472.139371</v>
      </c>
      <c r="B5746">
        <v>3</v>
      </c>
      <c r="C5746">
        <v>9</v>
      </c>
      <c r="D5746">
        <v>2</v>
      </c>
      <c r="E5746">
        <v>0</v>
      </c>
      <c r="F5746">
        <v>43</v>
      </c>
      <c r="G5746">
        <f t="shared" si="89"/>
        <v>120482</v>
      </c>
    </row>
    <row r="5747" spans="1:7">
      <c r="A5747">
        <v>472.139882</v>
      </c>
      <c r="B5747">
        <v>3</v>
      </c>
      <c r="C5747">
        <v>95</v>
      </c>
      <c r="D5747">
        <v>54</v>
      </c>
      <c r="E5747">
        <v>7</v>
      </c>
      <c r="F5747">
        <v>54</v>
      </c>
      <c r="G5747">
        <f t="shared" si="89"/>
        <v>120489</v>
      </c>
    </row>
    <row r="5748" spans="1:7">
      <c r="A5748">
        <v>472.1433695</v>
      </c>
      <c r="B5748">
        <v>3</v>
      </c>
      <c r="C5748">
        <v>5</v>
      </c>
      <c r="D5748">
        <v>2</v>
      </c>
      <c r="E5748">
        <v>0</v>
      </c>
      <c r="F5748">
        <v>42</v>
      </c>
      <c r="G5748">
        <f t="shared" si="89"/>
        <v>120489</v>
      </c>
    </row>
    <row r="5749" spans="1:7">
      <c r="A5749">
        <v>472.144314</v>
      </c>
      <c r="B5749">
        <v>3</v>
      </c>
      <c r="C5749">
        <v>0</v>
      </c>
      <c r="D5749">
        <v>1</v>
      </c>
      <c r="E5749">
        <v>0</v>
      </c>
      <c r="F5749">
        <v>40</v>
      </c>
      <c r="G5749">
        <f t="shared" si="89"/>
        <v>120489</v>
      </c>
    </row>
    <row r="5750" spans="1:7">
      <c r="A5750">
        <v>472.1450552</v>
      </c>
      <c r="B5750">
        <v>3</v>
      </c>
      <c r="C5750">
        <v>7</v>
      </c>
      <c r="D5750">
        <v>5</v>
      </c>
      <c r="E5750">
        <v>0</v>
      </c>
      <c r="F5750">
        <v>43</v>
      </c>
      <c r="G5750">
        <f t="shared" si="89"/>
        <v>120489</v>
      </c>
    </row>
    <row r="5751" spans="1:7">
      <c r="A5751">
        <v>472.1464082</v>
      </c>
      <c r="B5751">
        <v>3</v>
      </c>
      <c r="C5751">
        <v>41</v>
      </c>
      <c r="D5751">
        <v>358</v>
      </c>
      <c r="E5751">
        <v>260</v>
      </c>
      <c r="F5751">
        <v>85</v>
      </c>
      <c r="G5751">
        <f t="shared" si="89"/>
        <v>120749</v>
      </c>
    </row>
    <row r="5752" spans="1:7">
      <c r="A5752">
        <v>472.1501965</v>
      </c>
      <c r="B5752">
        <v>3</v>
      </c>
      <c r="C5752">
        <v>826</v>
      </c>
      <c r="D5752">
        <v>158</v>
      </c>
      <c r="E5752">
        <v>31</v>
      </c>
      <c r="F5752">
        <v>68</v>
      </c>
      <c r="G5752">
        <f t="shared" si="89"/>
        <v>120780</v>
      </c>
    </row>
    <row r="5753" spans="1:7">
      <c r="A5753">
        <v>472.152546</v>
      </c>
      <c r="B5753">
        <v>3</v>
      </c>
      <c r="C5753">
        <v>10164</v>
      </c>
      <c r="D5753">
        <v>6292</v>
      </c>
      <c r="E5753">
        <v>12295</v>
      </c>
      <c r="F5753">
        <v>99</v>
      </c>
      <c r="G5753">
        <f t="shared" si="89"/>
        <v>133075</v>
      </c>
    </row>
    <row r="5754" spans="1:7">
      <c r="A5754">
        <v>472.195019</v>
      </c>
      <c r="B5754">
        <v>3</v>
      </c>
      <c r="C5754">
        <v>35</v>
      </c>
      <c r="D5754">
        <v>263</v>
      </c>
      <c r="E5754">
        <v>170</v>
      </c>
      <c r="F5754">
        <v>78</v>
      </c>
      <c r="G5754">
        <f t="shared" si="89"/>
        <v>133245</v>
      </c>
    </row>
    <row r="5755" spans="1:7">
      <c r="A5755">
        <v>472.198757</v>
      </c>
      <c r="B5755">
        <v>3</v>
      </c>
      <c r="C5755">
        <v>0</v>
      </c>
      <c r="D5755">
        <v>1</v>
      </c>
      <c r="E5755">
        <v>0</v>
      </c>
      <c r="F5755">
        <v>40</v>
      </c>
      <c r="G5755">
        <f t="shared" si="89"/>
        <v>133245</v>
      </c>
    </row>
    <row r="5756" spans="1:7">
      <c r="A5756">
        <v>472.199686</v>
      </c>
      <c r="B5756">
        <v>3</v>
      </c>
      <c r="C5756">
        <v>0</v>
      </c>
      <c r="D5756">
        <v>1</v>
      </c>
      <c r="E5756">
        <v>0</v>
      </c>
      <c r="F5756">
        <v>41</v>
      </c>
      <c r="G5756">
        <f t="shared" si="89"/>
        <v>133245</v>
      </c>
    </row>
    <row r="5757" spans="1:7">
      <c r="A5757">
        <v>472.2002785</v>
      </c>
      <c r="B5757">
        <v>3</v>
      </c>
      <c r="C5757">
        <v>624</v>
      </c>
      <c r="D5757">
        <v>54</v>
      </c>
      <c r="E5757">
        <v>5</v>
      </c>
      <c r="F5757">
        <v>49</v>
      </c>
      <c r="G5757">
        <f t="shared" si="89"/>
        <v>133250</v>
      </c>
    </row>
    <row r="5758" spans="1:7">
      <c r="A5758">
        <v>472.2016288</v>
      </c>
      <c r="B5758">
        <v>3</v>
      </c>
      <c r="C5758">
        <v>705</v>
      </c>
      <c r="D5758">
        <v>37</v>
      </c>
      <c r="E5758">
        <v>6</v>
      </c>
      <c r="F5758">
        <v>48</v>
      </c>
      <c r="G5758">
        <f t="shared" si="89"/>
        <v>133256</v>
      </c>
    </row>
    <row r="5759" spans="1:7">
      <c r="A5759">
        <v>472.2033215</v>
      </c>
      <c r="B5759">
        <v>3</v>
      </c>
      <c r="C5759">
        <v>2</v>
      </c>
      <c r="D5759">
        <v>1</v>
      </c>
      <c r="E5759">
        <v>0</v>
      </c>
      <c r="F5759">
        <v>41</v>
      </c>
      <c r="G5759">
        <f t="shared" si="89"/>
        <v>133256</v>
      </c>
    </row>
    <row r="5760" spans="1:7">
      <c r="A5760">
        <v>472.2045515</v>
      </c>
      <c r="B5760">
        <v>3</v>
      </c>
      <c r="C5760">
        <v>14</v>
      </c>
      <c r="D5760">
        <v>3</v>
      </c>
      <c r="E5760">
        <v>0</v>
      </c>
      <c r="F5760">
        <v>41</v>
      </c>
      <c r="G5760">
        <f t="shared" si="89"/>
        <v>133256</v>
      </c>
    </row>
    <row r="5761" spans="1:7">
      <c r="A5761">
        <v>472.2052193</v>
      </c>
      <c r="B5761">
        <v>3</v>
      </c>
      <c r="C5761">
        <v>0</v>
      </c>
      <c r="D5761">
        <v>2</v>
      </c>
      <c r="E5761">
        <v>0</v>
      </c>
      <c r="F5761">
        <v>41</v>
      </c>
      <c r="G5761">
        <f t="shared" si="89"/>
        <v>133256</v>
      </c>
    </row>
    <row r="5762" spans="1:7">
      <c r="A5762">
        <v>472.2076462</v>
      </c>
      <c r="B5762">
        <v>3</v>
      </c>
      <c r="C5762">
        <v>11</v>
      </c>
      <c r="D5762">
        <v>37</v>
      </c>
      <c r="E5762">
        <v>5</v>
      </c>
      <c r="F5762">
        <v>56</v>
      </c>
      <c r="G5762">
        <f t="shared" si="89"/>
        <v>133261</v>
      </c>
    </row>
    <row r="5763" spans="1:7">
      <c r="A5763">
        <v>472.2085818</v>
      </c>
      <c r="B5763">
        <v>3</v>
      </c>
      <c r="C5763">
        <v>53</v>
      </c>
      <c r="D5763">
        <v>135</v>
      </c>
      <c r="E5763">
        <v>19</v>
      </c>
      <c r="F5763">
        <v>56</v>
      </c>
      <c r="G5763">
        <f t="shared" si="89"/>
        <v>133280</v>
      </c>
    </row>
    <row r="5764" spans="1:7">
      <c r="A5764">
        <v>472.2109072</v>
      </c>
      <c r="B5764">
        <v>3</v>
      </c>
      <c r="C5764">
        <v>45</v>
      </c>
      <c r="D5764">
        <v>17</v>
      </c>
      <c r="E5764">
        <v>1</v>
      </c>
      <c r="F5764">
        <v>51</v>
      </c>
      <c r="G5764">
        <f t="shared" si="89"/>
        <v>133281</v>
      </c>
    </row>
    <row r="5765" spans="1:7">
      <c r="A5765">
        <v>472.211536</v>
      </c>
      <c r="B5765">
        <v>3</v>
      </c>
      <c r="C5765">
        <v>8</v>
      </c>
      <c r="D5765">
        <v>50</v>
      </c>
      <c r="E5765">
        <v>6</v>
      </c>
      <c r="F5765">
        <v>50</v>
      </c>
      <c r="G5765">
        <f t="shared" ref="G5765:G5828" si="90">G5764+E5765</f>
        <v>133287</v>
      </c>
    </row>
    <row r="5766" spans="1:7">
      <c r="A5766">
        <v>472.2139502</v>
      </c>
      <c r="B5766">
        <v>3</v>
      </c>
      <c r="C5766">
        <v>7</v>
      </c>
      <c r="D5766">
        <v>4</v>
      </c>
      <c r="E5766">
        <v>0</v>
      </c>
      <c r="F5766">
        <v>43</v>
      </c>
      <c r="G5766">
        <f t="shared" si="90"/>
        <v>133287</v>
      </c>
    </row>
    <row r="5767" spans="1:7">
      <c r="A5767">
        <v>472.2146225</v>
      </c>
      <c r="B5767">
        <v>3</v>
      </c>
      <c r="C5767">
        <v>2</v>
      </c>
      <c r="D5767">
        <v>3</v>
      </c>
      <c r="E5767">
        <v>0</v>
      </c>
      <c r="F5767">
        <v>42</v>
      </c>
      <c r="G5767">
        <f t="shared" si="90"/>
        <v>133287</v>
      </c>
    </row>
    <row r="5768" spans="1:7">
      <c r="A5768">
        <v>472.2156395</v>
      </c>
      <c r="B5768">
        <v>3</v>
      </c>
      <c r="C5768">
        <v>1</v>
      </c>
      <c r="D5768">
        <v>3</v>
      </c>
      <c r="E5768">
        <v>0</v>
      </c>
      <c r="F5768">
        <v>41</v>
      </c>
      <c r="G5768">
        <f t="shared" si="90"/>
        <v>133287</v>
      </c>
    </row>
    <row r="5769" spans="1:7">
      <c r="A5769">
        <v>472.2186175</v>
      </c>
      <c r="B5769">
        <v>3</v>
      </c>
      <c r="C5769">
        <v>0</v>
      </c>
      <c r="D5769">
        <v>1</v>
      </c>
      <c r="E5769">
        <v>0</v>
      </c>
      <c r="F5769">
        <v>41</v>
      </c>
      <c r="G5769">
        <f t="shared" si="90"/>
        <v>133287</v>
      </c>
    </row>
    <row r="5770" spans="1:7">
      <c r="A5770">
        <v>472.2206638</v>
      </c>
      <c r="B5770">
        <v>3</v>
      </c>
      <c r="C5770">
        <v>21</v>
      </c>
      <c r="D5770">
        <v>36</v>
      </c>
      <c r="E5770">
        <v>4</v>
      </c>
      <c r="F5770">
        <v>58</v>
      </c>
      <c r="G5770">
        <f t="shared" si="90"/>
        <v>133291</v>
      </c>
    </row>
    <row r="5771" spans="1:7">
      <c r="A5771">
        <v>472.2233058</v>
      </c>
      <c r="B5771">
        <v>3</v>
      </c>
      <c r="C5771">
        <v>74</v>
      </c>
      <c r="D5771">
        <v>129</v>
      </c>
      <c r="E5771">
        <v>22</v>
      </c>
      <c r="F5771">
        <v>66</v>
      </c>
      <c r="G5771">
        <f t="shared" si="90"/>
        <v>133313</v>
      </c>
    </row>
    <row r="5772" spans="1:7">
      <c r="A5772">
        <v>472.2271252</v>
      </c>
      <c r="B5772">
        <v>3</v>
      </c>
      <c r="C5772">
        <v>0</v>
      </c>
      <c r="D5772">
        <v>1</v>
      </c>
      <c r="E5772">
        <v>0</v>
      </c>
      <c r="F5772">
        <v>40</v>
      </c>
      <c r="G5772">
        <f t="shared" si="90"/>
        <v>133313</v>
      </c>
    </row>
    <row r="5773" spans="1:7">
      <c r="A5773">
        <v>472.2277975</v>
      </c>
      <c r="B5773">
        <v>3</v>
      </c>
      <c r="C5773">
        <v>6</v>
      </c>
      <c r="D5773">
        <v>2</v>
      </c>
      <c r="E5773">
        <v>0</v>
      </c>
      <c r="F5773">
        <v>42</v>
      </c>
      <c r="G5773">
        <f t="shared" si="90"/>
        <v>133313</v>
      </c>
    </row>
    <row r="5774" spans="1:7">
      <c r="A5774">
        <v>472.2295135</v>
      </c>
      <c r="B5774">
        <v>3</v>
      </c>
      <c r="C5774">
        <v>0</v>
      </c>
      <c r="D5774">
        <v>1</v>
      </c>
      <c r="E5774">
        <v>0</v>
      </c>
      <c r="F5774">
        <v>43</v>
      </c>
      <c r="G5774">
        <f t="shared" si="90"/>
        <v>133313</v>
      </c>
    </row>
    <row r="5775" spans="1:7">
      <c r="A5775">
        <v>472.2300168</v>
      </c>
      <c r="B5775">
        <v>3</v>
      </c>
      <c r="C5775">
        <v>1</v>
      </c>
      <c r="D5775">
        <v>5</v>
      </c>
      <c r="E5775">
        <v>0</v>
      </c>
      <c r="F5775">
        <v>43</v>
      </c>
      <c r="G5775">
        <f t="shared" si="90"/>
        <v>133313</v>
      </c>
    </row>
    <row r="5776" spans="1:7">
      <c r="A5776">
        <v>472.230534</v>
      </c>
      <c r="B5776">
        <v>3</v>
      </c>
      <c r="C5776">
        <v>105</v>
      </c>
      <c r="D5776">
        <v>24</v>
      </c>
      <c r="E5776">
        <v>2</v>
      </c>
      <c r="F5776">
        <v>52</v>
      </c>
      <c r="G5776">
        <f t="shared" si="90"/>
        <v>133315</v>
      </c>
    </row>
    <row r="5777" spans="1:7">
      <c r="A5777">
        <v>472.2315235</v>
      </c>
      <c r="B5777">
        <v>3</v>
      </c>
      <c r="C5777">
        <v>63</v>
      </c>
      <c r="D5777">
        <v>27</v>
      </c>
      <c r="E5777">
        <v>3</v>
      </c>
      <c r="F5777">
        <v>51</v>
      </c>
      <c r="G5777">
        <f t="shared" si="90"/>
        <v>133318</v>
      </c>
    </row>
    <row r="5778" spans="1:7">
      <c r="A5778">
        <v>472.2324293</v>
      </c>
      <c r="B5778">
        <v>3</v>
      </c>
      <c r="C5778">
        <v>0</v>
      </c>
      <c r="D5778">
        <v>1</v>
      </c>
      <c r="E5778">
        <v>0</v>
      </c>
      <c r="F5778">
        <v>40</v>
      </c>
      <c r="G5778">
        <f t="shared" si="90"/>
        <v>133318</v>
      </c>
    </row>
    <row r="5779" spans="1:7">
      <c r="A5779">
        <v>472.2334183</v>
      </c>
      <c r="B5779">
        <v>3</v>
      </c>
      <c r="C5779">
        <v>102</v>
      </c>
      <c r="D5779">
        <v>6</v>
      </c>
      <c r="E5779">
        <v>0</v>
      </c>
      <c r="F5779">
        <v>42</v>
      </c>
      <c r="G5779">
        <f t="shared" si="90"/>
        <v>133318</v>
      </c>
    </row>
    <row r="5780" spans="1:7">
      <c r="A5780">
        <v>472.2346152</v>
      </c>
      <c r="B5780">
        <v>3</v>
      </c>
      <c r="C5780">
        <v>15</v>
      </c>
      <c r="D5780">
        <v>4</v>
      </c>
      <c r="E5780">
        <v>0</v>
      </c>
      <c r="F5780">
        <v>44</v>
      </c>
      <c r="G5780">
        <f t="shared" si="90"/>
        <v>133318</v>
      </c>
    </row>
    <row r="5781" spans="1:7">
      <c r="A5781">
        <v>472.236174</v>
      </c>
      <c r="B5781">
        <v>3</v>
      </c>
      <c r="C5781">
        <v>9</v>
      </c>
      <c r="D5781">
        <v>7</v>
      </c>
      <c r="E5781">
        <v>0</v>
      </c>
      <c r="F5781">
        <v>48</v>
      </c>
      <c r="G5781">
        <f t="shared" si="90"/>
        <v>133318</v>
      </c>
    </row>
    <row r="5782" spans="1:7">
      <c r="A5782">
        <v>472.236765</v>
      </c>
      <c r="B5782">
        <v>3</v>
      </c>
      <c r="C5782">
        <v>20</v>
      </c>
      <c r="D5782">
        <v>40</v>
      </c>
      <c r="E5782">
        <v>4</v>
      </c>
      <c r="F5782">
        <v>55</v>
      </c>
      <c r="G5782">
        <f t="shared" si="90"/>
        <v>133322</v>
      </c>
    </row>
    <row r="5783" spans="1:7">
      <c r="A5783">
        <v>472.2387122</v>
      </c>
      <c r="B5783">
        <v>3</v>
      </c>
      <c r="C5783">
        <v>0</v>
      </c>
      <c r="D5783">
        <v>1</v>
      </c>
      <c r="E5783">
        <v>0</v>
      </c>
      <c r="F5783">
        <v>40</v>
      </c>
      <c r="G5783">
        <f t="shared" si="90"/>
        <v>133322</v>
      </c>
    </row>
    <row r="5784" spans="1:7">
      <c r="A5784">
        <v>472.2408648</v>
      </c>
      <c r="B5784">
        <v>3</v>
      </c>
      <c r="C5784">
        <v>90</v>
      </c>
      <c r="D5784">
        <v>109</v>
      </c>
      <c r="E5784">
        <v>9</v>
      </c>
      <c r="F5784">
        <v>51</v>
      </c>
      <c r="G5784">
        <f t="shared" si="90"/>
        <v>133331</v>
      </c>
    </row>
    <row r="5785" spans="1:7">
      <c r="A5785">
        <v>472.2425563</v>
      </c>
      <c r="B5785">
        <v>3</v>
      </c>
      <c r="C5785">
        <v>419</v>
      </c>
      <c r="D5785">
        <v>45</v>
      </c>
      <c r="E5785">
        <v>6</v>
      </c>
      <c r="F5785">
        <v>49</v>
      </c>
      <c r="G5785">
        <f t="shared" si="90"/>
        <v>133337</v>
      </c>
    </row>
    <row r="5786" spans="1:7">
      <c r="A5786">
        <v>472.2441123</v>
      </c>
      <c r="B5786">
        <v>3</v>
      </c>
      <c r="C5786">
        <v>293</v>
      </c>
      <c r="D5786">
        <v>59</v>
      </c>
      <c r="E5786">
        <v>7</v>
      </c>
      <c r="F5786">
        <v>61</v>
      </c>
      <c r="G5786">
        <f t="shared" si="90"/>
        <v>133344</v>
      </c>
    </row>
    <row r="5787" spans="1:7">
      <c r="A5787">
        <v>472.2456613</v>
      </c>
      <c r="B5787">
        <v>3</v>
      </c>
      <c r="C5787">
        <v>0</v>
      </c>
      <c r="D5787">
        <v>2</v>
      </c>
      <c r="E5787">
        <v>0</v>
      </c>
      <c r="F5787">
        <v>40</v>
      </c>
      <c r="G5787">
        <f t="shared" si="90"/>
        <v>133344</v>
      </c>
    </row>
    <row r="5788" spans="1:7">
      <c r="A5788">
        <v>472.246337</v>
      </c>
      <c r="B5788">
        <v>3</v>
      </c>
      <c r="C5788">
        <v>390</v>
      </c>
      <c r="D5788">
        <v>2137</v>
      </c>
      <c r="E5788">
        <v>2842</v>
      </c>
      <c r="F5788">
        <v>99</v>
      </c>
      <c r="G5788">
        <f t="shared" si="90"/>
        <v>136186</v>
      </c>
    </row>
    <row r="5789" spans="1:7">
      <c r="A5789">
        <v>472.2644633</v>
      </c>
      <c r="B5789">
        <v>3</v>
      </c>
      <c r="C5789">
        <v>180</v>
      </c>
      <c r="D5789">
        <v>35</v>
      </c>
      <c r="E5789">
        <v>4</v>
      </c>
      <c r="F5789">
        <v>50</v>
      </c>
      <c r="G5789">
        <f t="shared" si="90"/>
        <v>136190</v>
      </c>
    </row>
    <row r="5790" spans="1:7">
      <c r="A5790">
        <v>472.2656323</v>
      </c>
      <c r="B5790">
        <v>3</v>
      </c>
      <c r="C5790">
        <v>25</v>
      </c>
      <c r="D5790">
        <v>16</v>
      </c>
      <c r="E5790">
        <v>1</v>
      </c>
      <c r="F5790">
        <v>45</v>
      </c>
      <c r="G5790">
        <f t="shared" si="90"/>
        <v>136191</v>
      </c>
    </row>
    <row r="5791" spans="1:7">
      <c r="A5791">
        <v>472.2664233</v>
      </c>
      <c r="B5791">
        <v>3</v>
      </c>
      <c r="C5791">
        <v>0</v>
      </c>
      <c r="D5791">
        <v>2</v>
      </c>
      <c r="E5791">
        <v>0</v>
      </c>
      <c r="F5791">
        <v>40</v>
      </c>
      <c r="G5791">
        <f t="shared" si="90"/>
        <v>136191</v>
      </c>
    </row>
    <row r="5792" spans="1:7">
      <c r="A5792">
        <v>472.267569</v>
      </c>
      <c r="B5792">
        <v>3</v>
      </c>
      <c r="C5792">
        <v>227</v>
      </c>
      <c r="D5792">
        <v>13</v>
      </c>
      <c r="E5792">
        <v>2</v>
      </c>
      <c r="F5792">
        <v>46</v>
      </c>
      <c r="G5792">
        <f t="shared" si="90"/>
        <v>136193</v>
      </c>
    </row>
    <row r="5793" spans="1:7">
      <c r="A5793">
        <v>472.2684615</v>
      </c>
      <c r="B5793">
        <v>3</v>
      </c>
      <c r="C5793">
        <v>40</v>
      </c>
      <c r="D5793">
        <v>6</v>
      </c>
      <c r="E5793">
        <v>0</v>
      </c>
      <c r="F5793">
        <v>41</v>
      </c>
      <c r="G5793">
        <f t="shared" si="90"/>
        <v>136193</v>
      </c>
    </row>
    <row r="5794" spans="1:7">
      <c r="A5794">
        <v>472.2700863</v>
      </c>
      <c r="B5794">
        <v>3</v>
      </c>
      <c r="C5794">
        <v>168</v>
      </c>
      <c r="D5794">
        <v>8</v>
      </c>
      <c r="E5794">
        <v>1</v>
      </c>
      <c r="F5794">
        <v>42</v>
      </c>
      <c r="G5794">
        <f t="shared" si="90"/>
        <v>136194</v>
      </c>
    </row>
    <row r="5795" spans="1:7">
      <c r="A5795">
        <v>472.2721025</v>
      </c>
      <c r="B5795">
        <v>3</v>
      </c>
      <c r="C5795">
        <v>0</v>
      </c>
      <c r="D5795">
        <v>4</v>
      </c>
      <c r="E5795">
        <v>0</v>
      </c>
      <c r="F5795">
        <v>41</v>
      </c>
      <c r="G5795">
        <f t="shared" si="90"/>
        <v>136194</v>
      </c>
    </row>
    <row r="5796" spans="1:7">
      <c r="A5796">
        <v>472.2755252</v>
      </c>
      <c r="B5796">
        <v>3</v>
      </c>
      <c r="C5796">
        <v>245</v>
      </c>
      <c r="D5796">
        <v>10</v>
      </c>
      <c r="E5796">
        <v>1</v>
      </c>
      <c r="F5796">
        <v>45</v>
      </c>
      <c r="G5796">
        <f t="shared" si="90"/>
        <v>136195</v>
      </c>
    </row>
    <row r="5797" spans="1:7">
      <c r="A5797">
        <v>472.2766985</v>
      </c>
      <c r="B5797">
        <v>3</v>
      </c>
      <c r="C5797">
        <v>28</v>
      </c>
      <c r="D5797">
        <v>7</v>
      </c>
      <c r="E5797">
        <v>0</v>
      </c>
      <c r="F5797">
        <v>48</v>
      </c>
      <c r="G5797">
        <f t="shared" si="90"/>
        <v>136195</v>
      </c>
    </row>
    <row r="5798" spans="1:7">
      <c r="A5798">
        <v>472.2774255</v>
      </c>
      <c r="B5798">
        <v>3</v>
      </c>
      <c r="C5798">
        <v>47</v>
      </c>
      <c r="D5798">
        <v>3</v>
      </c>
      <c r="E5798">
        <v>0</v>
      </c>
      <c r="F5798">
        <v>43</v>
      </c>
      <c r="G5798">
        <f t="shared" si="90"/>
        <v>136195</v>
      </c>
    </row>
    <row r="5799" spans="1:7">
      <c r="A5799">
        <v>472.2784332</v>
      </c>
      <c r="B5799">
        <v>3</v>
      </c>
      <c r="C5799">
        <v>1</v>
      </c>
      <c r="D5799">
        <v>2</v>
      </c>
      <c r="E5799">
        <v>0</v>
      </c>
      <c r="F5799">
        <v>43</v>
      </c>
      <c r="G5799">
        <f t="shared" si="90"/>
        <v>136195</v>
      </c>
    </row>
    <row r="5800" spans="1:7">
      <c r="A5800">
        <v>472.2791545</v>
      </c>
      <c r="B5800">
        <v>3</v>
      </c>
      <c r="C5800">
        <v>6</v>
      </c>
      <c r="D5800">
        <v>5</v>
      </c>
      <c r="E5800">
        <v>0</v>
      </c>
      <c r="F5800">
        <v>47</v>
      </c>
      <c r="G5800">
        <f t="shared" si="90"/>
        <v>136195</v>
      </c>
    </row>
    <row r="5801" spans="1:7">
      <c r="A5801">
        <v>472.2806557</v>
      </c>
      <c r="B5801">
        <v>3</v>
      </c>
      <c r="C5801">
        <v>1</v>
      </c>
      <c r="D5801">
        <v>3</v>
      </c>
      <c r="E5801">
        <v>0</v>
      </c>
      <c r="F5801">
        <v>43</v>
      </c>
      <c r="G5801">
        <f t="shared" si="90"/>
        <v>136195</v>
      </c>
    </row>
    <row r="5802" spans="1:7">
      <c r="A5802">
        <v>472.2816052</v>
      </c>
      <c r="B5802">
        <v>3</v>
      </c>
      <c r="C5802">
        <v>25</v>
      </c>
      <c r="D5802">
        <v>13</v>
      </c>
      <c r="E5802">
        <v>0</v>
      </c>
      <c r="F5802">
        <v>48</v>
      </c>
      <c r="G5802">
        <f t="shared" si="90"/>
        <v>136195</v>
      </c>
    </row>
    <row r="5803" spans="1:7">
      <c r="A5803">
        <v>472.282792</v>
      </c>
      <c r="B5803">
        <v>3</v>
      </c>
      <c r="C5803">
        <v>72</v>
      </c>
      <c r="D5803">
        <v>3</v>
      </c>
      <c r="E5803">
        <v>0</v>
      </c>
      <c r="F5803">
        <v>44</v>
      </c>
      <c r="G5803">
        <f t="shared" si="90"/>
        <v>136195</v>
      </c>
    </row>
    <row r="5804" spans="1:7">
      <c r="A5804">
        <v>472.2862187</v>
      </c>
      <c r="B5804">
        <v>3</v>
      </c>
      <c r="C5804">
        <v>1</v>
      </c>
      <c r="D5804">
        <v>2</v>
      </c>
      <c r="E5804">
        <v>0</v>
      </c>
      <c r="F5804">
        <v>43</v>
      </c>
      <c r="G5804">
        <f t="shared" si="90"/>
        <v>136195</v>
      </c>
    </row>
    <row r="5805" spans="1:7">
      <c r="A5805">
        <v>472.2869862</v>
      </c>
      <c r="B5805">
        <v>3</v>
      </c>
      <c r="C5805">
        <v>2</v>
      </c>
      <c r="D5805">
        <v>4</v>
      </c>
      <c r="E5805">
        <v>0</v>
      </c>
      <c r="F5805">
        <v>43</v>
      </c>
      <c r="G5805">
        <f t="shared" si="90"/>
        <v>136195</v>
      </c>
    </row>
    <row r="5806" spans="1:7">
      <c r="A5806">
        <v>472.2887452</v>
      </c>
      <c r="B5806">
        <v>3</v>
      </c>
      <c r="C5806">
        <v>243</v>
      </c>
      <c r="D5806">
        <v>164</v>
      </c>
      <c r="E5806">
        <v>34</v>
      </c>
      <c r="F5806">
        <v>70</v>
      </c>
      <c r="G5806">
        <f t="shared" si="90"/>
        <v>136229</v>
      </c>
    </row>
    <row r="5807" spans="1:7">
      <c r="A5807">
        <v>472.2914637</v>
      </c>
      <c r="B5807">
        <v>3</v>
      </c>
      <c r="C5807">
        <v>0</v>
      </c>
      <c r="D5807">
        <v>3</v>
      </c>
      <c r="E5807">
        <v>0</v>
      </c>
      <c r="F5807">
        <v>42</v>
      </c>
      <c r="G5807">
        <f t="shared" si="90"/>
        <v>136229</v>
      </c>
    </row>
    <row r="5808" spans="1:7">
      <c r="A5808">
        <v>472.2922893</v>
      </c>
      <c r="B5808">
        <v>3</v>
      </c>
      <c r="C5808">
        <v>46</v>
      </c>
      <c r="D5808">
        <v>6</v>
      </c>
      <c r="E5808">
        <v>0</v>
      </c>
      <c r="F5808">
        <v>45</v>
      </c>
      <c r="G5808">
        <f t="shared" si="90"/>
        <v>136229</v>
      </c>
    </row>
    <row r="5809" spans="1:7">
      <c r="A5809">
        <v>472.2928473</v>
      </c>
      <c r="B5809">
        <v>3</v>
      </c>
      <c r="C5809">
        <v>1368</v>
      </c>
      <c r="D5809">
        <v>1785</v>
      </c>
      <c r="E5809">
        <v>2846</v>
      </c>
      <c r="F5809">
        <v>99</v>
      </c>
      <c r="G5809">
        <f t="shared" si="90"/>
        <v>139075</v>
      </c>
    </row>
    <row r="5810" spans="1:7">
      <c r="A5810">
        <v>472.30547</v>
      </c>
      <c r="B5810">
        <v>3</v>
      </c>
      <c r="C5810">
        <v>791</v>
      </c>
      <c r="D5810">
        <v>78</v>
      </c>
      <c r="E5810">
        <v>15</v>
      </c>
      <c r="F5810">
        <v>64</v>
      </c>
      <c r="G5810">
        <f t="shared" si="90"/>
        <v>139090</v>
      </c>
    </row>
    <row r="5811" spans="1:7">
      <c r="A5811">
        <v>472.3083535</v>
      </c>
      <c r="B5811">
        <v>3</v>
      </c>
      <c r="C5811">
        <v>9</v>
      </c>
      <c r="D5811">
        <v>2</v>
      </c>
      <c r="E5811">
        <v>0</v>
      </c>
      <c r="F5811">
        <v>42</v>
      </c>
      <c r="G5811">
        <f t="shared" si="90"/>
        <v>139090</v>
      </c>
    </row>
    <row r="5812" spans="1:7">
      <c r="A5812">
        <v>472.3089993</v>
      </c>
      <c r="B5812">
        <v>3</v>
      </c>
      <c r="C5812">
        <v>40</v>
      </c>
      <c r="D5812">
        <v>7</v>
      </c>
      <c r="E5812">
        <v>1</v>
      </c>
      <c r="F5812">
        <v>43</v>
      </c>
      <c r="G5812">
        <f t="shared" si="90"/>
        <v>139091</v>
      </c>
    </row>
    <row r="5813" spans="1:7">
      <c r="A5813">
        <v>472.3098797</v>
      </c>
      <c r="B5813">
        <v>3</v>
      </c>
      <c r="C5813">
        <v>1</v>
      </c>
      <c r="D5813">
        <v>1</v>
      </c>
      <c r="E5813">
        <v>0</v>
      </c>
      <c r="F5813">
        <v>43</v>
      </c>
      <c r="G5813">
        <f t="shared" si="90"/>
        <v>139091</v>
      </c>
    </row>
    <row r="5814" spans="1:7">
      <c r="A5814">
        <v>472.3104963</v>
      </c>
      <c r="B5814">
        <v>3</v>
      </c>
      <c r="C5814">
        <v>2</v>
      </c>
      <c r="D5814">
        <v>8</v>
      </c>
      <c r="E5814">
        <v>1</v>
      </c>
      <c r="F5814">
        <v>45</v>
      </c>
      <c r="G5814">
        <f t="shared" si="90"/>
        <v>139092</v>
      </c>
    </row>
    <row r="5815" spans="1:7">
      <c r="A5815">
        <v>472.3114192</v>
      </c>
      <c r="B5815">
        <v>3</v>
      </c>
      <c r="C5815">
        <v>0</v>
      </c>
      <c r="D5815">
        <v>2</v>
      </c>
      <c r="E5815">
        <v>0</v>
      </c>
      <c r="F5815">
        <v>41</v>
      </c>
      <c r="G5815">
        <f t="shared" si="90"/>
        <v>139092</v>
      </c>
    </row>
    <row r="5816" spans="1:7">
      <c r="A5816">
        <v>472.3120343</v>
      </c>
      <c r="B5816">
        <v>3</v>
      </c>
      <c r="C5816">
        <v>14</v>
      </c>
      <c r="D5816">
        <v>5</v>
      </c>
      <c r="E5816">
        <v>1</v>
      </c>
      <c r="F5816">
        <v>44</v>
      </c>
      <c r="G5816">
        <f t="shared" si="90"/>
        <v>139093</v>
      </c>
    </row>
    <row r="5817" spans="1:7">
      <c r="A5817">
        <v>472.313176</v>
      </c>
      <c r="B5817">
        <v>3</v>
      </c>
      <c r="C5817">
        <v>68</v>
      </c>
      <c r="D5817">
        <v>30</v>
      </c>
      <c r="E5817">
        <v>3</v>
      </c>
      <c r="F5817">
        <v>51</v>
      </c>
      <c r="G5817">
        <f t="shared" si="90"/>
        <v>139096</v>
      </c>
    </row>
    <row r="5818" spans="1:7">
      <c r="A5818">
        <v>472.314146</v>
      </c>
      <c r="B5818">
        <v>3</v>
      </c>
      <c r="C5818">
        <v>13</v>
      </c>
      <c r="D5818">
        <v>6</v>
      </c>
      <c r="E5818">
        <v>0</v>
      </c>
      <c r="F5818">
        <v>47</v>
      </c>
      <c r="G5818">
        <f t="shared" si="90"/>
        <v>139096</v>
      </c>
    </row>
    <row r="5819" spans="1:7">
      <c r="A5819">
        <v>472.3154308</v>
      </c>
      <c r="B5819">
        <v>3</v>
      </c>
      <c r="C5819">
        <v>39</v>
      </c>
      <c r="D5819">
        <v>10</v>
      </c>
      <c r="E5819">
        <v>0</v>
      </c>
      <c r="F5819">
        <v>46</v>
      </c>
      <c r="G5819">
        <f t="shared" si="90"/>
        <v>139096</v>
      </c>
    </row>
    <row r="5820" spans="1:7">
      <c r="A5820">
        <v>472.3160342</v>
      </c>
      <c r="B5820">
        <v>3</v>
      </c>
      <c r="C5820">
        <v>0</v>
      </c>
      <c r="D5820">
        <v>1</v>
      </c>
      <c r="E5820">
        <v>0</v>
      </c>
      <c r="F5820">
        <v>40</v>
      </c>
      <c r="G5820">
        <f t="shared" si="90"/>
        <v>139096</v>
      </c>
    </row>
    <row r="5821" spans="1:7">
      <c r="A5821">
        <v>472.3172613</v>
      </c>
      <c r="B5821">
        <v>3</v>
      </c>
      <c r="C5821">
        <v>229</v>
      </c>
      <c r="D5821">
        <v>10</v>
      </c>
      <c r="E5821">
        <v>2</v>
      </c>
      <c r="F5821">
        <v>43</v>
      </c>
      <c r="G5821">
        <f t="shared" si="90"/>
        <v>139098</v>
      </c>
    </row>
    <row r="5822" spans="1:7">
      <c r="A5822">
        <v>472.3182355</v>
      </c>
      <c r="B5822">
        <v>3</v>
      </c>
      <c r="C5822">
        <v>0</v>
      </c>
      <c r="D5822">
        <v>3</v>
      </c>
      <c r="E5822">
        <v>0</v>
      </c>
      <c r="F5822">
        <v>41</v>
      </c>
      <c r="G5822">
        <f t="shared" si="90"/>
        <v>139098</v>
      </c>
    </row>
    <row r="5823" spans="1:7">
      <c r="A5823">
        <v>472.3189973</v>
      </c>
      <c r="B5823">
        <v>3</v>
      </c>
      <c r="C5823">
        <v>63</v>
      </c>
      <c r="D5823">
        <v>4</v>
      </c>
      <c r="E5823">
        <v>1</v>
      </c>
      <c r="F5823">
        <v>42</v>
      </c>
      <c r="G5823">
        <f t="shared" si="90"/>
        <v>139099</v>
      </c>
    </row>
    <row r="5824" spans="1:7">
      <c r="A5824">
        <v>472.3199262</v>
      </c>
      <c r="B5824">
        <v>3</v>
      </c>
      <c r="C5824">
        <v>65</v>
      </c>
      <c r="D5824">
        <v>38</v>
      </c>
      <c r="E5824">
        <v>3</v>
      </c>
      <c r="F5824">
        <v>50</v>
      </c>
      <c r="G5824">
        <f t="shared" si="90"/>
        <v>139102</v>
      </c>
    </row>
    <row r="5825" spans="1:7">
      <c r="A5825">
        <v>472.321016</v>
      </c>
      <c r="B5825">
        <v>3</v>
      </c>
      <c r="C5825">
        <v>100</v>
      </c>
      <c r="D5825">
        <v>4</v>
      </c>
      <c r="E5825">
        <v>0</v>
      </c>
      <c r="F5825">
        <v>42</v>
      </c>
      <c r="G5825">
        <f t="shared" si="90"/>
        <v>139102</v>
      </c>
    </row>
    <row r="5826" spans="1:7">
      <c r="A5826">
        <v>472.3218688</v>
      </c>
      <c r="B5826">
        <v>3</v>
      </c>
      <c r="C5826">
        <v>0</v>
      </c>
      <c r="D5826">
        <v>1</v>
      </c>
      <c r="E5826">
        <v>0</v>
      </c>
      <c r="F5826">
        <v>40</v>
      </c>
      <c r="G5826">
        <f t="shared" si="90"/>
        <v>139102</v>
      </c>
    </row>
    <row r="5827" spans="1:7">
      <c r="A5827">
        <v>472.323081</v>
      </c>
      <c r="B5827">
        <v>3</v>
      </c>
      <c r="C5827">
        <v>2</v>
      </c>
      <c r="D5827">
        <v>5</v>
      </c>
      <c r="E5827">
        <v>0</v>
      </c>
      <c r="F5827">
        <v>44</v>
      </c>
      <c r="G5827">
        <f t="shared" si="90"/>
        <v>139102</v>
      </c>
    </row>
    <row r="5828" spans="1:7">
      <c r="A5828">
        <v>472.3260423</v>
      </c>
      <c r="B5828">
        <v>3</v>
      </c>
      <c r="C5828">
        <v>2</v>
      </c>
      <c r="D5828">
        <v>1</v>
      </c>
      <c r="E5828">
        <v>0</v>
      </c>
      <c r="F5828">
        <v>42</v>
      </c>
      <c r="G5828">
        <f t="shared" si="90"/>
        <v>139102</v>
      </c>
    </row>
    <row r="5829" spans="1:7">
      <c r="A5829">
        <v>472.327016</v>
      </c>
      <c r="B5829">
        <v>3</v>
      </c>
      <c r="C5829">
        <v>23</v>
      </c>
      <c r="D5829">
        <v>31</v>
      </c>
      <c r="E5829">
        <v>2</v>
      </c>
      <c r="F5829">
        <v>50</v>
      </c>
      <c r="G5829">
        <f t="shared" ref="G5829:G5892" si="91">G5828+E5829</f>
        <v>139104</v>
      </c>
    </row>
    <row r="5830" spans="1:7">
      <c r="A5830">
        <v>472.3279453</v>
      </c>
      <c r="B5830">
        <v>3</v>
      </c>
      <c r="C5830">
        <v>408</v>
      </c>
      <c r="D5830">
        <v>386</v>
      </c>
      <c r="E5830">
        <v>109</v>
      </c>
      <c r="F5830">
        <v>74</v>
      </c>
      <c r="G5830">
        <f t="shared" si="91"/>
        <v>139213</v>
      </c>
    </row>
    <row r="5831" spans="1:7">
      <c r="A5831">
        <v>472.3317958</v>
      </c>
      <c r="B5831">
        <v>3</v>
      </c>
      <c r="C5831">
        <v>53</v>
      </c>
      <c r="D5831">
        <v>31</v>
      </c>
      <c r="E5831">
        <v>3</v>
      </c>
      <c r="F5831">
        <v>51</v>
      </c>
      <c r="G5831">
        <f t="shared" si="91"/>
        <v>139216</v>
      </c>
    </row>
    <row r="5832" spans="1:7">
      <c r="A5832">
        <v>472.332756</v>
      </c>
      <c r="B5832">
        <v>3</v>
      </c>
      <c r="C5832">
        <v>44</v>
      </c>
      <c r="D5832">
        <v>56</v>
      </c>
      <c r="E5832">
        <v>9</v>
      </c>
      <c r="F5832">
        <v>55</v>
      </c>
      <c r="G5832">
        <f t="shared" si="91"/>
        <v>139225</v>
      </c>
    </row>
    <row r="5833" spans="1:7">
      <c r="A5833">
        <v>472.3344565</v>
      </c>
      <c r="B5833">
        <v>3</v>
      </c>
      <c r="C5833">
        <v>87</v>
      </c>
      <c r="D5833">
        <v>5</v>
      </c>
      <c r="E5833">
        <v>1</v>
      </c>
      <c r="F5833">
        <v>42</v>
      </c>
      <c r="G5833">
        <f t="shared" si="91"/>
        <v>139226</v>
      </c>
    </row>
    <row r="5834" spans="1:7">
      <c r="A5834">
        <v>472.335689</v>
      </c>
      <c r="B5834">
        <v>3</v>
      </c>
      <c r="C5834">
        <v>4</v>
      </c>
      <c r="D5834">
        <v>4</v>
      </c>
      <c r="E5834">
        <v>0</v>
      </c>
      <c r="F5834">
        <v>43</v>
      </c>
      <c r="G5834">
        <f t="shared" si="91"/>
        <v>139226</v>
      </c>
    </row>
    <row r="5835" spans="1:7">
      <c r="A5835">
        <v>472.3364037</v>
      </c>
      <c r="B5835">
        <v>3</v>
      </c>
      <c r="C5835">
        <v>7</v>
      </c>
      <c r="D5835">
        <v>13</v>
      </c>
      <c r="E5835">
        <v>1</v>
      </c>
      <c r="F5835">
        <v>51</v>
      </c>
      <c r="G5835">
        <f t="shared" si="91"/>
        <v>139227</v>
      </c>
    </row>
    <row r="5836" spans="1:7">
      <c r="A5836">
        <v>472.3379273</v>
      </c>
      <c r="B5836">
        <v>3</v>
      </c>
      <c r="C5836">
        <v>188</v>
      </c>
      <c r="D5836">
        <v>3</v>
      </c>
      <c r="E5836">
        <v>0</v>
      </c>
      <c r="F5836">
        <v>42</v>
      </c>
      <c r="G5836">
        <f t="shared" si="91"/>
        <v>139227</v>
      </c>
    </row>
    <row r="5837" spans="1:7">
      <c r="A5837">
        <v>472.3406602</v>
      </c>
      <c r="B5837">
        <v>3</v>
      </c>
      <c r="C5837">
        <v>0</v>
      </c>
      <c r="D5837">
        <v>2</v>
      </c>
      <c r="E5837">
        <v>0</v>
      </c>
      <c r="F5837">
        <v>40</v>
      </c>
      <c r="G5837">
        <f t="shared" si="91"/>
        <v>139227</v>
      </c>
    </row>
    <row r="5838" spans="1:7">
      <c r="A5838">
        <v>472.3418663</v>
      </c>
      <c r="B5838">
        <v>3</v>
      </c>
      <c r="C5838">
        <v>0</v>
      </c>
      <c r="D5838">
        <v>7</v>
      </c>
      <c r="E5838">
        <v>1</v>
      </c>
      <c r="F5838">
        <v>42</v>
      </c>
      <c r="G5838">
        <f t="shared" si="91"/>
        <v>139228</v>
      </c>
    </row>
    <row r="5839" spans="1:7">
      <c r="A5839">
        <v>472.343248</v>
      </c>
      <c r="B5839">
        <v>3</v>
      </c>
      <c r="C5839">
        <v>0</v>
      </c>
      <c r="D5839">
        <v>1</v>
      </c>
      <c r="E5839">
        <v>0</v>
      </c>
      <c r="F5839">
        <v>40</v>
      </c>
      <c r="G5839">
        <f t="shared" si="91"/>
        <v>139228</v>
      </c>
    </row>
    <row r="5840" spans="1:7">
      <c r="A5840">
        <v>472.3443712</v>
      </c>
      <c r="B5840">
        <v>3</v>
      </c>
      <c r="C5840">
        <v>0</v>
      </c>
      <c r="D5840">
        <v>1</v>
      </c>
      <c r="E5840">
        <v>0</v>
      </c>
      <c r="F5840">
        <v>40</v>
      </c>
      <c r="G5840">
        <f t="shared" si="91"/>
        <v>139228</v>
      </c>
    </row>
    <row r="5841" spans="1:7">
      <c r="A5841">
        <v>472.344981</v>
      </c>
      <c r="B5841">
        <v>3</v>
      </c>
      <c r="C5841">
        <v>3</v>
      </c>
      <c r="D5841">
        <v>14</v>
      </c>
      <c r="E5841">
        <v>1</v>
      </c>
      <c r="F5841">
        <v>50</v>
      </c>
      <c r="G5841">
        <f t="shared" si="91"/>
        <v>139229</v>
      </c>
    </row>
    <row r="5842" spans="1:7">
      <c r="A5842">
        <v>472.3465073</v>
      </c>
      <c r="B5842">
        <v>3</v>
      </c>
      <c r="C5842">
        <v>0</v>
      </c>
      <c r="D5842">
        <v>1</v>
      </c>
      <c r="E5842">
        <v>0</v>
      </c>
      <c r="F5842">
        <v>40</v>
      </c>
      <c r="G5842">
        <f t="shared" si="91"/>
        <v>139229</v>
      </c>
    </row>
    <row r="5843" spans="1:7">
      <c r="A5843">
        <v>472.3475178</v>
      </c>
      <c r="B5843">
        <v>3</v>
      </c>
      <c r="C5843">
        <v>0</v>
      </c>
      <c r="D5843">
        <v>1</v>
      </c>
      <c r="E5843">
        <v>0</v>
      </c>
      <c r="F5843">
        <v>40</v>
      </c>
      <c r="G5843">
        <f t="shared" si="91"/>
        <v>139229</v>
      </c>
    </row>
    <row r="5844" spans="1:7">
      <c r="A5844">
        <v>472.3490528</v>
      </c>
      <c r="B5844">
        <v>3</v>
      </c>
      <c r="C5844">
        <v>0</v>
      </c>
      <c r="D5844">
        <v>4</v>
      </c>
      <c r="E5844">
        <v>0</v>
      </c>
      <c r="F5844">
        <v>41</v>
      </c>
      <c r="G5844">
        <f t="shared" si="91"/>
        <v>139229</v>
      </c>
    </row>
    <row r="5845" spans="1:7">
      <c r="A5845">
        <v>472.3505613</v>
      </c>
      <c r="B5845">
        <v>3</v>
      </c>
      <c r="C5845">
        <v>4</v>
      </c>
      <c r="D5845">
        <v>6</v>
      </c>
      <c r="E5845">
        <v>0</v>
      </c>
      <c r="F5845">
        <v>46</v>
      </c>
      <c r="G5845">
        <f t="shared" si="91"/>
        <v>139229</v>
      </c>
    </row>
    <row r="5846" spans="1:7">
      <c r="A5846">
        <v>472.3512768</v>
      </c>
      <c r="B5846">
        <v>3</v>
      </c>
      <c r="C5846">
        <v>0</v>
      </c>
      <c r="D5846">
        <v>1</v>
      </c>
      <c r="E5846">
        <v>0</v>
      </c>
      <c r="F5846">
        <v>40</v>
      </c>
      <c r="G5846">
        <f t="shared" si="91"/>
        <v>139229</v>
      </c>
    </row>
    <row r="5847" spans="1:7">
      <c r="A5847">
        <v>472.3525773</v>
      </c>
      <c r="B5847">
        <v>3</v>
      </c>
      <c r="C5847">
        <v>13</v>
      </c>
      <c r="D5847">
        <v>10</v>
      </c>
      <c r="E5847">
        <v>0</v>
      </c>
      <c r="F5847">
        <v>46</v>
      </c>
      <c r="G5847">
        <f t="shared" si="91"/>
        <v>139229</v>
      </c>
    </row>
    <row r="5848" spans="1:7">
      <c r="A5848">
        <v>472.354436</v>
      </c>
      <c r="B5848">
        <v>3</v>
      </c>
      <c r="C5848">
        <v>7</v>
      </c>
      <c r="D5848">
        <v>3</v>
      </c>
      <c r="E5848">
        <v>0</v>
      </c>
      <c r="F5848">
        <v>41</v>
      </c>
      <c r="G5848">
        <f t="shared" si="91"/>
        <v>139229</v>
      </c>
    </row>
    <row r="5849" spans="1:7">
      <c r="A5849">
        <v>472.3561633</v>
      </c>
      <c r="B5849">
        <v>3</v>
      </c>
      <c r="C5849">
        <v>4</v>
      </c>
      <c r="D5849">
        <v>5</v>
      </c>
      <c r="E5849">
        <v>0</v>
      </c>
      <c r="F5849">
        <v>48</v>
      </c>
      <c r="G5849">
        <f t="shared" si="91"/>
        <v>139229</v>
      </c>
    </row>
    <row r="5850" spans="1:7">
      <c r="A5850">
        <v>472.356688</v>
      </c>
      <c r="B5850">
        <v>3</v>
      </c>
      <c r="C5850">
        <v>1</v>
      </c>
      <c r="D5850">
        <v>3</v>
      </c>
      <c r="E5850">
        <v>0</v>
      </c>
      <c r="F5850">
        <v>43</v>
      </c>
      <c r="G5850">
        <f t="shared" si="91"/>
        <v>139229</v>
      </c>
    </row>
    <row r="5851" spans="1:7">
      <c r="A5851">
        <v>472.3575135</v>
      </c>
      <c r="B5851">
        <v>3</v>
      </c>
      <c r="C5851">
        <v>31</v>
      </c>
      <c r="D5851">
        <v>35</v>
      </c>
      <c r="E5851">
        <v>3</v>
      </c>
      <c r="F5851">
        <v>55</v>
      </c>
      <c r="G5851">
        <f t="shared" si="91"/>
        <v>139232</v>
      </c>
    </row>
    <row r="5852" spans="1:7">
      <c r="A5852">
        <v>472.3586363</v>
      </c>
      <c r="B5852">
        <v>3</v>
      </c>
      <c r="C5852">
        <v>0</v>
      </c>
      <c r="D5852">
        <v>1</v>
      </c>
      <c r="E5852">
        <v>0</v>
      </c>
      <c r="F5852">
        <v>40</v>
      </c>
      <c r="G5852">
        <f t="shared" si="91"/>
        <v>139232</v>
      </c>
    </row>
    <row r="5853" spans="1:7">
      <c r="A5853">
        <v>472.3591533</v>
      </c>
      <c r="B5853">
        <v>3</v>
      </c>
      <c r="C5853">
        <v>152</v>
      </c>
      <c r="D5853">
        <v>87</v>
      </c>
      <c r="E5853">
        <v>10</v>
      </c>
      <c r="F5853">
        <v>57</v>
      </c>
      <c r="G5853">
        <f t="shared" si="91"/>
        <v>139242</v>
      </c>
    </row>
    <row r="5854" spans="1:7">
      <c r="A5854">
        <v>472.360943</v>
      </c>
      <c r="B5854">
        <v>3</v>
      </c>
      <c r="C5854">
        <v>140</v>
      </c>
      <c r="D5854">
        <v>51</v>
      </c>
      <c r="E5854">
        <v>7</v>
      </c>
      <c r="F5854">
        <v>51</v>
      </c>
      <c r="G5854">
        <f t="shared" si="91"/>
        <v>139249</v>
      </c>
    </row>
    <row r="5855" spans="1:7">
      <c r="A5855">
        <v>472.3623652</v>
      </c>
      <c r="B5855">
        <v>3</v>
      </c>
      <c r="C5855">
        <v>0</v>
      </c>
      <c r="D5855">
        <v>1</v>
      </c>
      <c r="E5855">
        <v>0</v>
      </c>
      <c r="F5855">
        <v>40</v>
      </c>
      <c r="G5855">
        <f t="shared" si="91"/>
        <v>139249</v>
      </c>
    </row>
    <row r="5856" spans="1:7">
      <c r="A5856">
        <v>472.3629848</v>
      </c>
      <c r="B5856">
        <v>3</v>
      </c>
      <c r="C5856">
        <v>101</v>
      </c>
      <c r="D5856">
        <v>119</v>
      </c>
      <c r="E5856">
        <v>16</v>
      </c>
      <c r="F5856">
        <v>64</v>
      </c>
      <c r="G5856">
        <f t="shared" si="91"/>
        <v>139265</v>
      </c>
    </row>
    <row r="5857" spans="1:7">
      <c r="A5857">
        <v>472.3653025</v>
      </c>
      <c r="B5857">
        <v>3</v>
      </c>
      <c r="C5857">
        <v>11</v>
      </c>
      <c r="D5857">
        <v>20</v>
      </c>
      <c r="E5857">
        <v>2</v>
      </c>
      <c r="F5857">
        <v>50</v>
      </c>
      <c r="G5857">
        <f t="shared" si="91"/>
        <v>139267</v>
      </c>
    </row>
    <row r="5858" spans="1:7">
      <c r="A5858">
        <v>472.3664812</v>
      </c>
      <c r="B5858">
        <v>3</v>
      </c>
      <c r="C5858">
        <v>0</v>
      </c>
      <c r="D5858">
        <v>1</v>
      </c>
      <c r="E5858">
        <v>0</v>
      </c>
      <c r="F5858">
        <v>40</v>
      </c>
      <c r="G5858">
        <f t="shared" si="91"/>
        <v>139267</v>
      </c>
    </row>
    <row r="5859" spans="1:7">
      <c r="A5859">
        <v>472.36722</v>
      </c>
      <c r="B5859">
        <v>3</v>
      </c>
      <c r="C5859">
        <v>0</v>
      </c>
      <c r="D5859">
        <v>1</v>
      </c>
      <c r="E5859">
        <v>0</v>
      </c>
      <c r="F5859">
        <v>40</v>
      </c>
      <c r="G5859">
        <f t="shared" si="91"/>
        <v>139267</v>
      </c>
    </row>
    <row r="5860" spans="1:7">
      <c r="A5860">
        <v>472.368057</v>
      </c>
      <c r="B5860">
        <v>3</v>
      </c>
      <c r="C5860">
        <v>36</v>
      </c>
      <c r="D5860">
        <v>95</v>
      </c>
      <c r="E5860">
        <v>22</v>
      </c>
      <c r="F5860">
        <v>71</v>
      </c>
      <c r="G5860">
        <f t="shared" si="91"/>
        <v>139289</v>
      </c>
    </row>
    <row r="5861" spans="1:7">
      <c r="A5861">
        <v>472.369248</v>
      </c>
      <c r="B5861">
        <v>3</v>
      </c>
      <c r="C5861">
        <v>18</v>
      </c>
      <c r="D5861">
        <v>11</v>
      </c>
      <c r="E5861">
        <v>0</v>
      </c>
      <c r="F5861">
        <v>48</v>
      </c>
      <c r="G5861">
        <f t="shared" si="91"/>
        <v>139289</v>
      </c>
    </row>
    <row r="5862" spans="1:7">
      <c r="A5862">
        <v>472.3700138</v>
      </c>
      <c r="B5862">
        <v>3</v>
      </c>
      <c r="C5862">
        <v>0</v>
      </c>
      <c r="D5862">
        <v>1</v>
      </c>
      <c r="E5862">
        <v>0</v>
      </c>
      <c r="F5862">
        <v>40</v>
      </c>
      <c r="G5862">
        <f t="shared" si="91"/>
        <v>139289</v>
      </c>
    </row>
    <row r="5863" spans="1:7">
      <c r="A5863">
        <v>472.3709457</v>
      </c>
      <c r="B5863">
        <v>3</v>
      </c>
      <c r="C5863">
        <v>26</v>
      </c>
      <c r="D5863">
        <v>25</v>
      </c>
      <c r="E5863">
        <v>2</v>
      </c>
      <c r="F5863">
        <v>55</v>
      </c>
      <c r="G5863">
        <f t="shared" si="91"/>
        <v>139291</v>
      </c>
    </row>
    <row r="5864" spans="1:7">
      <c r="A5864">
        <v>472.3721003</v>
      </c>
      <c r="B5864">
        <v>3</v>
      </c>
      <c r="C5864">
        <v>6</v>
      </c>
      <c r="D5864">
        <v>2</v>
      </c>
      <c r="E5864">
        <v>0</v>
      </c>
      <c r="F5864">
        <v>41</v>
      </c>
      <c r="G5864">
        <f t="shared" si="91"/>
        <v>139291</v>
      </c>
    </row>
    <row r="5865" spans="1:7">
      <c r="A5865">
        <v>472.3741642</v>
      </c>
      <c r="B5865">
        <v>3</v>
      </c>
      <c r="C5865">
        <v>0</v>
      </c>
      <c r="D5865">
        <v>1</v>
      </c>
      <c r="E5865">
        <v>0</v>
      </c>
      <c r="F5865">
        <v>40</v>
      </c>
      <c r="G5865">
        <f t="shared" si="91"/>
        <v>139291</v>
      </c>
    </row>
    <row r="5866" spans="1:7">
      <c r="A5866">
        <v>472.3746648</v>
      </c>
      <c r="B5866">
        <v>3</v>
      </c>
      <c r="C5866">
        <v>9</v>
      </c>
      <c r="D5866">
        <v>26</v>
      </c>
      <c r="E5866">
        <v>2</v>
      </c>
      <c r="F5866">
        <v>49</v>
      </c>
      <c r="G5866">
        <f t="shared" si="91"/>
        <v>139293</v>
      </c>
    </row>
    <row r="5867" spans="1:7">
      <c r="A5867">
        <v>472.3776923</v>
      </c>
      <c r="B5867">
        <v>3</v>
      </c>
      <c r="C5867">
        <v>111</v>
      </c>
      <c r="D5867">
        <v>126</v>
      </c>
      <c r="E5867">
        <v>12</v>
      </c>
      <c r="F5867">
        <v>56</v>
      </c>
      <c r="G5867">
        <f t="shared" si="91"/>
        <v>139305</v>
      </c>
    </row>
    <row r="5868" spans="1:7">
      <c r="A5868">
        <v>472.3802348</v>
      </c>
      <c r="B5868">
        <v>3</v>
      </c>
      <c r="C5868">
        <v>357</v>
      </c>
      <c r="D5868">
        <v>570</v>
      </c>
      <c r="E5868">
        <v>384</v>
      </c>
      <c r="F5868">
        <v>91</v>
      </c>
      <c r="G5868">
        <f t="shared" si="91"/>
        <v>139689</v>
      </c>
    </row>
    <row r="5869" spans="1:7">
      <c r="A5869">
        <v>472.384702</v>
      </c>
      <c r="B5869">
        <v>3</v>
      </c>
      <c r="C5869">
        <v>0</v>
      </c>
      <c r="D5869">
        <v>4</v>
      </c>
      <c r="E5869">
        <v>0</v>
      </c>
      <c r="F5869">
        <v>41</v>
      </c>
      <c r="G5869">
        <f t="shared" si="91"/>
        <v>139689</v>
      </c>
    </row>
    <row r="5870" spans="1:7">
      <c r="A5870">
        <v>472.3863298</v>
      </c>
      <c r="B5870">
        <v>3</v>
      </c>
      <c r="C5870">
        <v>66</v>
      </c>
      <c r="D5870">
        <v>275</v>
      </c>
      <c r="E5870">
        <v>109</v>
      </c>
      <c r="F5870">
        <v>85</v>
      </c>
      <c r="G5870">
        <f t="shared" si="91"/>
        <v>139798</v>
      </c>
    </row>
    <row r="5871" spans="1:7">
      <c r="A5871">
        <v>472.3888545</v>
      </c>
      <c r="B5871">
        <v>3</v>
      </c>
      <c r="C5871">
        <v>28</v>
      </c>
      <c r="D5871">
        <v>6</v>
      </c>
      <c r="E5871">
        <v>0</v>
      </c>
      <c r="F5871">
        <v>44</v>
      </c>
      <c r="G5871">
        <f t="shared" si="91"/>
        <v>139798</v>
      </c>
    </row>
    <row r="5872" spans="1:7">
      <c r="A5872">
        <v>472.3899083</v>
      </c>
      <c r="B5872">
        <v>3</v>
      </c>
      <c r="C5872">
        <v>0</v>
      </c>
      <c r="D5872">
        <v>2</v>
      </c>
      <c r="E5872">
        <v>0</v>
      </c>
      <c r="F5872">
        <v>41</v>
      </c>
      <c r="G5872">
        <f t="shared" si="91"/>
        <v>139798</v>
      </c>
    </row>
    <row r="5873" spans="1:7">
      <c r="A5873">
        <v>472.3904103</v>
      </c>
      <c r="B5873">
        <v>3</v>
      </c>
      <c r="C5873">
        <v>2</v>
      </c>
      <c r="D5873">
        <v>38</v>
      </c>
      <c r="E5873">
        <v>4</v>
      </c>
      <c r="F5873">
        <v>55</v>
      </c>
      <c r="G5873">
        <f t="shared" si="91"/>
        <v>139802</v>
      </c>
    </row>
    <row r="5874" spans="1:7">
      <c r="A5874">
        <v>472.3914453</v>
      </c>
      <c r="B5874">
        <v>3</v>
      </c>
      <c r="C5874">
        <v>0</v>
      </c>
      <c r="D5874">
        <v>4</v>
      </c>
      <c r="E5874">
        <v>0</v>
      </c>
      <c r="F5874">
        <v>43</v>
      </c>
      <c r="G5874">
        <f t="shared" si="91"/>
        <v>139802</v>
      </c>
    </row>
    <row r="5875" spans="1:7">
      <c r="A5875">
        <v>472.3921458</v>
      </c>
      <c r="B5875">
        <v>3</v>
      </c>
      <c r="C5875">
        <v>26</v>
      </c>
      <c r="D5875">
        <v>2</v>
      </c>
      <c r="E5875">
        <v>0</v>
      </c>
      <c r="F5875">
        <v>41</v>
      </c>
      <c r="G5875">
        <f t="shared" si="91"/>
        <v>139802</v>
      </c>
    </row>
    <row r="5876" spans="1:7">
      <c r="A5876">
        <v>472.3931912</v>
      </c>
      <c r="B5876">
        <v>3</v>
      </c>
      <c r="C5876">
        <v>0</v>
      </c>
      <c r="D5876">
        <v>2</v>
      </c>
      <c r="E5876">
        <v>0</v>
      </c>
      <c r="F5876">
        <v>40</v>
      </c>
      <c r="G5876">
        <f t="shared" si="91"/>
        <v>139802</v>
      </c>
    </row>
    <row r="5877" spans="1:7">
      <c r="A5877">
        <v>472.3942655</v>
      </c>
      <c r="B5877">
        <v>3</v>
      </c>
      <c r="C5877">
        <v>0</v>
      </c>
      <c r="D5877">
        <v>5</v>
      </c>
      <c r="E5877">
        <v>0</v>
      </c>
      <c r="F5877">
        <v>42</v>
      </c>
      <c r="G5877">
        <f t="shared" si="91"/>
        <v>139802</v>
      </c>
    </row>
    <row r="5878" spans="1:7">
      <c r="A5878">
        <v>472.3959218</v>
      </c>
      <c r="B5878">
        <v>3</v>
      </c>
      <c r="C5878">
        <v>23</v>
      </c>
      <c r="D5878">
        <v>15</v>
      </c>
      <c r="E5878">
        <v>1</v>
      </c>
      <c r="F5878">
        <v>46</v>
      </c>
      <c r="G5878">
        <f t="shared" si="91"/>
        <v>139803</v>
      </c>
    </row>
    <row r="5879" spans="1:7">
      <c r="A5879">
        <v>472.3966727</v>
      </c>
      <c r="B5879">
        <v>3</v>
      </c>
      <c r="C5879">
        <v>15</v>
      </c>
      <c r="D5879">
        <v>25</v>
      </c>
      <c r="E5879">
        <v>2</v>
      </c>
      <c r="F5879">
        <v>51</v>
      </c>
      <c r="G5879">
        <f t="shared" si="91"/>
        <v>139805</v>
      </c>
    </row>
    <row r="5880" spans="1:7">
      <c r="A5880">
        <v>472.397397</v>
      </c>
      <c r="B5880">
        <v>3</v>
      </c>
      <c r="C5880">
        <v>1</v>
      </c>
      <c r="D5880">
        <v>12</v>
      </c>
      <c r="E5880">
        <v>0</v>
      </c>
      <c r="F5880">
        <v>47</v>
      </c>
      <c r="G5880">
        <f t="shared" si="91"/>
        <v>139805</v>
      </c>
    </row>
    <row r="5881" spans="1:7">
      <c r="A5881">
        <v>472.398314</v>
      </c>
      <c r="B5881">
        <v>3</v>
      </c>
      <c r="C5881">
        <v>3</v>
      </c>
      <c r="D5881">
        <v>3</v>
      </c>
      <c r="E5881">
        <v>0</v>
      </c>
      <c r="F5881">
        <v>44</v>
      </c>
      <c r="G5881">
        <f t="shared" si="91"/>
        <v>139805</v>
      </c>
    </row>
    <row r="5882" spans="1:7">
      <c r="A5882">
        <v>472.399126</v>
      </c>
      <c r="B5882">
        <v>3</v>
      </c>
      <c r="C5882">
        <v>0</v>
      </c>
      <c r="D5882">
        <v>2</v>
      </c>
      <c r="E5882">
        <v>0</v>
      </c>
      <c r="F5882">
        <v>40</v>
      </c>
      <c r="G5882">
        <f t="shared" si="91"/>
        <v>139805</v>
      </c>
    </row>
    <row r="5883" spans="1:7">
      <c r="A5883">
        <v>472.400234</v>
      </c>
      <c r="B5883">
        <v>3</v>
      </c>
      <c r="C5883">
        <v>8</v>
      </c>
      <c r="D5883">
        <v>10</v>
      </c>
      <c r="E5883">
        <v>1</v>
      </c>
      <c r="F5883">
        <v>48</v>
      </c>
      <c r="G5883">
        <f t="shared" si="91"/>
        <v>139806</v>
      </c>
    </row>
    <row r="5884" spans="1:7">
      <c r="A5884">
        <v>472.4013915</v>
      </c>
      <c r="B5884">
        <v>3</v>
      </c>
      <c r="C5884">
        <v>62</v>
      </c>
      <c r="D5884">
        <v>7</v>
      </c>
      <c r="E5884">
        <v>0</v>
      </c>
      <c r="F5884">
        <v>43</v>
      </c>
      <c r="G5884">
        <f t="shared" si="91"/>
        <v>139806</v>
      </c>
    </row>
    <row r="5885" spans="1:7">
      <c r="A5885">
        <v>472.4020577</v>
      </c>
      <c r="B5885">
        <v>3</v>
      </c>
      <c r="C5885">
        <v>5</v>
      </c>
      <c r="D5885">
        <v>10</v>
      </c>
      <c r="E5885">
        <v>0</v>
      </c>
      <c r="F5885">
        <v>46</v>
      </c>
      <c r="G5885">
        <f t="shared" si="91"/>
        <v>139806</v>
      </c>
    </row>
    <row r="5886" spans="1:7">
      <c r="A5886">
        <v>472.4026343</v>
      </c>
      <c r="B5886">
        <v>3</v>
      </c>
      <c r="C5886">
        <v>4</v>
      </c>
      <c r="D5886">
        <v>4</v>
      </c>
      <c r="E5886">
        <v>0</v>
      </c>
      <c r="F5886">
        <v>44</v>
      </c>
      <c r="G5886">
        <f t="shared" si="91"/>
        <v>139806</v>
      </c>
    </row>
    <row r="5887" spans="1:7">
      <c r="A5887">
        <v>472.4048775</v>
      </c>
      <c r="B5887">
        <v>3</v>
      </c>
      <c r="C5887">
        <v>12</v>
      </c>
      <c r="D5887">
        <v>13</v>
      </c>
      <c r="E5887">
        <v>0</v>
      </c>
      <c r="F5887">
        <v>49</v>
      </c>
      <c r="G5887">
        <f t="shared" si="91"/>
        <v>139806</v>
      </c>
    </row>
    <row r="5888" spans="1:7">
      <c r="A5888">
        <v>472.4057935</v>
      </c>
      <c r="B5888">
        <v>3</v>
      </c>
      <c r="C5888">
        <v>0</v>
      </c>
      <c r="D5888">
        <v>4</v>
      </c>
      <c r="E5888">
        <v>0</v>
      </c>
      <c r="F5888">
        <v>40</v>
      </c>
      <c r="G5888">
        <f t="shared" si="91"/>
        <v>139806</v>
      </c>
    </row>
    <row r="5889" spans="1:7">
      <c r="A5889">
        <v>472.4090053</v>
      </c>
      <c r="B5889">
        <v>3</v>
      </c>
      <c r="C5889">
        <v>0</v>
      </c>
      <c r="D5889">
        <v>1</v>
      </c>
      <c r="E5889">
        <v>0</v>
      </c>
      <c r="F5889">
        <v>41</v>
      </c>
      <c r="G5889">
        <f t="shared" si="91"/>
        <v>139806</v>
      </c>
    </row>
    <row r="5890" spans="1:7">
      <c r="A5890">
        <v>472.4096695</v>
      </c>
      <c r="B5890">
        <v>3</v>
      </c>
      <c r="C5890">
        <v>0</v>
      </c>
      <c r="D5890">
        <v>1</v>
      </c>
      <c r="E5890">
        <v>0</v>
      </c>
      <c r="F5890">
        <v>40</v>
      </c>
      <c r="G5890">
        <f t="shared" si="91"/>
        <v>139806</v>
      </c>
    </row>
    <row r="5891" spans="1:7">
      <c r="A5891">
        <v>472.4115723</v>
      </c>
      <c r="B5891">
        <v>3</v>
      </c>
      <c r="C5891">
        <v>85</v>
      </c>
      <c r="D5891">
        <v>16</v>
      </c>
      <c r="E5891">
        <v>1</v>
      </c>
      <c r="F5891">
        <v>51</v>
      </c>
      <c r="G5891">
        <f t="shared" si="91"/>
        <v>139807</v>
      </c>
    </row>
    <row r="5892" spans="1:7">
      <c r="A5892">
        <v>472.4123915</v>
      </c>
      <c r="B5892">
        <v>3</v>
      </c>
      <c r="C5892">
        <v>0</v>
      </c>
      <c r="D5892">
        <v>1</v>
      </c>
      <c r="E5892">
        <v>0</v>
      </c>
      <c r="F5892">
        <v>40</v>
      </c>
      <c r="G5892">
        <f t="shared" si="91"/>
        <v>139807</v>
      </c>
    </row>
    <row r="5893" spans="1:7">
      <c r="A5893">
        <v>472.4132153</v>
      </c>
      <c r="B5893">
        <v>3</v>
      </c>
      <c r="C5893">
        <v>8</v>
      </c>
      <c r="D5893">
        <v>5</v>
      </c>
      <c r="E5893">
        <v>0</v>
      </c>
      <c r="F5893">
        <v>48</v>
      </c>
      <c r="G5893">
        <f t="shared" ref="G5893:G5956" si="92">G5892+E5893</f>
        <v>139807</v>
      </c>
    </row>
    <row r="5894" spans="1:7">
      <c r="A5894">
        <v>472.413751</v>
      </c>
      <c r="B5894">
        <v>3</v>
      </c>
      <c r="C5894">
        <v>1</v>
      </c>
      <c r="D5894">
        <v>11</v>
      </c>
      <c r="E5894">
        <v>0</v>
      </c>
      <c r="F5894">
        <v>44</v>
      </c>
      <c r="G5894">
        <f t="shared" si="92"/>
        <v>139807</v>
      </c>
    </row>
    <row r="5895" spans="1:7">
      <c r="A5895">
        <v>472.4154132</v>
      </c>
      <c r="B5895">
        <v>3</v>
      </c>
      <c r="C5895">
        <v>35</v>
      </c>
      <c r="D5895">
        <v>7</v>
      </c>
      <c r="E5895">
        <v>0</v>
      </c>
      <c r="F5895">
        <v>42</v>
      </c>
      <c r="G5895">
        <f t="shared" si="92"/>
        <v>139807</v>
      </c>
    </row>
    <row r="5896" spans="1:7">
      <c r="A5896">
        <v>472.4168435</v>
      </c>
      <c r="B5896">
        <v>3</v>
      </c>
      <c r="C5896">
        <v>0</v>
      </c>
      <c r="D5896">
        <v>1</v>
      </c>
      <c r="E5896">
        <v>0</v>
      </c>
      <c r="F5896">
        <v>41</v>
      </c>
      <c r="G5896">
        <f t="shared" si="92"/>
        <v>139807</v>
      </c>
    </row>
    <row r="5897" spans="1:7">
      <c r="A5897">
        <v>472.4180632</v>
      </c>
      <c r="B5897">
        <v>3</v>
      </c>
      <c r="C5897">
        <v>0</v>
      </c>
      <c r="D5897">
        <v>1</v>
      </c>
      <c r="E5897">
        <v>0</v>
      </c>
      <c r="F5897">
        <v>40</v>
      </c>
      <c r="G5897">
        <f t="shared" si="92"/>
        <v>139807</v>
      </c>
    </row>
    <row r="5898" spans="1:7">
      <c r="A5898">
        <v>472.4198743</v>
      </c>
      <c r="B5898">
        <v>3</v>
      </c>
      <c r="C5898">
        <v>10</v>
      </c>
      <c r="D5898">
        <v>17</v>
      </c>
      <c r="E5898">
        <v>1</v>
      </c>
      <c r="F5898">
        <v>50</v>
      </c>
      <c r="G5898">
        <f t="shared" si="92"/>
        <v>139808</v>
      </c>
    </row>
    <row r="5899" spans="1:7">
      <c r="A5899">
        <v>472.421353</v>
      </c>
      <c r="B5899">
        <v>3</v>
      </c>
      <c r="C5899">
        <v>3</v>
      </c>
      <c r="D5899">
        <v>2</v>
      </c>
      <c r="E5899">
        <v>0</v>
      </c>
      <c r="F5899">
        <v>42</v>
      </c>
      <c r="G5899">
        <f t="shared" si="92"/>
        <v>139808</v>
      </c>
    </row>
    <row r="5900" spans="1:7">
      <c r="A5900">
        <v>472.4242157</v>
      </c>
      <c r="B5900">
        <v>3</v>
      </c>
      <c r="C5900">
        <v>2</v>
      </c>
      <c r="D5900">
        <v>1</v>
      </c>
      <c r="E5900">
        <v>0</v>
      </c>
      <c r="F5900">
        <v>41</v>
      </c>
      <c r="G5900">
        <f t="shared" si="92"/>
        <v>139808</v>
      </c>
    </row>
    <row r="5901" spans="1:7">
      <c r="A5901">
        <v>472.425099</v>
      </c>
      <c r="B5901">
        <v>3</v>
      </c>
      <c r="C5901">
        <v>12</v>
      </c>
      <c r="D5901">
        <v>13</v>
      </c>
      <c r="E5901">
        <v>1</v>
      </c>
      <c r="F5901">
        <v>49</v>
      </c>
      <c r="G5901">
        <f t="shared" si="92"/>
        <v>139809</v>
      </c>
    </row>
    <row r="5902" spans="1:7">
      <c r="A5902">
        <v>472.4257788</v>
      </c>
      <c r="B5902">
        <v>3</v>
      </c>
      <c r="C5902">
        <v>0</v>
      </c>
      <c r="D5902">
        <v>3</v>
      </c>
      <c r="E5902">
        <v>0</v>
      </c>
      <c r="F5902">
        <v>42</v>
      </c>
      <c r="G5902">
        <f t="shared" si="92"/>
        <v>139809</v>
      </c>
    </row>
    <row r="5903" spans="1:7">
      <c r="A5903">
        <v>472.4283843</v>
      </c>
      <c r="B5903">
        <v>3</v>
      </c>
      <c r="C5903">
        <v>0</v>
      </c>
      <c r="D5903">
        <v>2</v>
      </c>
      <c r="E5903">
        <v>0</v>
      </c>
      <c r="F5903">
        <v>40</v>
      </c>
      <c r="G5903">
        <f t="shared" si="92"/>
        <v>139809</v>
      </c>
    </row>
    <row r="5904" spans="1:7">
      <c r="A5904">
        <v>472.4289035</v>
      </c>
      <c r="B5904">
        <v>3</v>
      </c>
      <c r="C5904">
        <v>0</v>
      </c>
      <c r="D5904">
        <v>2</v>
      </c>
      <c r="E5904">
        <v>0</v>
      </c>
      <c r="F5904">
        <v>43</v>
      </c>
      <c r="G5904">
        <f t="shared" si="92"/>
        <v>139809</v>
      </c>
    </row>
    <row r="5905" spans="1:7">
      <c r="A5905">
        <v>472.4302618</v>
      </c>
      <c r="B5905">
        <v>3</v>
      </c>
      <c r="C5905">
        <v>0</v>
      </c>
      <c r="D5905">
        <v>1</v>
      </c>
      <c r="E5905">
        <v>0</v>
      </c>
      <c r="F5905">
        <v>40</v>
      </c>
      <c r="G5905">
        <f t="shared" si="92"/>
        <v>139809</v>
      </c>
    </row>
    <row r="5906" spans="1:7">
      <c r="A5906">
        <v>472.4341372</v>
      </c>
      <c r="B5906">
        <v>3</v>
      </c>
      <c r="C5906">
        <v>0</v>
      </c>
      <c r="D5906">
        <v>1</v>
      </c>
      <c r="E5906">
        <v>0</v>
      </c>
      <c r="F5906">
        <v>40</v>
      </c>
      <c r="G5906">
        <f t="shared" si="92"/>
        <v>139809</v>
      </c>
    </row>
    <row r="5907" spans="1:7">
      <c r="A5907">
        <v>472.4346428</v>
      </c>
      <c r="B5907">
        <v>3</v>
      </c>
      <c r="C5907">
        <v>18</v>
      </c>
      <c r="D5907">
        <v>4</v>
      </c>
      <c r="E5907">
        <v>0</v>
      </c>
      <c r="F5907">
        <v>41</v>
      </c>
      <c r="G5907">
        <f t="shared" si="92"/>
        <v>139809</v>
      </c>
    </row>
    <row r="5908" spans="1:7">
      <c r="A5908">
        <v>472.4357743</v>
      </c>
      <c r="B5908">
        <v>3</v>
      </c>
      <c r="C5908">
        <v>0</v>
      </c>
      <c r="D5908">
        <v>1</v>
      </c>
      <c r="E5908">
        <v>0</v>
      </c>
      <c r="F5908">
        <v>40</v>
      </c>
      <c r="G5908">
        <f t="shared" si="92"/>
        <v>139809</v>
      </c>
    </row>
    <row r="5909" spans="1:7">
      <c r="A5909">
        <v>472.4362757</v>
      </c>
      <c r="B5909">
        <v>3</v>
      </c>
      <c r="C5909">
        <v>0</v>
      </c>
      <c r="D5909">
        <v>1</v>
      </c>
      <c r="E5909">
        <v>0</v>
      </c>
      <c r="F5909">
        <v>40</v>
      </c>
      <c r="G5909">
        <f t="shared" si="92"/>
        <v>139809</v>
      </c>
    </row>
    <row r="5910" spans="1:7">
      <c r="A5910">
        <v>472.4375827</v>
      </c>
      <c r="B5910">
        <v>3</v>
      </c>
      <c r="C5910">
        <v>16</v>
      </c>
      <c r="D5910">
        <v>2</v>
      </c>
      <c r="E5910">
        <v>0</v>
      </c>
      <c r="F5910">
        <v>41</v>
      </c>
      <c r="G5910">
        <f t="shared" si="92"/>
        <v>139809</v>
      </c>
    </row>
    <row r="5911" spans="1:7">
      <c r="A5911">
        <v>472.4390057</v>
      </c>
      <c r="B5911">
        <v>3</v>
      </c>
      <c r="C5911">
        <v>9</v>
      </c>
      <c r="D5911">
        <v>12</v>
      </c>
      <c r="E5911">
        <v>1</v>
      </c>
      <c r="F5911">
        <v>51</v>
      </c>
      <c r="G5911">
        <f t="shared" si="92"/>
        <v>139810</v>
      </c>
    </row>
    <row r="5912" spans="1:7">
      <c r="A5912">
        <v>472.4407475</v>
      </c>
      <c r="B5912">
        <v>3</v>
      </c>
      <c r="C5912">
        <v>21</v>
      </c>
      <c r="D5912">
        <v>7</v>
      </c>
      <c r="E5912">
        <v>0</v>
      </c>
      <c r="F5912">
        <v>45</v>
      </c>
      <c r="G5912">
        <f t="shared" si="92"/>
        <v>139810</v>
      </c>
    </row>
    <row r="5913" spans="1:7">
      <c r="A5913">
        <v>472.443216</v>
      </c>
      <c r="B5913">
        <v>3</v>
      </c>
      <c r="C5913">
        <v>0</v>
      </c>
      <c r="D5913">
        <v>2</v>
      </c>
      <c r="E5913">
        <v>0</v>
      </c>
      <c r="F5913">
        <v>41</v>
      </c>
      <c r="G5913">
        <f t="shared" si="92"/>
        <v>139810</v>
      </c>
    </row>
    <row r="5914" spans="1:7">
      <c r="A5914">
        <v>472.4489688</v>
      </c>
      <c r="B5914">
        <v>3</v>
      </c>
      <c r="C5914">
        <v>0</v>
      </c>
      <c r="D5914">
        <v>2</v>
      </c>
      <c r="E5914">
        <v>0</v>
      </c>
      <c r="F5914">
        <v>42</v>
      </c>
      <c r="G5914">
        <f t="shared" si="92"/>
        <v>139810</v>
      </c>
    </row>
    <row r="5915" spans="1:7">
      <c r="A5915">
        <v>472.4508973</v>
      </c>
      <c r="B5915">
        <v>3</v>
      </c>
      <c r="C5915">
        <v>368</v>
      </c>
      <c r="D5915">
        <v>15</v>
      </c>
      <c r="E5915">
        <v>2</v>
      </c>
      <c r="F5915">
        <v>48</v>
      </c>
      <c r="G5915">
        <f t="shared" si="92"/>
        <v>139812</v>
      </c>
    </row>
    <row r="5916" spans="1:7">
      <c r="A5916">
        <v>472.4517887</v>
      </c>
      <c r="B5916">
        <v>3</v>
      </c>
      <c r="C5916">
        <v>447</v>
      </c>
      <c r="D5916">
        <v>706</v>
      </c>
      <c r="E5916">
        <v>516</v>
      </c>
      <c r="F5916">
        <v>94</v>
      </c>
      <c r="G5916">
        <f t="shared" si="92"/>
        <v>140328</v>
      </c>
    </row>
    <row r="5917" spans="1:7">
      <c r="A5917">
        <v>472.4574028</v>
      </c>
      <c r="B5917">
        <v>3</v>
      </c>
      <c r="C5917">
        <v>0</v>
      </c>
      <c r="D5917">
        <v>2</v>
      </c>
      <c r="E5917">
        <v>0</v>
      </c>
      <c r="F5917">
        <v>40</v>
      </c>
      <c r="G5917">
        <f t="shared" si="92"/>
        <v>140328</v>
      </c>
    </row>
    <row r="5918" spans="1:7">
      <c r="A5918">
        <v>472.458951</v>
      </c>
      <c r="B5918">
        <v>3</v>
      </c>
      <c r="C5918">
        <v>0</v>
      </c>
      <c r="D5918">
        <v>1</v>
      </c>
      <c r="E5918">
        <v>0</v>
      </c>
      <c r="F5918">
        <v>40</v>
      </c>
      <c r="G5918">
        <f t="shared" si="92"/>
        <v>140328</v>
      </c>
    </row>
    <row r="5919" spans="1:7">
      <c r="A5919">
        <v>472.4599412</v>
      </c>
      <c r="B5919">
        <v>3</v>
      </c>
      <c r="C5919">
        <v>0</v>
      </c>
      <c r="D5919">
        <v>2</v>
      </c>
      <c r="E5919">
        <v>0</v>
      </c>
      <c r="F5919">
        <v>41</v>
      </c>
      <c r="G5919">
        <f t="shared" si="92"/>
        <v>140328</v>
      </c>
    </row>
    <row r="5920" spans="1:7">
      <c r="A5920">
        <v>472.4622213</v>
      </c>
      <c r="B5920">
        <v>3</v>
      </c>
      <c r="C5920">
        <v>0</v>
      </c>
      <c r="D5920">
        <v>1</v>
      </c>
      <c r="E5920">
        <v>0</v>
      </c>
      <c r="F5920">
        <v>40</v>
      </c>
      <c r="G5920">
        <f t="shared" si="92"/>
        <v>140328</v>
      </c>
    </row>
    <row r="5921" spans="1:7">
      <c r="A5921">
        <v>472.4647663</v>
      </c>
      <c r="B5921">
        <v>3</v>
      </c>
      <c r="C5921">
        <v>12</v>
      </c>
      <c r="D5921">
        <v>11</v>
      </c>
      <c r="E5921">
        <v>0</v>
      </c>
      <c r="F5921">
        <v>46</v>
      </c>
      <c r="G5921">
        <f t="shared" si="92"/>
        <v>140328</v>
      </c>
    </row>
    <row r="5922" spans="1:7">
      <c r="A5922">
        <v>472.4676207</v>
      </c>
      <c r="B5922">
        <v>3</v>
      </c>
      <c r="C5922">
        <v>13</v>
      </c>
      <c r="D5922">
        <v>6</v>
      </c>
      <c r="E5922">
        <v>0</v>
      </c>
      <c r="F5922">
        <v>45</v>
      </c>
      <c r="G5922">
        <f t="shared" si="92"/>
        <v>140328</v>
      </c>
    </row>
    <row r="5923" spans="1:7">
      <c r="A5923">
        <v>472.47674</v>
      </c>
      <c r="B5923">
        <v>3</v>
      </c>
      <c r="C5923">
        <v>1</v>
      </c>
      <c r="D5923">
        <v>3</v>
      </c>
      <c r="E5923">
        <v>0</v>
      </c>
      <c r="F5923">
        <v>44</v>
      </c>
      <c r="G5923">
        <f t="shared" si="92"/>
        <v>140328</v>
      </c>
    </row>
    <row r="5924" spans="1:7">
      <c r="A5924">
        <v>472.4775843</v>
      </c>
      <c r="B5924">
        <v>3</v>
      </c>
      <c r="C5924">
        <v>385</v>
      </c>
      <c r="D5924">
        <v>64</v>
      </c>
      <c r="E5924">
        <v>6</v>
      </c>
      <c r="F5924">
        <v>53</v>
      </c>
      <c r="G5924">
        <f t="shared" si="92"/>
        <v>140334</v>
      </c>
    </row>
    <row r="5925" spans="1:7">
      <c r="A5925">
        <v>472.4790945</v>
      </c>
      <c r="B5925">
        <v>3</v>
      </c>
      <c r="C5925">
        <v>448</v>
      </c>
      <c r="D5925">
        <v>241</v>
      </c>
      <c r="E5925">
        <v>40</v>
      </c>
      <c r="F5925">
        <v>67</v>
      </c>
      <c r="G5925">
        <f t="shared" si="92"/>
        <v>140374</v>
      </c>
    </row>
    <row r="5926" spans="1:7">
      <c r="A5926">
        <v>472.4810983</v>
      </c>
      <c r="B5926">
        <v>3</v>
      </c>
      <c r="C5926">
        <v>102</v>
      </c>
      <c r="D5926">
        <v>31</v>
      </c>
      <c r="E5926">
        <v>2</v>
      </c>
      <c r="F5926">
        <v>48</v>
      </c>
      <c r="G5926">
        <f t="shared" si="92"/>
        <v>140376</v>
      </c>
    </row>
    <row r="5927" spans="1:7">
      <c r="A5927">
        <v>472.4823412</v>
      </c>
      <c r="B5927">
        <v>3</v>
      </c>
      <c r="C5927">
        <v>67</v>
      </c>
      <c r="D5927">
        <v>86</v>
      </c>
      <c r="E5927">
        <v>7</v>
      </c>
      <c r="F5927">
        <v>57</v>
      </c>
      <c r="G5927">
        <f t="shared" si="92"/>
        <v>140383</v>
      </c>
    </row>
    <row r="5928" spans="1:7">
      <c r="A5928">
        <v>472.4837177</v>
      </c>
      <c r="B5928">
        <v>3</v>
      </c>
      <c r="C5928">
        <v>16</v>
      </c>
      <c r="D5928">
        <v>24</v>
      </c>
      <c r="E5928">
        <v>2</v>
      </c>
      <c r="F5928">
        <v>50</v>
      </c>
      <c r="G5928">
        <f t="shared" si="92"/>
        <v>140385</v>
      </c>
    </row>
    <row r="5929" spans="1:7">
      <c r="A5929">
        <v>472.486194</v>
      </c>
      <c r="B5929">
        <v>3</v>
      </c>
      <c r="C5929">
        <v>21</v>
      </c>
      <c r="D5929">
        <v>29</v>
      </c>
      <c r="E5929">
        <v>2</v>
      </c>
      <c r="F5929">
        <v>51</v>
      </c>
      <c r="G5929">
        <f t="shared" si="92"/>
        <v>140387</v>
      </c>
    </row>
    <row r="5930" spans="1:7">
      <c r="A5930">
        <v>472.4885375</v>
      </c>
      <c r="B5930">
        <v>3</v>
      </c>
      <c r="C5930">
        <v>38</v>
      </c>
      <c r="D5930">
        <v>16</v>
      </c>
      <c r="E5930">
        <v>0</v>
      </c>
      <c r="F5930">
        <v>45</v>
      </c>
      <c r="G5930">
        <f t="shared" si="92"/>
        <v>140387</v>
      </c>
    </row>
    <row r="5931" spans="1:7">
      <c r="A5931">
        <v>472.4929383</v>
      </c>
      <c r="B5931">
        <v>3</v>
      </c>
      <c r="C5931">
        <v>44</v>
      </c>
      <c r="D5931">
        <v>12</v>
      </c>
      <c r="E5931">
        <v>1</v>
      </c>
      <c r="F5931">
        <v>46</v>
      </c>
      <c r="G5931">
        <f t="shared" si="92"/>
        <v>140388</v>
      </c>
    </row>
    <row r="5932" spans="1:7">
      <c r="A5932">
        <v>472.4955763</v>
      </c>
      <c r="B5932">
        <v>3</v>
      </c>
      <c r="C5932">
        <v>8</v>
      </c>
      <c r="D5932">
        <v>4</v>
      </c>
      <c r="E5932">
        <v>0</v>
      </c>
      <c r="F5932">
        <v>43</v>
      </c>
      <c r="G5932">
        <f t="shared" si="92"/>
        <v>140388</v>
      </c>
    </row>
    <row r="5933" spans="1:7">
      <c r="A5933">
        <v>472.4960962</v>
      </c>
      <c r="B5933">
        <v>3</v>
      </c>
      <c r="C5933">
        <v>74</v>
      </c>
      <c r="D5933">
        <v>4</v>
      </c>
      <c r="E5933">
        <v>0</v>
      </c>
      <c r="F5933">
        <v>42</v>
      </c>
      <c r="G5933">
        <f t="shared" si="92"/>
        <v>140388</v>
      </c>
    </row>
    <row r="5934" spans="1:7">
      <c r="A5934">
        <v>472.49693</v>
      </c>
      <c r="B5934">
        <v>3</v>
      </c>
      <c r="C5934">
        <v>105</v>
      </c>
      <c r="D5934">
        <v>27</v>
      </c>
      <c r="E5934">
        <v>2</v>
      </c>
      <c r="F5934">
        <v>48</v>
      </c>
      <c r="G5934">
        <f t="shared" si="92"/>
        <v>140390</v>
      </c>
    </row>
    <row r="5935" spans="1:7">
      <c r="A5935">
        <v>472.4982877</v>
      </c>
      <c r="B5935">
        <v>3</v>
      </c>
      <c r="C5935">
        <v>20</v>
      </c>
      <c r="D5935">
        <v>16</v>
      </c>
      <c r="E5935">
        <v>1</v>
      </c>
      <c r="F5935">
        <v>48</v>
      </c>
      <c r="G5935">
        <f t="shared" si="92"/>
        <v>140391</v>
      </c>
    </row>
    <row r="5936" spans="1:7">
      <c r="A5936">
        <v>472.4992925</v>
      </c>
      <c r="B5936">
        <v>3</v>
      </c>
      <c r="C5936">
        <v>0</v>
      </c>
      <c r="D5936">
        <v>1</v>
      </c>
      <c r="E5936">
        <v>0</v>
      </c>
      <c r="F5936">
        <v>40</v>
      </c>
      <c r="G5936">
        <f t="shared" si="92"/>
        <v>140391</v>
      </c>
    </row>
    <row r="5937" spans="1:7">
      <c r="A5937">
        <v>472.499792</v>
      </c>
      <c r="B5937">
        <v>3</v>
      </c>
      <c r="C5937">
        <v>19</v>
      </c>
      <c r="D5937">
        <v>557</v>
      </c>
      <c r="E5937">
        <v>268</v>
      </c>
      <c r="F5937">
        <v>85</v>
      </c>
      <c r="G5937">
        <f t="shared" si="92"/>
        <v>140659</v>
      </c>
    </row>
    <row r="5938" spans="1:7">
      <c r="A5938">
        <v>472.503959</v>
      </c>
      <c r="B5938">
        <v>3</v>
      </c>
      <c r="C5938">
        <v>1</v>
      </c>
      <c r="D5938">
        <v>15</v>
      </c>
      <c r="E5938">
        <v>4</v>
      </c>
      <c r="F5938">
        <v>44</v>
      </c>
      <c r="G5938">
        <f t="shared" si="92"/>
        <v>140663</v>
      </c>
    </row>
    <row r="5939" spans="1:7">
      <c r="A5939">
        <v>472.5054012</v>
      </c>
      <c r="B5939">
        <v>3</v>
      </c>
      <c r="C5939">
        <v>1</v>
      </c>
      <c r="D5939">
        <v>2</v>
      </c>
      <c r="E5939">
        <v>0</v>
      </c>
      <c r="F5939">
        <v>44</v>
      </c>
      <c r="G5939">
        <f t="shared" si="92"/>
        <v>140663</v>
      </c>
    </row>
    <row r="5940" spans="1:7">
      <c r="A5940">
        <v>472.5063305</v>
      </c>
      <c r="B5940">
        <v>3</v>
      </c>
      <c r="C5940">
        <v>8</v>
      </c>
      <c r="D5940">
        <v>29</v>
      </c>
      <c r="E5940">
        <v>4</v>
      </c>
      <c r="F5940">
        <v>49</v>
      </c>
      <c r="G5940">
        <f t="shared" si="92"/>
        <v>140667</v>
      </c>
    </row>
    <row r="5941" spans="1:7">
      <c r="A5941">
        <v>472.5088405</v>
      </c>
      <c r="B5941">
        <v>3</v>
      </c>
      <c r="C5941">
        <v>0</v>
      </c>
      <c r="D5941">
        <v>2</v>
      </c>
      <c r="E5941">
        <v>0</v>
      </c>
      <c r="F5941">
        <v>40</v>
      </c>
      <c r="G5941">
        <f t="shared" si="92"/>
        <v>140667</v>
      </c>
    </row>
    <row r="5942" spans="1:7">
      <c r="A5942">
        <v>472.5111635</v>
      </c>
      <c r="B5942">
        <v>3</v>
      </c>
      <c r="C5942">
        <v>18</v>
      </c>
      <c r="D5942">
        <v>10</v>
      </c>
      <c r="E5942">
        <v>1</v>
      </c>
      <c r="F5942">
        <v>42</v>
      </c>
      <c r="G5942">
        <f t="shared" si="92"/>
        <v>140668</v>
      </c>
    </row>
    <row r="5943" spans="1:7">
      <c r="A5943">
        <v>472.5118978</v>
      </c>
      <c r="B5943">
        <v>3</v>
      </c>
      <c r="C5943">
        <v>0</v>
      </c>
      <c r="D5943">
        <v>1</v>
      </c>
      <c r="E5943">
        <v>0</v>
      </c>
      <c r="F5943">
        <v>40</v>
      </c>
      <c r="G5943">
        <f t="shared" si="92"/>
        <v>140668</v>
      </c>
    </row>
    <row r="5944" spans="1:7">
      <c r="A5944">
        <v>472.5126902</v>
      </c>
      <c r="B5944">
        <v>3</v>
      </c>
      <c r="C5944">
        <v>6</v>
      </c>
      <c r="D5944">
        <v>18</v>
      </c>
      <c r="E5944">
        <v>1</v>
      </c>
      <c r="F5944">
        <v>53</v>
      </c>
      <c r="G5944">
        <f t="shared" si="92"/>
        <v>140669</v>
      </c>
    </row>
    <row r="5945" spans="1:7">
      <c r="A5945">
        <v>472.5136263</v>
      </c>
      <c r="B5945">
        <v>3</v>
      </c>
      <c r="C5945">
        <v>425</v>
      </c>
      <c r="D5945">
        <v>52</v>
      </c>
      <c r="E5945">
        <v>6</v>
      </c>
      <c r="F5945">
        <v>51</v>
      </c>
      <c r="G5945">
        <f t="shared" si="92"/>
        <v>140675</v>
      </c>
    </row>
    <row r="5946" spans="1:7">
      <c r="A5946">
        <v>472.514988</v>
      </c>
      <c r="B5946">
        <v>3</v>
      </c>
      <c r="C5946">
        <v>0</v>
      </c>
      <c r="D5946">
        <v>30</v>
      </c>
      <c r="E5946">
        <v>2</v>
      </c>
      <c r="F5946">
        <v>51</v>
      </c>
      <c r="G5946">
        <f t="shared" si="92"/>
        <v>140677</v>
      </c>
    </row>
    <row r="5947" spans="1:7">
      <c r="A5947">
        <v>472.5181865</v>
      </c>
      <c r="B5947">
        <v>3</v>
      </c>
      <c r="C5947">
        <v>73</v>
      </c>
      <c r="D5947">
        <v>14</v>
      </c>
      <c r="E5947">
        <v>1</v>
      </c>
      <c r="F5947">
        <v>47</v>
      </c>
      <c r="G5947">
        <f t="shared" si="92"/>
        <v>140678</v>
      </c>
    </row>
    <row r="5948" spans="1:7">
      <c r="A5948">
        <v>472.5192083</v>
      </c>
      <c r="B5948">
        <v>3</v>
      </c>
      <c r="C5948">
        <v>52</v>
      </c>
      <c r="D5948">
        <v>6</v>
      </c>
      <c r="E5948">
        <v>0</v>
      </c>
      <c r="F5948">
        <v>46</v>
      </c>
      <c r="G5948">
        <f t="shared" si="92"/>
        <v>140678</v>
      </c>
    </row>
    <row r="5949" spans="1:7">
      <c r="A5949">
        <v>472.5201133</v>
      </c>
      <c r="B5949">
        <v>3</v>
      </c>
      <c r="C5949">
        <v>62</v>
      </c>
      <c r="D5949">
        <v>6</v>
      </c>
      <c r="E5949">
        <v>1</v>
      </c>
      <c r="F5949">
        <v>44</v>
      </c>
      <c r="G5949">
        <f t="shared" si="92"/>
        <v>140679</v>
      </c>
    </row>
    <row r="5950" spans="1:7">
      <c r="A5950">
        <v>472.5225403</v>
      </c>
      <c r="B5950">
        <v>3</v>
      </c>
      <c r="C5950">
        <v>0</v>
      </c>
      <c r="D5950">
        <v>1</v>
      </c>
      <c r="E5950">
        <v>0</v>
      </c>
      <c r="F5950">
        <v>40</v>
      </c>
      <c r="G5950">
        <f t="shared" si="92"/>
        <v>140679</v>
      </c>
    </row>
    <row r="5951" spans="1:7">
      <c r="A5951">
        <v>472.52304</v>
      </c>
      <c r="B5951">
        <v>3</v>
      </c>
      <c r="C5951">
        <v>132</v>
      </c>
      <c r="D5951">
        <v>38</v>
      </c>
      <c r="E5951">
        <v>4</v>
      </c>
      <c r="F5951">
        <v>50</v>
      </c>
      <c r="G5951">
        <f t="shared" si="92"/>
        <v>140683</v>
      </c>
    </row>
    <row r="5952" spans="1:7">
      <c r="A5952">
        <v>472.524702</v>
      </c>
      <c r="B5952">
        <v>3</v>
      </c>
      <c r="C5952">
        <v>21</v>
      </c>
      <c r="D5952">
        <v>29</v>
      </c>
      <c r="E5952">
        <v>1</v>
      </c>
      <c r="F5952">
        <v>47</v>
      </c>
      <c r="G5952">
        <f t="shared" si="92"/>
        <v>140684</v>
      </c>
    </row>
    <row r="5953" spans="1:7">
      <c r="A5953">
        <v>472.5254122</v>
      </c>
      <c r="B5953">
        <v>3</v>
      </c>
      <c r="C5953">
        <v>9</v>
      </c>
      <c r="D5953">
        <v>19</v>
      </c>
      <c r="E5953">
        <v>1</v>
      </c>
      <c r="F5953">
        <v>48</v>
      </c>
      <c r="G5953">
        <f t="shared" si="92"/>
        <v>140685</v>
      </c>
    </row>
    <row r="5954" spans="1:7">
      <c r="A5954">
        <v>472.526487</v>
      </c>
      <c r="B5954">
        <v>3</v>
      </c>
      <c r="C5954">
        <v>22</v>
      </c>
      <c r="D5954">
        <v>66</v>
      </c>
      <c r="E5954">
        <v>7</v>
      </c>
      <c r="F5954">
        <v>57</v>
      </c>
      <c r="G5954">
        <f t="shared" si="92"/>
        <v>140692</v>
      </c>
    </row>
    <row r="5955" spans="1:7">
      <c r="A5955">
        <v>472.5283043</v>
      </c>
      <c r="B5955">
        <v>3</v>
      </c>
      <c r="C5955">
        <v>0</v>
      </c>
      <c r="D5955">
        <v>1</v>
      </c>
      <c r="E5955">
        <v>0</v>
      </c>
      <c r="F5955">
        <v>41</v>
      </c>
      <c r="G5955">
        <f t="shared" si="92"/>
        <v>140692</v>
      </c>
    </row>
    <row r="5956" spans="1:7">
      <c r="A5956">
        <v>472.5310652</v>
      </c>
      <c r="B5956">
        <v>3</v>
      </c>
      <c r="C5956">
        <v>1</v>
      </c>
      <c r="D5956">
        <v>2</v>
      </c>
      <c r="E5956">
        <v>0</v>
      </c>
      <c r="F5956">
        <v>42</v>
      </c>
      <c r="G5956">
        <f t="shared" si="92"/>
        <v>140692</v>
      </c>
    </row>
    <row r="5957" spans="1:7">
      <c r="A5957">
        <v>472.5315862</v>
      </c>
      <c r="B5957">
        <v>3</v>
      </c>
      <c r="C5957">
        <v>1</v>
      </c>
      <c r="D5957">
        <v>3</v>
      </c>
      <c r="E5957">
        <v>0</v>
      </c>
      <c r="F5957">
        <v>43</v>
      </c>
      <c r="G5957">
        <f t="shared" ref="G5957:G6020" si="93">G5956+E5957</f>
        <v>140692</v>
      </c>
    </row>
    <row r="5958" spans="1:7">
      <c r="A5958">
        <v>472.5326333</v>
      </c>
      <c r="B5958">
        <v>3</v>
      </c>
      <c r="C5958">
        <v>11</v>
      </c>
      <c r="D5958">
        <v>24</v>
      </c>
      <c r="E5958">
        <v>3</v>
      </c>
      <c r="F5958">
        <v>48</v>
      </c>
      <c r="G5958">
        <f t="shared" si="93"/>
        <v>140695</v>
      </c>
    </row>
    <row r="5959" spans="1:7">
      <c r="A5959">
        <v>472.5335145</v>
      </c>
      <c r="B5959">
        <v>3</v>
      </c>
      <c r="C5959">
        <v>89</v>
      </c>
      <c r="D5959">
        <v>10</v>
      </c>
      <c r="E5959">
        <v>1</v>
      </c>
      <c r="F5959">
        <v>43</v>
      </c>
      <c r="G5959">
        <f t="shared" si="93"/>
        <v>140696</v>
      </c>
    </row>
    <row r="5960" spans="1:7">
      <c r="A5960">
        <v>472.5343045</v>
      </c>
      <c r="B5960">
        <v>3</v>
      </c>
      <c r="C5960">
        <v>0</v>
      </c>
      <c r="D5960">
        <v>1</v>
      </c>
      <c r="E5960">
        <v>0</v>
      </c>
      <c r="F5960">
        <v>40</v>
      </c>
      <c r="G5960">
        <f t="shared" si="93"/>
        <v>140696</v>
      </c>
    </row>
    <row r="5961" spans="1:7">
      <c r="A5961">
        <v>472.5350957</v>
      </c>
      <c r="B5961">
        <v>3</v>
      </c>
      <c r="C5961">
        <v>0</v>
      </c>
      <c r="D5961">
        <v>1</v>
      </c>
      <c r="E5961">
        <v>0</v>
      </c>
      <c r="F5961">
        <v>40</v>
      </c>
      <c r="G5961">
        <f t="shared" si="93"/>
        <v>140696</v>
      </c>
    </row>
    <row r="5962" spans="1:7">
      <c r="A5962">
        <v>472.5359403</v>
      </c>
      <c r="B5962">
        <v>3</v>
      </c>
      <c r="C5962">
        <v>3189</v>
      </c>
      <c r="D5962">
        <v>797</v>
      </c>
      <c r="E5962">
        <v>294</v>
      </c>
      <c r="F5962">
        <v>83</v>
      </c>
      <c r="G5962">
        <f t="shared" si="93"/>
        <v>140990</v>
      </c>
    </row>
    <row r="5963" spans="1:7">
      <c r="A5963">
        <v>472.5431828</v>
      </c>
      <c r="B5963">
        <v>3</v>
      </c>
      <c r="C5963">
        <v>256</v>
      </c>
      <c r="D5963">
        <v>8</v>
      </c>
      <c r="E5963">
        <v>1</v>
      </c>
      <c r="F5963">
        <v>43</v>
      </c>
      <c r="G5963">
        <f t="shared" si="93"/>
        <v>140991</v>
      </c>
    </row>
    <row r="5964" spans="1:7">
      <c r="A5964">
        <v>472.5440643</v>
      </c>
      <c r="B5964">
        <v>3</v>
      </c>
      <c r="C5964">
        <v>0</v>
      </c>
      <c r="D5964">
        <v>2</v>
      </c>
      <c r="E5964">
        <v>0</v>
      </c>
      <c r="F5964">
        <v>40</v>
      </c>
      <c r="G5964">
        <f t="shared" si="93"/>
        <v>140991</v>
      </c>
    </row>
    <row r="5965" spans="1:7">
      <c r="A5965">
        <v>472.5451725</v>
      </c>
      <c r="B5965">
        <v>3</v>
      </c>
      <c r="C5965">
        <v>2201</v>
      </c>
      <c r="D5965">
        <v>891</v>
      </c>
      <c r="E5965">
        <v>1091</v>
      </c>
      <c r="F5965">
        <v>99</v>
      </c>
      <c r="G5965">
        <f t="shared" si="93"/>
        <v>142082</v>
      </c>
    </row>
    <row r="5966" spans="1:7">
      <c r="A5966">
        <v>472.5535703</v>
      </c>
      <c r="B5966">
        <v>3</v>
      </c>
      <c r="C5966">
        <v>0</v>
      </c>
      <c r="D5966">
        <v>1</v>
      </c>
      <c r="E5966">
        <v>0</v>
      </c>
      <c r="F5966">
        <v>40</v>
      </c>
      <c r="G5966">
        <f t="shared" si="93"/>
        <v>142082</v>
      </c>
    </row>
    <row r="5967" spans="1:7">
      <c r="A5967">
        <v>472.5540932</v>
      </c>
      <c r="B5967">
        <v>3</v>
      </c>
      <c r="C5967">
        <v>63</v>
      </c>
      <c r="D5967">
        <v>3</v>
      </c>
      <c r="E5967">
        <v>0</v>
      </c>
      <c r="F5967">
        <v>43</v>
      </c>
      <c r="G5967">
        <f t="shared" si="93"/>
        <v>142082</v>
      </c>
    </row>
    <row r="5968" spans="1:7">
      <c r="A5968">
        <v>472.554705</v>
      </c>
      <c r="B5968">
        <v>3</v>
      </c>
      <c r="C5968">
        <v>37</v>
      </c>
      <c r="D5968">
        <v>17</v>
      </c>
      <c r="E5968">
        <v>1</v>
      </c>
      <c r="F5968">
        <v>48</v>
      </c>
      <c r="G5968">
        <f t="shared" si="93"/>
        <v>142083</v>
      </c>
    </row>
    <row r="5969" spans="1:7">
      <c r="A5969">
        <v>472.5554302</v>
      </c>
      <c r="B5969">
        <v>3</v>
      </c>
      <c r="C5969">
        <v>0</v>
      </c>
      <c r="D5969">
        <v>2</v>
      </c>
      <c r="E5969">
        <v>0</v>
      </c>
      <c r="F5969">
        <v>41</v>
      </c>
      <c r="G5969">
        <f t="shared" si="93"/>
        <v>142083</v>
      </c>
    </row>
    <row r="5970" spans="1:7">
      <c r="A5970">
        <v>472.556132</v>
      </c>
      <c r="B5970">
        <v>3</v>
      </c>
      <c r="C5970">
        <v>419</v>
      </c>
      <c r="D5970">
        <v>59</v>
      </c>
      <c r="E5970">
        <v>8</v>
      </c>
      <c r="F5970">
        <v>53</v>
      </c>
      <c r="G5970">
        <f t="shared" si="93"/>
        <v>142091</v>
      </c>
    </row>
    <row r="5971" spans="1:7">
      <c r="A5971">
        <v>472.5578888</v>
      </c>
      <c r="B5971">
        <v>3</v>
      </c>
      <c r="C5971">
        <v>61</v>
      </c>
      <c r="D5971">
        <v>7</v>
      </c>
      <c r="E5971">
        <v>1</v>
      </c>
      <c r="F5971">
        <v>43</v>
      </c>
      <c r="G5971">
        <f t="shared" si="93"/>
        <v>142092</v>
      </c>
    </row>
    <row r="5972" spans="1:7">
      <c r="A5972">
        <v>472.5587312</v>
      </c>
      <c r="B5972">
        <v>3</v>
      </c>
      <c r="C5972">
        <v>0</v>
      </c>
      <c r="D5972">
        <v>1</v>
      </c>
      <c r="E5972">
        <v>0</v>
      </c>
      <c r="F5972">
        <v>40</v>
      </c>
      <c r="G5972">
        <f t="shared" si="93"/>
        <v>142092</v>
      </c>
    </row>
    <row r="5973" spans="1:7">
      <c r="A5973">
        <v>472.559337</v>
      </c>
      <c r="B5973">
        <v>3</v>
      </c>
      <c r="C5973">
        <v>0</v>
      </c>
      <c r="D5973">
        <v>1</v>
      </c>
      <c r="E5973">
        <v>0</v>
      </c>
      <c r="F5973">
        <v>42</v>
      </c>
      <c r="G5973">
        <f t="shared" si="93"/>
        <v>142092</v>
      </c>
    </row>
    <row r="5974" spans="1:7">
      <c r="A5974">
        <v>472.5601052</v>
      </c>
      <c r="B5974">
        <v>3</v>
      </c>
      <c r="C5974">
        <v>0</v>
      </c>
      <c r="D5974">
        <v>1</v>
      </c>
      <c r="E5974">
        <v>0</v>
      </c>
      <c r="F5974">
        <v>40</v>
      </c>
      <c r="G5974">
        <f t="shared" si="93"/>
        <v>142092</v>
      </c>
    </row>
    <row r="5975" spans="1:7">
      <c r="A5975">
        <v>472.5607835</v>
      </c>
      <c r="B5975">
        <v>3</v>
      </c>
      <c r="C5975">
        <v>12</v>
      </c>
      <c r="D5975">
        <v>9</v>
      </c>
      <c r="E5975">
        <v>0</v>
      </c>
      <c r="F5975">
        <v>48</v>
      </c>
      <c r="G5975">
        <f t="shared" si="93"/>
        <v>142092</v>
      </c>
    </row>
    <row r="5976" spans="1:7">
      <c r="A5976">
        <v>472.562616</v>
      </c>
      <c r="B5976">
        <v>3</v>
      </c>
      <c r="C5976">
        <v>13</v>
      </c>
      <c r="D5976">
        <v>45</v>
      </c>
      <c r="E5976">
        <v>6</v>
      </c>
      <c r="F5976">
        <v>57</v>
      </c>
      <c r="G5976">
        <f t="shared" si="93"/>
        <v>142098</v>
      </c>
    </row>
    <row r="5977" spans="1:7">
      <c r="A5977">
        <v>472.5644163</v>
      </c>
      <c r="B5977">
        <v>3</v>
      </c>
      <c r="C5977">
        <v>17</v>
      </c>
      <c r="D5977">
        <v>7</v>
      </c>
      <c r="E5977">
        <v>0</v>
      </c>
      <c r="F5977">
        <v>43</v>
      </c>
      <c r="G5977">
        <f t="shared" si="93"/>
        <v>142098</v>
      </c>
    </row>
    <row r="5978" spans="1:7">
      <c r="A5978">
        <v>472.5652225</v>
      </c>
      <c r="B5978">
        <v>3</v>
      </c>
      <c r="C5978">
        <v>116</v>
      </c>
      <c r="D5978">
        <v>8</v>
      </c>
      <c r="E5978">
        <v>1</v>
      </c>
      <c r="F5978">
        <v>47</v>
      </c>
      <c r="G5978">
        <f t="shared" si="93"/>
        <v>142099</v>
      </c>
    </row>
    <row r="5979" spans="1:7">
      <c r="A5979">
        <v>472.566753</v>
      </c>
      <c r="B5979">
        <v>3</v>
      </c>
      <c r="C5979">
        <v>177</v>
      </c>
      <c r="D5979">
        <v>9</v>
      </c>
      <c r="E5979">
        <v>1</v>
      </c>
      <c r="F5979">
        <v>47</v>
      </c>
      <c r="G5979">
        <f t="shared" si="93"/>
        <v>142100</v>
      </c>
    </row>
    <row r="5980" spans="1:7">
      <c r="A5980">
        <v>472.5691648</v>
      </c>
      <c r="B5980">
        <v>3</v>
      </c>
      <c r="C5980">
        <v>0</v>
      </c>
      <c r="D5980">
        <v>1</v>
      </c>
      <c r="E5980">
        <v>0</v>
      </c>
      <c r="F5980">
        <v>40</v>
      </c>
      <c r="G5980">
        <f t="shared" si="93"/>
        <v>142100</v>
      </c>
    </row>
    <row r="5981" spans="1:7">
      <c r="A5981">
        <v>472.5703312</v>
      </c>
      <c r="B5981">
        <v>3</v>
      </c>
      <c r="C5981">
        <v>0</v>
      </c>
      <c r="D5981">
        <v>1</v>
      </c>
      <c r="E5981">
        <v>0</v>
      </c>
      <c r="F5981">
        <v>40</v>
      </c>
      <c r="G5981">
        <f t="shared" si="93"/>
        <v>142100</v>
      </c>
    </row>
    <row r="5982" spans="1:7">
      <c r="A5982">
        <v>472.5709318</v>
      </c>
      <c r="B5982">
        <v>3</v>
      </c>
      <c r="C5982">
        <v>0</v>
      </c>
      <c r="D5982">
        <v>1</v>
      </c>
      <c r="E5982">
        <v>0</v>
      </c>
      <c r="F5982">
        <v>40</v>
      </c>
      <c r="G5982">
        <f t="shared" si="93"/>
        <v>142100</v>
      </c>
    </row>
    <row r="5983" spans="1:7">
      <c r="A5983">
        <v>472.5715085</v>
      </c>
      <c r="B5983">
        <v>3</v>
      </c>
      <c r="C5983">
        <v>332</v>
      </c>
      <c r="D5983">
        <v>17</v>
      </c>
      <c r="E5983">
        <v>2</v>
      </c>
      <c r="F5983">
        <v>47</v>
      </c>
      <c r="G5983">
        <f t="shared" si="93"/>
        <v>142102</v>
      </c>
    </row>
    <row r="5984" spans="1:7">
      <c r="A5984">
        <v>472.572396</v>
      </c>
      <c r="B5984">
        <v>3</v>
      </c>
      <c r="C5984">
        <v>112</v>
      </c>
      <c r="D5984">
        <v>258</v>
      </c>
      <c r="E5984">
        <v>100</v>
      </c>
      <c r="F5984">
        <v>78</v>
      </c>
      <c r="G5984">
        <f t="shared" si="93"/>
        <v>142202</v>
      </c>
    </row>
    <row r="5985" spans="1:7">
      <c r="A5985">
        <v>472.5758738</v>
      </c>
      <c r="B5985">
        <v>3</v>
      </c>
      <c r="C5985">
        <v>0</v>
      </c>
      <c r="D5985">
        <v>1</v>
      </c>
      <c r="E5985">
        <v>0</v>
      </c>
      <c r="F5985">
        <v>40</v>
      </c>
      <c r="G5985">
        <f t="shared" si="93"/>
        <v>142202</v>
      </c>
    </row>
    <row r="5986" spans="1:7">
      <c r="A5986">
        <v>472.5764175</v>
      </c>
      <c r="B5986">
        <v>3</v>
      </c>
      <c r="C5986">
        <v>6</v>
      </c>
      <c r="D5986">
        <v>19</v>
      </c>
      <c r="E5986">
        <v>2</v>
      </c>
      <c r="F5986">
        <v>54</v>
      </c>
      <c r="G5986">
        <f t="shared" si="93"/>
        <v>142204</v>
      </c>
    </row>
    <row r="5987" spans="1:7">
      <c r="A5987">
        <v>472.5771455</v>
      </c>
      <c r="B5987">
        <v>3</v>
      </c>
      <c r="C5987">
        <v>0</v>
      </c>
      <c r="D5987">
        <v>3</v>
      </c>
      <c r="E5987">
        <v>0</v>
      </c>
      <c r="F5987">
        <v>41</v>
      </c>
      <c r="G5987">
        <f t="shared" si="93"/>
        <v>142204</v>
      </c>
    </row>
    <row r="5988" spans="1:7">
      <c r="A5988">
        <v>472.5779923</v>
      </c>
      <c r="B5988">
        <v>3</v>
      </c>
      <c r="C5988">
        <v>245</v>
      </c>
      <c r="D5988">
        <v>63</v>
      </c>
      <c r="E5988">
        <v>9</v>
      </c>
      <c r="F5988">
        <v>61</v>
      </c>
      <c r="G5988">
        <f t="shared" si="93"/>
        <v>142213</v>
      </c>
    </row>
    <row r="5989" spans="1:7">
      <c r="A5989">
        <v>472.5793405</v>
      </c>
      <c r="B5989">
        <v>3</v>
      </c>
      <c r="C5989">
        <v>632</v>
      </c>
      <c r="D5989">
        <v>16</v>
      </c>
      <c r="E5989">
        <v>3</v>
      </c>
      <c r="F5989">
        <v>47</v>
      </c>
      <c r="G5989">
        <f t="shared" si="93"/>
        <v>142216</v>
      </c>
    </row>
    <row r="5990" spans="1:7">
      <c r="A5990">
        <v>472.581227</v>
      </c>
      <c r="B5990">
        <v>3</v>
      </c>
      <c r="C5990">
        <v>107</v>
      </c>
      <c r="D5990">
        <v>19</v>
      </c>
      <c r="E5990">
        <v>2</v>
      </c>
      <c r="F5990">
        <v>50</v>
      </c>
      <c r="G5990">
        <f t="shared" si="93"/>
        <v>142218</v>
      </c>
    </row>
    <row r="5991" spans="1:7">
      <c r="A5991">
        <v>472.5820145</v>
      </c>
      <c r="B5991">
        <v>3</v>
      </c>
      <c r="C5991">
        <v>0</v>
      </c>
      <c r="D5991">
        <v>1</v>
      </c>
      <c r="E5991">
        <v>0</v>
      </c>
      <c r="F5991">
        <v>41</v>
      </c>
      <c r="G5991">
        <f t="shared" si="93"/>
        <v>142218</v>
      </c>
    </row>
    <row r="5992" spans="1:7">
      <c r="A5992">
        <v>472.5827748</v>
      </c>
      <c r="B5992">
        <v>3</v>
      </c>
      <c r="C5992">
        <v>15</v>
      </c>
      <c r="D5992">
        <v>14</v>
      </c>
      <c r="E5992">
        <v>1</v>
      </c>
      <c r="F5992">
        <v>48</v>
      </c>
      <c r="G5992">
        <f t="shared" si="93"/>
        <v>142219</v>
      </c>
    </row>
    <row r="5993" spans="1:7">
      <c r="A5993">
        <v>472.5835225</v>
      </c>
      <c r="B5993">
        <v>3</v>
      </c>
      <c r="C5993">
        <v>94</v>
      </c>
      <c r="D5993">
        <v>20</v>
      </c>
      <c r="E5993">
        <v>2</v>
      </c>
      <c r="F5993">
        <v>43</v>
      </c>
      <c r="G5993">
        <f t="shared" si="93"/>
        <v>142221</v>
      </c>
    </row>
    <row r="5994" spans="1:7">
      <c r="A5994">
        <v>472.5843633</v>
      </c>
      <c r="B5994">
        <v>3</v>
      </c>
      <c r="C5994">
        <v>2</v>
      </c>
      <c r="D5994">
        <v>11</v>
      </c>
      <c r="E5994">
        <v>1</v>
      </c>
      <c r="F5994">
        <v>48</v>
      </c>
      <c r="G5994">
        <f t="shared" si="93"/>
        <v>142222</v>
      </c>
    </row>
    <row r="5995" spans="1:7">
      <c r="A5995">
        <v>472.5856415</v>
      </c>
      <c r="B5995">
        <v>3</v>
      </c>
      <c r="C5995">
        <v>262</v>
      </c>
      <c r="D5995">
        <v>10</v>
      </c>
      <c r="E5995">
        <v>1</v>
      </c>
      <c r="F5995">
        <v>45</v>
      </c>
      <c r="G5995">
        <f t="shared" si="93"/>
        <v>142223</v>
      </c>
    </row>
    <row r="5996" spans="1:7">
      <c r="A5996">
        <v>472.5864975</v>
      </c>
      <c r="B5996">
        <v>3</v>
      </c>
      <c r="C5996">
        <v>19</v>
      </c>
      <c r="D5996">
        <v>27</v>
      </c>
      <c r="E5996">
        <v>3</v>
      </c>
      <c r="F5996">
        <v>54</v>
      </c>
      <c r="G5996">
        <f t="shared" si="93"/>
        <v>142226</v>
      </c>
    </row>
    <row r="5997" spans="1:7">
      <c r="A5997">
        <v>472.5872675</v>
      </c>
      <c r="B5997">
        <v>3</v>
      </c>
      <c r="C5997">
        <v>0</v>
      </c>
      <c r="D5997">
        <v>1</v>
      </c>
      <c r="E5997">
        <v>0</v>
      </c>
      <c r="F5997">
        <v>40</v>
      </c>
      <c r="G5997">
        <f t="shared" si="93"/>
        <v>142226</v>
      </c>
    </row>
    <row r="5998" spans="1:7">
      <c r="A5998">
        <v>472.587933</v>
      </c>
      <c r="B5998">
        <v>3</v>
      </c>
      <c r="C5998">
        <v>11</v>
      </c>
      <c r="D5998">
        <v>4</v>
      </c>
      <c r="E5998">
        <v>0</v>
      </c>
      <c r="F5998">
        <v>45</v>
      </c>
      <c r="G5998">
        <f t="shared" si="93"/>
        <v>142226</v>
      </c>
    </row>
    <row r="5999" spans="1:7">
      <c r="A5999">
        <v>472.5891828</v>
      </c>
      <c r="B5999">
        <v>3</v>
      </c>
      <c r="C5999">
        <v>9</v>
      </c>
      <c r="D5999">
        <v>7</v>
      </c>
      <c r="E5999">
        <v>0</v>
      </c>
      <c r="F5999">
        <v>45</v>
      </c>
      <c r="G5999">
        <f t="shared" si="93"/>
        <v>142226</v>
      </c>
    </row>
    <row r="6000" spans="1:7">
      <c r="A6000">
        <v>472.5897395</v>
      </c>
      <c r="B6000">
        <v>3</v>
      </c>
      <c r="C6000">
        <v>2</v>
      </c>
      <c r="D6000">
        <v>26</v>
      </c>
      <c r="E6000">
        <v>3</v>
      </c>
      <c r="F6000">
        <v>52</v>
      </c>
      <c r="G6000">
        <f t="shared" si="93"/>
        <v>142229</v>
      </c>
    </row>
    <row r="6001" spans="1:7">
      <c r="A6001">
        <v>472.5912073</v>
      </c>
      <c r="B6001">
        <v>3</v>
      </c>
      <c r="C6001">
        <v>0</v>
      </c>
      <c r="D6001">
        <v>1</v>
      </c>
      <c r="E6001">
        <v>0</v>
      </c>
      <c r="F6001">
        <v>40</v>
      </c>
      <c r="G6001">
        <f t="shared" si="93"/>
        <v>142229</v>
      </c>
    </row>
    <row r="6002" spans="1:7">
      <c r="A6002">
        <v>472.591894</v>
      </c>
      <c r="B6002">
        <v>3</v>
      </c>
      <c r="C6002">
        <v>45</v>
      </c>
      <c r="D6002">
        <v>337</v>
      </c>
      <c r="E6002">
        <v>384</v>
      </c>
      <c r="F6002">
        <v>87</v>
      </c>
      <c r="G6002">
        <f t="shared" si="93"/>
        <v>142613</v>
      </c>
    </row>
    <row r="6003" spans="1:7">
      <c r="A6003">
        <v>472.5954043</v>
      </c>
      <c r="B6003">
        <v>3</v>
      </c>
      <c r="C6003">
        <v>76</v>
      </c>
      <c r="D6003">
        <v>17</v>
      </c>
      <c r="E6003">
        <v>1</v>
      </c>
      <c r="F6003">
        <v>47</v>
      </c>
      <c r="G6003">
        <f t="shared" si="93"/>
        <v>142614</v>
      </c>
    </row>
    <row r="6004" spans="1:7">
      <c r="A6004">
        <v>472.5962083</v>
      </c>
      <c r="B6004">
        <v>3</v>
      </c>
      <c r="C6004">
        <v>131</v>
      </c>
      <c r="D6004">
        <v>2</v>
      </c>
      <c r="E6004">
        <v>0</v>
      </c>
      <c r="F6004">
        <v>41</v>
      </c>
      <c r="G6004">
        <f t="shared" si="93"/>
        <v>142614</v>
      </c>
    </row>
    <row r="6005" spans="1:7">
      <c r="A6005">
        <v>472.5971937</v>
      </c>
      <c r="B6005">
        <v>3</v>
      </c>
      <c r="C6005">
        <v>0</v>
      </c>
      <c r="D6005">
        <v>1</v>
      </c>
      <c r="E6005">
        <v>0</v>
      </c>
      <c r="F6005">
        <v>40</v>
      </c>
      <c r="G6005">
        <f t="shared" si="93"/>
        <v>142614</v>
      </c>
    </row>
    <row r="6006" spans="1:7">
      <c r="A6006">
        <v>472.5981145</v>
      </c>
      <c r="B6006">
        <v>3</v>
      </c>
      <c r="C6006">
        <v>4</v>
      </c>
      <c r="D6006">
        <v>3</v>
      </c>
      <c r="E6006">
        <v>0</v>
      </c>
      <c r="F6006">
        <v>44</v>
      </c>
      <c r="G6006">
        <f t="shared" si="93"/>
        <v>142614</v>
      </c>
    </row>
    <row r="6007" spans="1:7">
      <c r="A6007">
        <v>472.598726</v>
      </c>
      <c r="B6007">
        <v>3</v>
      </c>
      <c r="C6007">
        <v>0</v>
      </c>
      <c r="D6007">
        <v>1</v>
      </c>
      <c r="E6007">
        <v>0</v>
      </c>
      <c r="F6007">
        <v>40</v>
      </c>
      <c r="G6007">
        <f t="shared" si="93"/>
        <v>142614</v>
      </c>
    </row>
    <row r="6008" spans="1:7">
      <c r="A6008">
        <v>472.5997615</v>
      </c>
      <c r="B6008">
        <v>3</v>
      </c>
      <c r="C6008">
        <v>0</v>
      </c>
      <c r="D6008">
        <v>1</v>
      </c>
      <c r="E6008">
        <v>0</v>
      </c>
      <c r="F6008">
        <v>40</v>
      </c>
      <c r="G6008">
        <f t="shared" si="93"/>
        <v>142614</v>
      </c>
    </row>
    <row r="6009" spans="1:7">
      <c r="A6009">
        <v>472.6013095</v>
      </c>
      <c r="B6009">
        <v>3</v>
      </c>
      <c r="C6009">
        <v>8</v>
      </c>
      <c r="D6009">
        <v>29</v>
      </c>
      <c r="E6009">
        <v>2</v>
      </c>
      <c r="F6009">
        <v>51</v>
      </c>
      <c r="G6009">
        <f t="shared" si="93"/>
        <v>142616</v>
      </c>
    </row>
    <row r="6010" spans="1:7">
      <c r="A6010">
        <v>472.6020735</v>
      </c>
      <c r="B6010">
        <v>3</v>
      </c>
      <c r="C6010">
        <v>0</v>
      </c>
      <c r="D6010">
        <v>2</v>
      </c>
      <c r="E6010">
        <v>0</v>
      </c>
      <c r="F6010">
        <v>41</v>
      </c>
      <c r="G6010">
        <f t="shared" si="93"/>
        <v>142616</v>
      </c>
    </row>
    <row r="6011" spans="1:7">
      <c r="A6011">
        <v>472.603657</v>
      </c>
      <c r="B6011">
        <v>3</v>
      </c>
      <c r="C6011">
        <v>1</v>
      </c>
      <c r="D6011">
        <v>3</v>
      </c>
      <c r="E6011">
        <v>0</v>
      </c>
      <c r="F6011">
        <v>41</v>
      </c>
      <c r="G6011">
        <f t="shared" si="93"/>
        <v>142616</v>
      </c>
    </row>
    <row r="6012" spans="1:7">
      <c r="A6012">
        <v>472.6051003</v>
      </c>
      <c r="B6012">
        <v>3</v>
      </c>
      <c r="C6012">
        <v>63</v>
      </c>
      <c r="D6012">
        <v>7</v>
      </c>
      <c r="E6012">
        <v>0</v>
      </c>
      <c r="F6012">
        <v>45</v>
      </c>
      <c r="G6012">
        <f t="shared" si="93"/>
        <v>142616</v>
      </c>
    </row>
    <row r="6013" spans="1:7">
      <c r="A6013">
        <v>472.60568</v>
      </c>
      <c r="B6013">
        <v>3</v>
      </c>
      <c r="C6013">
        <v>15</v>
      </c>
      <c r="D6013">
        <v>37</v>
      </c>
      <c r="E6013">
        <v>6</v>
      </c>
      <c r="F6013">
        <v>56</v>
      </c>
      <c r="G6013">
        <f t="shared" si="93"/>
        <v>142622</v>
      </c>
    </row>
    <row r="6014" spans="1:7">
      <c r="A6014">
        <v>472.608114</v>
      </c>
      <c r="B6014">
        <v>3</v>
      </c>
      <c r="C6014">
        <v>2</v>
      </c>
      <c r="D6014">
        <v>4</v>
      </c>
      <c r="E6014">
        <v>0</v>
      </c>
      <c r="F6014">
        <v>43</v>
      </c>
      <c r="G6014">
        <f t="shared" si="93"/>
        <v>142622</v>
      </c>
    </row>
    <row r="6015" spans="1:7">
      <c r="A6015">
        <v>472.609122</v>
      </c>
      <c r="B6015">
        <v>3</v>
      </c>
      <c r="C6015">
        <v>0</v>
      </c>
      <c r="D6015">
        <v>3</v>
      </c>
      <c r="E6015">
        <v>0</v>
      </c>
      <c r="F6015">
        <v>42</v>
      </c>
      <c r="G6015">
        <f t="shared" si="93"/>
        <v>142622</v>
      </c>
    </row>
    <row r="6016" spans="1:7">
      <c r="A6016">
        <v>472.6104295</v>
      </c>
      <c r="B6016">
        <v>3</v>
      </c>
      <c r="C6016">
        <v>0</v>
      </c>
      <c r="D6016">
        <v>2</v>
      </c>
      <c r="E6016">
        <v>0</v>
      </c>
      <c r="F6016">
        <v>42</v>
      </c>
      <c r="G6016">
        <f t="shared" si="93"/>
        <v>142622</v>
      </c>
    </row>
    <row r="6017" spans="1:7">
      <c r="A6017">
        <v>472.6111423</v>
      </c>
      <c r="B6017">
        <v>3</v>
      </c>
      <c r="C6017">
        <v>1</v>
      </c>
      <c r="D6017">
        <v>3</v>
      </c>
      <c r="E6017">
        <v>0</v>
      </c>
      <c r="F6017">
        <v>44</v>
      </c>
      <c r="G6017">
        <f t="shared" si="93"/>
        <v>142622</v>
      </c>
    </row>
    <row r="6018" spans="1:7">
      <c r="A6018">
        <v>472.611669</v>
      </c>
      <c r="B6018">
        <v>3</v>
      </c>
      <c r="C6018">
        <v>0</v>
      </c>
      <c r="D6018">
        <v>3</v>
      </c>
      <c r="E6018">
        <v>0</v>
      </c>
      <c r="F6018">
        <v>42</v>
      </c>
      <c r="G6018">
        <f t="shared" si="93"/>
        <v>142622</v>
      </c>
    </row>
    <row r="6019" spans="1:7">
      <c r="A6019">
        <v>472.6125025</v>
      </c>
      <c r="B6019">
        <v>3</v>
      </c>
      <c r="C6019">
        <v>206</v>
      </c>
      <c r="D6019">
        <v>3</v>
      </c>
      <c r="E6019">
        <v>0</v>
      </c>
      <c r="F6019">
        <v>42</v>
      </c>
      <c r="G6019">
        <f t="shared" si="93"/>
        <v>142622</v>
      </c>
    </row>
    <row r="6020" spans="1:7">
      <c r="A6020">
        <v>472.6165413</v>
      </c>
      <c r="B6020">
        <v>3</v>
      </c>
      <c r="C6020">
        <v>0</v>
      </c>
      <c r="D6020">
        <v>2</v>
      </c>
      <c r="E6020">
        <v>0</v>
      </c>
      <c r="F6020">
        <v>40</v>
      </c>
      <c r="G6020">
        <f t="shared" si="93"/>
        <v>142622</v>
      </c>
    </row>
    <row r="6021" spans="1:7">
      <c r="A6021">
        <v>472.6177343</v>
      </c>
      <c r="B6021">
        <v>3</v>
      </c>
      <c r="C6021">
        <v>144</v>
      </c>
      <c r="D6021">
        <v>38</v>
      </c>
      <c r="E6021">
        <v>3</v>
      </c>
      <c r="F6021">
        <v>51</v>
      </c>
      <c r="G6021">
        <f t="shared" ref="G6021:G6084" si="94">G6020+E6021</f>
        <v>142625</v>
      </c>
    </row>
    <row r="6022" spans="1:7">
      <c r="A6022">
        <v>472.619571</v>
      </c>
      <c r="B6022">
        <v>3</v>
      </c>
      <c r="C6022">
        <v>203</v>
      </c>
      <c r="D6022">
        <v>8</v>
      </c>
      <c r="E6022">
        <v>1</v>
      </c>
      <c r="F6022">
        <v>45</v>
      </c>
      <c r="G6022">
        <f t="shared" si="94"/>
        <v>142626</v>
      </c>
    </row>
    <row r="6023" spans="1:7">
      <c r="A6023">
        <v>472.620573</v>
      </c>
      <c r="B6023">
        <v>3</v>
      </c>
      <c r="C6023">
        <v>3</v>
      </c>
      <c r="D6023">
        <v>6</v>
      </c>
      <c r="E6023">
        <v>0</v>
      </c>
      <c r="F6023">
        <v>44</v>
      </c>
      <c r="G6023">
        <f t="shared" si="94"/>
        <v>142626</v>
      </c>
    </row>
    <row r="6024" spans="1:7">
      <c r="A6024">
        <v>472.6211363</v>
      </c>
      <c r="B6024">
        <v>3</v>
      </c>
      <c r="C6024">
        <v>4</v>
      </c>
      <c r="D6024">
        <v>4</v>
      </c>
      <c r="E6024">
        <v>0</v>
      </c>
      <c r="F6024">
        <v>44</v>
      </c>
      <c r="G6024">
        <f t="shared" si="94"/>
        <v>142626</v>
      </c>
    </row>
    <row r="6025" spans="1:7">
      <c r="A6025">
        <v>472.6217262</v>
      </c>
      <c r="B6025">
        <v>3</v>
      </c>
      <c r="C6025">
        <v>0</v>
      </c>
      <c r="D6025">
        <v>1</v>
      </c>
      <c r="E6025">
        <v>0</v>
      </c>
      <c r="F6025">
        <v>41</v>
      </c>
      <c r="G6025">
        <f t="shared" si="94"/>
        <v>142626</v>
      </c>
    </row>
    <row r="6026" spans="1:7">
      <c r="A6026">
        <v>472.6222282</v>
      </c>
      <c r="B6026">
        <v>3</v>
      </c>
      <c r="C6026">
        <v>41</v>
      </c>
      <c r="D6026">
        <v>30</v>
      </c>
      <c r="E6026">
        <v>2</v>
      </c>
      <c r="F6026">
        <v>49</v>
      </c>
      <c r="G6026">
        <f t="shared" si="94"/>
        <v>142628</v>
      </c>
    </row>
    <row r="6027" spans="1:7">
      <c r="A6027">
        <v>472.6229212</v>
      </c>
      <c r="B6027">
        <v>3</v>
      </c>
      <c r="C6027">
        <v>367</v>
      </c>
      <c r="D6027">
        <v>12</v>
      </c>
      <c r="E6027">
        <v>2</v>
      </c>
      <c r="F6027">
        <v>44</v>
      </c>
      <c r="G6027">
        <f t="shared" si="94"/>
        <v>142630</v>
      </c>
    </row>
    <row r="6028" spans="1:7">
      <c r="A6028">
        <v>472.6238528</v>
      </c>
      <c r="B6028">
        <v>3</v>
      </c>
      <c r="C6028">
        <v>0</v>
      </c>
      <c r="D6028">
        <v>1</v>
      </c>
      <c r="E6028">
        <v>0</v>
      </c>
      <c r="F6028">
        <v>41</v>
      </c>
      <c r="G6028">
        <f t="shared" si="94"/>
        <v>142630</v>
      </c>
    </row>
    <row r="6029" spans="1:7">
      <c r="A6029">
        <v>472.6247727</v>
      </c>
      <c r="B6029">
        <v>3</v>
      </c>
      <c r="C6029">
        <v>37</v>
      </c>
      <c r="D6029">
        <v>55</v>
      </c>
      <c r="E6029">
        <v>5</v>
      </c>
      <c r="F6029">
        <v>54</v>
      </c>
      <c r="G6029">
        <f t="shared" si="94"/>
        <v>142635</v>
      </c>
    </row>
    <row r="6030" spans="1:7">
      <c r="A6030">
        <v>472.6258235</v>
      </c>
      <c r="B6030">
        <v>3</v>
      </c>
      <c r="C6030">
        <v>116</v>
      </c>
      <c r="D6030">
        <v>18</v>
      </c>
      <c r="E6030">
        <v>3</v>
      </c>
      <c r="F6030">
        <v>47</v>
      </c>
      <c r="G6030">
        <f t="shared" si="94"/>
        <v>142638</v>
      </c>
    </row>
    <row r="6031" spans="1:7">
      <c r="A6031">
        <v>472.6269935</v>
      </c>
      <c r="B6031">
        <v>3</v>
      </c>
      <c r="C6031">
        <v>0</v>
      </c>
      <c r="D6031">
        <v>1</v>
      </c>
      <c r="E6031">
        <v>0</v>
      </c>
      <c r="F6031">
        <v>40</v>
      </c>
      <c r="G6031">
        <f t="shared" si="94"/>
        <v>142638</v>
      </c>
    </row>
    <row r="6032" spans="1:7">
      <c r="A6032">
        <v>472.627577</v>
      </c>
      <c r="B6032">
        <v>3</v>
      </c>
      <c r="C6032">
        <v>295</v>
      </c>
      <c r="D6032">
        <v>374</v>
      </c>
      <c r="E6032">
        <v>136</v>
      </c>
      <c r="F6032">
        <v>78</v>
      </c>
      <c r="G6032">
        <f t="shared" si="94"/>
        <v>142774</v>
      </c>
    </row>
    <row r="6033" spans="1:7">
      <c r="A6033">
        <v>472.6317087</v>
      </c>
      <c r="B6033">
        <v>3</v>
      </c>
      <c r="C6033">
        <v>0</v>
      </c>
      <c r="D6033">
        <v>1</v>
      </c>
      <c r="E6033">
        <v>0</v>
      </c>
      <c r="F6033">
        <v>40</v>
      </c>
      <c r="G6033">
        <f t="shared" si="94"/>
        <v>142774</v>
      </c>
    </row>
    <row r="6034" spans="1:7">
      <c r="A6034">
        <v>472.6327553</v>
      </c>
      <c r="B6034">
        <v>3</v>
      </c>
      <c r="C6034">
        <v>102</v>
      </c>
      <c r="D6034">
        <v>22</v>
      </c>
      <c r="E6034">
        <v>3</v>
      </c>
      <c r="F6034">
        <v>49</v>
      </c>
      <c r="G6034">
        <f t="shared" si="94"/>
        <v>142777</v>
      </c>
    </row>
    <row r="6035" spans="1:7">
      <c r="A6035">
        <v>472.633888</v>
      </c>
      <c r="B6035">
        <v>3</v>
      </c>
      <c r="C6035">
        <v>0</v>
      </c>
      <c r="D6035">
        <v>4</v>
      </c>
      <c r="E6035">
        <v>0</v>
      </c>
      <c r="F6035">
        <v>41</v>
      </c>
      <c r="G6035">
        <f t="shared" si="94"/>
        <v>142777</v>
      </c>
    </row>
    <row r="6036" spans="1:7">
      <c r="A6036">
        <v>472.6350792</v>
      </c>
      <c r="B6036">
        <v>3</v>
      </c>
      <c r="C6036">
        <v>23</v>
      </c>
      <c r="D6036">
        <v>115</v>
      </c>
      <c r="E6036">
        <v>27</v>
      </c>
      <c r="F6036">
        <v>68</v>
      </c>
      <c r="G6036">
        <f t="shared" si="94"/>
        <v>142804</v>
      </c>
    </row>
    <row r="6037" spans="1:7">
      <c r="A6037">
        <v>472.636667</v>
      </c>
      <c r="B6037">
        <v>3</v>
      </c>
      <c r="C6037">
        <v>137</v>
      </c>
      <c r="D6037">
        <v>54</v>
      </c>
      <c r="E6037">
        <v>8</v>
      </c>
      <c r="F6037">
        <v>54</v>
      </c>
      <c r="G6037">
        <f t="shared" si="94"/>
        <v>142812</v>
      </c>
    </row>
    <row r="6038" spans="1:7">
      <c r="A6038">
        <v>472.6379803</v>
      </c>
      <c r="B6038">
        <v>3</v>
      </c>
      <c r="C6038">
        <v>136</v>
      </c>
      <c r="D6038">
        <v>19</v>
      </c>
      <c r="E6038">
        <v>2</v>
      </c>
      <c r="F6038">
        <v>49</v>
      </c>
      <c r="G6038">
        <f t="shared" si="94"/>
        <v>142814</v>
      </c>
    </row>
    <row r="6039" spans="1:7">
      <c r="A6039">
        <v>472.6389613</v>
      </c>
      <c r="B6039">
        <v>3</v>
      </c>
      <c r="C6039">
        <v>171</v>
      </c>
      <c r="D6039">
        <v>2</v>
      </c>
      <c r="E6039">
        <v>0</v>
      </c>
      <c r="F6039">
        <v>42</v>
      </c>
      <c r="G6039">
        <f t="shared" si="94"/>
        <v>142814</v>
      </c>
    </row>
    <row r="6040" spans="1:7">
      <c r="A6040">
        <v>472.6400342</v>
      </c>
      <c r="B6040">
        <v>3</v>
      </c>
      <c r="C6040">
        <v>0</v>
      </c>
      <c r="D6040">
        <v>1</v>
      </c>
      <c r="E6040">
        <v>0</v>
      </c>
      <c r="F6040">
        <v>40</v>
      </c>
      <c r="G6040">
        <f t="shared" si="94"/>
        <v>142814</v>
      </c>
    </row>
    <row r="6041" spans="1:7">
      <c r="A6041">
        <v>472.6407643</v>
      </c>
      <c r="B6041">
        <v>3</v>
      </c>
      <c r="C6041">
        <v>3</v>
      </c>
      <c r="D6041">
        <v>30</v>
      </c>
      <c r="E6041">
        <v>3</v>
      </c>
      <c r="F6041">
        <v>58</v>
      </c>
      <c r="G6041">
        <f t="shared" si="94"/>
        <v>142817</v>
      </c>
    </row>
    <row r="6042" spans="1:7">
      <c r="A6042">
        <v>472.64176</v>
      </c>
      <c r="B6042">
        <v>3</v>
      </c>
      <c r="C6042">
        <v>0</v>
      </c>
      <c r="D6042">
        <v>3</v>
      </c>
      <c r="E6042">
        <v>0</v>
      </c>
      <c r="F6042">
        <v>40</v>
      </c>
      <c r="G6042">
        <f t="shared" si="94"/>
        <v>142817</v>
      </c>
    </row>
    <row r="6043" spans="1:7">
      <c r="A6043">
        <v>472.6427332</v>
      </c>
      <c r="B6043">
        <v>3</v>
      </c>
      <c r="C6043">
        <v>36</v>
      </c>
      <c r="D6043">
        <v>3</v>
      </c>
      <c r="E6043">
        <v>0</v>
      </c>
      <c r="F6043">
        <v>42</v>
      </c>
      <c r="G6043">
        <f t="shared" si="94"/>
        <v>142817</v>
      </c>
    </row>
    <row r="6044" spans="1:7">
      <c r="A6044">
        <v>472.6433022</v>
      </c>
      <c r="B6044">
        <v>3</v>
      </c>
      <c r="C6044">
        <v>0</v>
      </c>
      <c r="D6044">
        <v>1</v>
      </c>
      <c r="E6044">
        <v>0</v>
      </c>
      <c r="F6044">
        <v>40</v>
      </c>
      <c r="G6044">
        <f t="shared" si="94"/>
        <v>142817</v>
      </c>
    </row>
    <row r="6045" spans="1:7">
      <c r="A6045">
        <v>472.6438033</v>
      </c>
      <c r="B6045">
        <v>3</v>
      </c>
      <c r="C6045">
        <v>6</v>
      </c>
      <c r="D6045">
        <v>49</v>
      </c>
      <c r="E6045">
        <v>7</v>
      </c>
      <c r="F6045">
        <v>57</v>
      </c>
      <c r="G6045">
        <f t="shared" si="94"/>
        <v>142824</v>
      </c>
    </row>
    <row r="6046" spans="1:7">
      <c r="A6046">
        <v>472.64473</v>
      </c>
      <c r="B6046">
        <v>3</v>
      </c>
      <c r="C6046">
        <v>14</v>
      </c>
      <c r="D6046">
        <v>82</v>
      </c>
      <c r="E6046">
        <v>14</v>
      </c>
      <c r="F6046">
        <v>61</v>
      </c>
      <c r="G6046">
        <f t="shared" si="94"/>
        <v>142838</v>
      </c>
    </row>
    <row r="6047" spans="1:7">
      <c r="A6047">
        <v>472.64624</v>
      </c>
      <c r="B6047">
        <v>3</v>
      </c>
      <c r="C6047">
        <v>0</v>
      </c>
      <c r="D6047">
        <v>1</v>
      </c>
      <c r="E6047">
        <v>0</v>
      </c>
      <c r="F6047">
        <v>40</v>
      </c>
      <c r="G6047">
        <f t="shared" si="94"/>
        <v>142838</v>
      </c>
    </row>
    <row r="6048" spans="1:7">
      <c r="A6048">
        <v>472.6474145</v>
      </c>
      <c r="B6048">
        <v>3</v>
      </c>
      <c r="C6048">
        <v>0</v>
      </c>
      <c r="D6048">
        <v>1</v>
      </c>
      <c r="E6048">
        <v>0</v>
      </c>
      <c r="F6048">
        <v>40</v>
      </c>
      <c r="G6048">
        <f t="shared" si="94"/>
        <v>142838</v>
      </c>
    </row>
    <row r="6049" spans="1:7">
      <c r="A6049">
        <v>472.6492803</v>
      </c>
      <c r="B6049">
        <v>3</v>
      </c>
      <c r="C6049">
        <v>0</v>
      </c>
      <c r="D6049">
        <v>1</v>
      </c>
      <c r="E6049">
        <v>0</v>
      </c>
      <c r="F6049">
        <v>40</v>
      </c>
      <c r="G6049">
        <f t="shared" si="94"/>
        <v>142838</v>
      </c>
    </row>
    <row r="6050" spans="1:7">
      <c r="A6050">
        <v>472.6497807</v>
      </c>
      <c r="B6050">
        <v>3</v>
      </c>
      <c r="C6050">
        <v>2</v>
      </c>
      <c r="D6050">
        <v>11</v>
      </c>
      <c r="E6050">
        <v>1</v>
      </c>
      <c r="F6050">
        <v>46</v>
      </c>
      <c r="G6050">
        <f t="shared" si="94"/>
        <v>142839</v>
      </c>
    </row>
    <row r="6051" spans="1:7">
      <c r="A6051">
        <v>472.6504365</v>
      </c>
      <c r="B6051">
        <v>3</v>
      </c>
      <c r="C6051">
        <v>6</v>
      </c>
      <c r="D6051">
        <v>16</v>
      </c>
      <c r="E6051">
        <v>1</v>
      </c>
      <c r="F6051">
        <v>48</v>
      </c>
      <c r="G6051">
        <f t="shared" si="94"/>
        <v>142840</v>
      </c>
    </row>
    <row r="6052" spans="1:7">
      <c r="A6052">
        <v>472.6511958</v>
      </c>
      <c r="B6052">
        <v>3</v>
      </c>
      <c r="C6052">
        <v>0</v>
      </c>
      <c r="D6052">
        <v>1</v>
      </c>
      <c r="E6052">
        <v>0</v>
      </c>
      <c r="F6052">
        <v>40</v>
      </c>
      <c r="G6052">
        <f t="shared" si="94"/>
        <v>142840</v>
      </c>
    </row>
    <row r="6053" spans="1:7">
      <c r="A6053">
        <v>472.651696</v>
      </c>
      <c r="B6053">
        <v>3</v>
      </c>
      <c r="C6053">
        <v>54</v>
      </c>
      <c r="D6053">
        <v>154</v>
      </c>
      <c r="E6053">
        <v>15</v>
      </c>
      <c r="F6053">
        <v>56</v>
      </c>
      <c r="G6053">
        <f t="shared" si="94"/>
        <v>142855</v>
      </c>
    </row>
    <row r="6054" spans="1:7">
      <c r="A6054">
        <v>472.6539052</v>
      </c>
      <c r="B6054">
        <v>3</v>
      </c>
      <c r="C6054">
        <v>937</v>
      </c>
      <c r="D6054">
        <v>1580</v>
      </c>
      <c r="E6054">
        <v>890</v>
      </c>
      <c r="F6054">
        <v>97</v>
      </c>
      <c r="G6054">
        <f t="shared" si="94"/>
        <v>143745</v>
      </c>
    </row>
    <row r="6055" spans="1:7">
      <c r="A6055">
        <v>472.6676293</v>
      </c>
      <c r="B6055">
        <v>3</v>
      </c>
      <c r="C6055">
        <v>0</v>
      </c>
      <c r="D6055">
        <v>1</v>
      </c>
      <c r="E6055">
        <v>0</v>
      </c>
      <c r="F6055">
        <v>41</v>
      </c>
      <c r="G6055">
        <f t="shared" si="94"/>
        <v>143745</v>
      </c>
    </row>
    <row r="6056" spans="1:7">
      <c r="A6056">
        <v>472.6683483</v>
      </c>
      <c r="B6056">
        <v>3</v>
      </c>
      <c r="C6056">
        <v>75</v>
      </c>
      <c r="D6056">
        <v>68</v>
      </c>
      <c r="E6056">
        <v>9</v>
      </c>
      <c r="F6056">
        <v>63</v>
      </c>
      <c r="G6056">
        <f t="shared" si="94"/>
        <v>143754</v>
      </c>
    </row>
    <row r="6057" spans="1:7">
      <c r="A6057">
        <v>472.6695072</v>
      </c>
      <c r="B6057">
        <v>3</v>
      </c>
      <c r="C6057">
        <v>0</v>
      </c>
      <c r="D6057">
        <v>2</v>
      </c>
      <c r="E6057">
        <v>0</v>
      </c>
      <c r="F6057">
        <v>40</v>
      </c>
      <c r="G6057">
        <f t="shared" si="94"/>
        <v>143754</v>
      </c>
    </row>
    <row r="6058" spans="1:7">
      <c r="A6058">
        <v>472.670018</v>
      </c>
      <c r="B6058">
        <v>3</v>
      </c>
      <c r="C6058">
        <v>0</v>
      </c>
      <c r="D6058">
        <v>2</v>
      </c>
      <c r="E6058">
        <v>0</v>
      </c>
      <c r="F6058">
        <v>40</v>
      </c>
      <c r="G6058">
        <f t="shared" si="94"/>
        <v>143754</v>
      </c>
    </row>
    <row r="6059" spans="1:7">
      <c r="A6059">
        <v>472.6707623</v>
      </c>
      <c r="B6059">
        <v>3</v>
      </c>
      <c r="C6059">
        <v>6</v>
      </c>
      <c r="D6059">
        <v>9</v>
      </c>
      <c r="E6059">
        <v>1</v>
      </c>
      <c r="F6059">
        <v>43</v>
      </c>
      <c r="G6059">
        <f t="shared" si="94"/>
        <v>143755</v>
      </c>
    </row>
    <row r="6060" spans="1:7">
      <c r="A6060">
        <v>472.6715122</v>
      </c>
      <c r="B6060">
        <v>3</v>
      </c>
      <c r="C6060">
        <v>5</v>
      </c>
      <c r="D6060">
        <v>40</v>
      </c>
      <c r="E6060">
        <v>4</v>
      </c>
      <c r="F6060">
        <v>49</v>
      </c>
      <c r="G6060">
        <f t="shared" si="94"/>
        <v>143759</v>
      </c>
    </row>
    <row r="6061" spans="1:7">
      <c r="A6061">
        <v>472.6727275</v>
      </c>
      <c r="B6061">
        <v>3</v>
      </c>
      <c r="C6061">
        <v>100</v>
      </c>
      <c r="D6061">
        <v>40</v>
      </c>
      <c r="E6061">
        <v>5</v>
      </c>
      <c r="F6061">
        <v>51</v>
      </c>
      <c r="G6061">
        <f t="shared" si="94"/>
        <v>143764</v>
      </c>
    </row>
    <row r="6062" spans="1:7">
      <c r="A6062">
        <v>472.6738855</v>
      </c>
      <c r="B6062">
        <v>3</v>
      </c>
      <c r="C6062">
        <v>1</v>
      </c>
      <c r="D6062">
        <v>2</v>
      </c>
      <c r="E6062">
        <v>0</v>
      </c>
      <c r="F6062">
        <v>42</v>
      </c>
      <c r="G6062">
        <f t="shared" si="94"/>
        <v>143764</v>
      </c>
    </row>
    <row r="6063" spans="1:7">
      <c r="A6063">
        <v>472.6746202</v>
      </c>
      <c r="B6063">
        <v>3</v>
      </c>
      <c r="C6063">
        <v>8</v>
      </c>
      <c r="D6063">
        <v>12</v>
      </c>
      <c r="E6063">
        <v>1</v>
      </c>
      <c r="F6063">
        <v>48</v>
      </c>
      <c r="G6063">
        <f t="shared" si="94"/>
        <v>143765</v>
      </c>
    </row>
    <row r="6064" spans="1:7">
      <c r="A6064">
        <v>472.675262</v>
      </c>
      <c r="B6064">
        <v>3</v>
      </c>
      <c r="C6064">
        <v>3</v>
      </c>
      <c r="D6064">
        <v>85</v>
      </c>
      <c r="E6064">
        <v>10</v>
      </c>
      <c r="F6064">
        <v>61</v>
      </c>
      <c r="G6064">
        <f t="shared" si="94"/>
        <v>143775</v>
      </c>
    </row>
    <row r="6065" spans="1:7">
      <c r="A6065">
        <v>472.6776992</v>
      </c>
      <c r="B6065">
        <v>3</v>
      </c>
      <c r="C6065">
        <v>63</v>
      </c>
      <c r="D6065">
        <v>14</v>
      </c>
      <c r="E6065">
        <v>0</v>
      </c>
      <c r="F6065">
        <v>45</v>
      </c>
      <c r="G6065">
        <f t="shared" si="94"/>
        <v>143775</v>
      </c>
    </row>
    <row r="6066" spans="1:7">
      <c r="A6066">
        <v>472.678571</v>
      </c>
      <c r="B6066">
        <v>3</v>
      </c>
      <c r="C6066">
        <v>310</v>
      </c>
      <c r="D6066">
        <v>8</v>
      </c>
      <c r="E6066">
        <v>1</v>
      </c>
      <c r="F6066">
        <v>44</v>
      </c>
      <c r="G6066">
        <f t="shared" si="94"/>
        <v>143776</v>
      </c>
    </row>
    <row r="6067" spans="1:7">
      <c r="A6067">
        <v>472.6795873</v>
      </c>
      <c r="B6067">
        <v>3</v>
      </c>
      <c r="C6067">
        <v>114</v>
      </c>
      <c r="D6067">
        <v>50</v>
      </c>
      <c r="E6067">
        <v>8</v>
      </c>
      <c r="F6067">
        <v>63</v>
      </c>
      <c r="G6067">
        <f t="shared" si="94"/>
        <v>143784</v>
      </c>
    </row>
    <row r="6068" spans="1:7">
      <c r="A6068">
        <v>472.6808383</v>
      </c>
      <c r="B6068">
        <v>3</v>
      </c>
      <c r="C6068">
        <v>16</v>
      </c>
      <c r="D6068">
        <v>8</v>
      </c>
      <c r="E6068">
        <v>0</v>
      </c>
      <c r="F6068">
        <v>47</v>
      </c>
      <c r="G6068">
        <f t="shared" si="94"/>
        <v>143784</v>
      </c>
    </row>
    <row r="6069" spans="1:7">
      <c r="A6069">
        <v>472.6817512</v>
      </c>
      <c r="B6069">
        <v>3</v>
      </c>
      <c r="C6069">
        <v>4</v>
      </c>
      <c r="D6069">
        <v>6</v>
      </c>
      <c r="E6069">
        <v>0</v>
      </c>
      <c r="F6069">
        <v>48</v>
      </c>
      <c r="G6069">
        <f t="shared" si="94"/>
        <v>143784</v>
      </c>
    </row>
    <row r="6070" spans="1:7">
      <c r="A6070">
        <v>472.6823268</v>
      </c>
      <c r="B6070">
        <v>3</v>
      </c>
      <c r="C6070">
        <v>0</v>
      </c>
      <c r="D6070">
        <v>1</v>
      </c>
      <c r="E6070">
        <v>0</v>
      </c>
      <c r="F6070">
        <v>40</v>
      </c>
      <c r="G6070">
        <f t="shared" si="94"/>
        <v>143784</v>
      </c>
    </row>
    <row r="6071" spans="1:7">
      <c r="A6071">
        <v>472.6835822</v>
      </c>
      <c r="B6071">
        <v>3</v>
      </c>
      <c r="C6071">
        <v>0</v>
      </c>
      <c r="D6071">
        <v>1</v>
      </c>
      <c r="E6071">
        <v>0</v>
      </c>
      <c r="F6071">
        <v>40</v>
      </c>
      <c r="G6071">
        <f t="shared" si="94"/>
        <v>143784</v>
      </c>
    </row>
    <row r="6072" spans="1:7">
      <c r="A6072">
        <v>472.6841592</v>
      </c>
      <c r="B6072">
        <v>3</v>
      </c>
      <c r="C6072">
        <v>0</v>
      </c>
      <c r="D6072">
        <v>2</v>
      </c>
      <c r="E6072">
        <v>0</v>
      </c>
      <c r="F6072">
        <v>41</v>
      </c>
      <c r="G6072">
        <f t="shared" si="94"/>
        <v>143784</v>
      </c>
    </row>
    <row r="6073" spans="1:7">
      <c r="A6073">
        <v>472.6849532</v>
      </c>
      <c r="B6073">
        <v>3</v>
      </c>
      <c r="C6073">
        <v>313</v>
      </c>
      <c r="D6073">
        <v>28</v>
      </c>
      <c r="E6073">
        <v>3</v>
      </c>
      <c r="F6073">
        <v>53</v>
      </c>
      <c r="G6073">
        <f t="shared" si="94"/>
        <v>143787</v>
      </c>
    </row>
    <row r="6074" spans="1:7">
      <c r="A6074">
        <v>472.6859627</v>
      </c>
      <c r="B6074">
        <v>3</v>
      </c>
      <c r="C6074">
        <v>139</v>
      </c>
      <c r="D6074">
        <v>10</v>
      </c>
      <c r="E6074">
        <v>0</v>
      </c>
      <c r="F6074">
        <v>46</v>
      </c>
      <c r="G6074">
        <f t="shared" si="94"/>
        <v>143787</v>
      </c>
    </row>
    <row r="6075" spans="1:7">
      <c r="A6075">
        <v>472.686607</v>
      </c>
      <c r="B6075">
        <v>3</v>
      </c>
      <c r="C6075">
        <v>136</v>
      </c>
      <c r="D6075">
        <v>88</v>
      </c>
      <c r="E6075">
        <v>17</v>
      </c>
      <c r="F6075">
        <v>58</v>
      </c>
      <c r="G6075">
        <f t="shared" si="94"/>
        <v>143804</v>
      </c>
    </row>
    <row r="6076" spans="1:7">
      <c r="A6076">
        <v>472.6882913</v>
      </c>
      <c r="B6076">
        <v>3</v>
      </c>
      <c r="C6076">
        <v>0</v>
      </c>
      <c r="D6076">
        <v>3</v>
      </c>
      <c r="E6076">
        <v>0</v>
      </c>
      <c r="F6076">
        <v>40</v>
      </c>
      <c r="G6076">
        <f t="shared" si="94"/>
        <v>143804</v>
      </c>
    </row>
    <row r="6077" spans="1:7">
      <c r="A6077">
        <v>472.6890727</v>
      </c>
      <c r="B6077">
        <v>3</v>
      </c>
      <c r="C6077">
        <v>0</v>
      </c>
      <c r="D6077">
        <v>1</v>
      </c>
      <c r="E6077">
        <v>0</v>
      </c>
      <c r="F6077">
        <v>40</v>
      </c>
      <c r="G6077">
        <f t="shared" si="94"/>
        <v>143804</v>
      </c>
    </row>
    <row r="6078" spans="1:7">
      <c r="A6078">
        <v>472.6896663</v>
      </c>
      <c r="B6078">
        <v>3</v>
      </c>
      <c r="C6078">
        <v>0</v>
      </c>
      <c r="D6078">
        <v>1</v>
      </c>
      <c r="E6078">
        <v>0</v>
      </c>
      <c r="F6078">
        <v>40</v>
      </c>
      <c r="G6078">
        <f t="shared" si="94"/>
        <v>143804</v>
      </c>
    </row>
    <row r="6079" spans="1:7">
      <c r="A6079">
        <v>472.6902803</v>
      </c>
      <c r="B6079">
        <v>3</v>
      </c>
      <c r="C6079">
        <v>229</v>
      </c>
      <c r="D6079">
        <v>34</v>
      </c>
      <c r="E6079">
        <v>4</v>
      </c>
      <c r="F6079">
        <v>54</v>
      </c>
      <c r="G6079">
        <f t="shared" si="94"/>
        <v>143808</v>
      </c>
    </row>
    <row r="6080" spans="1:7">
      <c r="A6080">
        <v>472.6915578</v>
      </c>
      <c r="B6080">
        <v>3</v>
      </c>
      <c r="C6080">
        <v>43885</v>
      </c>
      <c r="D6080">
        <v>2792</v>
      </c>
      <c r="E6080">
        <v>65535</v>
      </c>
      <c r="F6080">
        <v>99</v>
      </c>
      <c r="G6080">
        <f t="shared" si="94"/>
        <v>209343</v>
      </c>
    </row>
    <row r="6081" spans="1:7">
      <c r="A6081">
        <v>472.891061</v>
      </c>
      <c r="B6081">
        <v>3</v>
      </c>
      <c r="C6081">
        <v>87</v>
      </c>
      <c r="D6081">
        <v>49</v>
      </c>
      <c r="E6081">
        <v>9</v>
      </c>
      <c r="F6081">
        <v>54</v>
      </c>
      <c r="G6081">
        <f t="shared" si="94"/>
        <v>209352</v>
      </c>
    </row>
    <row r="6082" spans="1:7">
      <c r="A6082">
        <v>472.8931505</v>
      </c>
      <c r="B6082">
        <v>3</v>
      </c>
      <c r="C6082">
        <v>663</v>
      </c>
      <c r="D6082">
        <v>58</v>
      </c>
      <c r="E6082">
        <v>7</v>
      </c>
      <c r="F6082">
        <v>48</v>
      </c>
      <c r="G6082">
        <f t="shared" si="94"/>
        <v>209359</v>
      </c>
    </row>
    <row r="6083" spans="1:7">
      <c r="A6083">
        <v>472.894848</v>
      </c>
      <c r="B6083">
        <v>3</v>
      </c>
      <c r="C6083">
        <v>305</v>
      </c>
      <c r="D6083">
        <v>20</v>
      </c>
      <c r="E6083">
        <v>3</v>
      </c>
      <c r="F6083">
        <v>44</v>
      </c>
      <c r="G6083">
        <f t="shared" si="94"/>
        <v>209362</v>
      </c>
    </row>
    <row r="6084" spans="1:7">
      <c r="A6084">
        <v>472.8961445</v>
      </c>
      <c r="B6084">
        <v>3</v>
      </c>
      <c r="C6084">
        <v>1419</v>
      </c>
      <c r="D6084">
        <v>478</v>
      </c>
      <c r="E6084">
        <v>74</v>
      </c>
      <c r="F6084">
        <v>71</v>
      </c>
      <c r="G6084">
        <f t="shared" si="94"/>
        <v>209436</v>
      </c>
    </row>
    <row r="6085" spans="1:7">
      <c r="A6085">
        <v>472.9017808</v>
      </c>
      <c r="B6085">
        <v>3</v>
      </c>
      <c r="C6085">
        <v>25</v>
      </c>
      <c r="D6085">
        <v>56</v>
      </c>
      <c r="E6085">
        <v>6</v>
      </c>
      <c r="F6085">
        <v>56</v>
      </c>
      <c r="G6085">
        <f t="shared" ref="G6085:G6148" si="95">G6084+E6085</f>
        <v>209442</v>
      </c>
    </row>
    <row r="6086" spans="1:7">
      <c r="A6086">
        <v>472.9032403</v>
      </c>
      <c r="B6086">
        <v>3</v>
      </c>
      <c r="C6086">
        <v>8</v>
      </c>
      <c r="D6086">
        <v>23</v>
      </c>
      <c r="E6086">
        <v>4</v>
      </c>
      <c r="F6086">
        <v>60</v>
      </c>
      <c r="G6086">
        <f t="shared" si="95"/>
        <v>209446</v>
      </c>
    </row>
    <row r="6087" spans="1:7">
      <c r="A6087">
        <v>472.9043385</v>
      </c>
      <c r="B6087">
        <v>3</v>
      </c>
      <c r="C6087">
        <v>0</v>
      </c>
      <c r="D6087">
        <v>1</v>
      </c>
      <c r="E6087">
        <v>0</v>
      </c>
      <c r="F6087">
        <v>40</v>
      </c>
      <c r="G6087">
        <f t="shared" si="95"/>
        <v>209446</v>
      </c>
    </row>
    <row r="6088" spans="1:7">
      <c r="A6088">
        <v>472.9053535</v>
      </c>
      <c r="B6088">
        <v>3</v>
      </c>
      <c r="C6088">
        <v>39</v>
      </c>
      <c r="D6088">
        <v>35</v>
      </c>
      <c r="E6088">
        <v>3</v>
      </c>
      <c r="F6088">
        <v>57</v>
      </c>
      <c r="G6088">
        <f t="shared" si="95"/>
        <v>209449</v>
      </c>
    </row>
    <row r="6089" spans="1:7">
      <c r="A6089">
        <v>472.906113</v>
      </c>
      <c r="B6089">
        <v>3</v>
      </c>
      <c r="C6089">
        <v>2</v>
      </c>
      <c r="D6089">
        <v>12</v>
      </c>
      <c r="E6089">
        <v>1</v>
      </c>
      <c r="F6089">
        <v>50</v>
      </c>
      <c r="G6089">
        <f t="shared" si="95"/>
        <v>209450</v>
      </c>
    </row>
    <row r="6090" spans="1:7">
      <c r="A6090">
        <v>472.9071202</v>
      </c>
      <c r="B6090">
        <v>3</v>
      </c>
      <c r="C6090">
        <v>4</v>
      </c>
      <c r="D6090">
        <v>11</v>
      </c>
      <c r="E6090">
        <v>0</v>
      </c>
      <c r="F6090">
        <v>48</v>
      </c>
      <c r="G6090">
        <f t="shared" si="95"/>
        <v>209450</v>
      </c>
    </row>
    <row r="6091" spans="1:7">
      <c r="A6091">
        <v>472.9080593</v>
      </c>
      <c r="B6091">
        <v>3</v>
      </c>
      <c r="C6091">
        <v>11</v>
      </c>
      <c r="D6091">
        <v>20</v>
      </c>
      <c r="E6091">
        <v>1</v>
      </c>
      <c r="F6091">
        <v>54</v>
      </c>
      <c r="G6091">
        <f t="shared" si="95"/>
        <v>209451</v>
      </c>
    </row>
    <row r="6092" spans="1:7">
      <c r="A6092">
        <v>472.9086625</v>
      </c>
      <c r="B6092">
        <v>3</v>
      </c>
      <c r="C6092">
        <v>47</v>
      </c>
      <c r="D6092">
        <v>30</v>
      </c>
      <c r="E6092">
        <v>2</v>
      </c>
      <c r="F6092">
        <v>52</v>
      </c>
      <c r="G6092">
        <f t="shared" si="95"/>
        <v>209453</v>
      </c>
    </row>
    <row r="6093" spans="1:7">
      <c r="A6093">
        <v>472.9095752</v>
      </c>
      <c r="B6093">
        <v>3</v>
      </c>
      <c r="C6093">
        <v>490</v>
      </c>
      <c r="D6093">
        <v>75</v>
      </c>
      <c r="E6093">
        <v>8</v>
      </c>
      <c r="F6093">
        <v>58</v>
      </c>
      <c r="G6093">
        <f t="shared" si="95"/>
        <v>209461</v>
      </c>
    </row>
    <row r="6094" spans="1:7">
      <c r="A6094">
        <v>472.911206</v>
      </c>
      <c r="B6094">
        <v>3</v>
      </c>
      <c r="C6094">
        <v>485</v>
      </c>
      <c r="D6094">
        <v>18</v>
      </c>
      <c r="E6094">
        <v>2</v>
      </c>
      <c r="F6094">
        <v>47</v>
      </c>
      <c r="G6094">
        <f t="shared" si="95"/>
        <v>209463</v>
      </c>
    </row>
    <row r="6095" spans="1:7">
      <c r="A6095">
        <v>472.912286</v>
      </c>
      <c r="B6095">
        <v>3</v>
      </c>
      <c r="C6095">
        <v>0</v>
      </c>
      <c r="D6095">
        <v>1</v>
      </c>
      <c r="E6095">
        <v>0</v>
      </c>
      <c r="F6095">
        <v>40</v>
      </c>
      <c r="G6095">
        <f t="shared" si="95"/>
        <v>209463</v>
      </c>
    </row>
    <row r="6096" spans="1:7">
      <c r="A6096">
        <v>472.9128258</v>
      </c>
      <c r="B6096">
        <v>3</v>
      </c>
      <c r="C6096">
        <v>40</v>
      </c>
      <c r="D6096">
        <v>12</v>
      </c>
      <c r="E6096">
        <v>2</v>
      </c>
      <c r="F6096">
        <v>51</v>
      </c>
      <c r="G6096">
        <f t="shared" si="95"/>
        <v>209465</v>
      </c>
    </row>
    <row r="6097" spans="1:7">
      <c r="A6097">
        <v>472.9136297</v>
      </c>
      <c r="B6097">
        <v>3</v>
      </c>
      <c r="C6097">
        <v>42</v>
      </c>
      <c r="D6097">
        <v>3</v>
      </c>
      <c r="E6097">
        <v>0</v>
      </c>
      <c r="F6097">
        <v>41</v>
      </c>
      <c r="G6097">
        <f t="shared" si="95"/>
        <v>209465</v>
      </c>
    </row>
    <row r="6098" spans="1:7">
      <c r="A6098">
        <v>472.9142755</v>
      </c>
      <c r="B6098">
        <v>3</v>
      </c>
      <c r="C6098">
        <v>163</v>
      </c>
      <c r="D6098">
        <v>7</v>
      </c>
      <c r="E6098">
        <v>1</v>
      </c>
      <c r="F6098">
        <v>46</v>
      </c>
      <c r="G6098">
        <f t="shared" si="95"/>
        <v>209466</v>
      </c>
    </row>
    <row r="6099" spans="1:7">
      <c r="A6099">
        <v>472.915092</v>
      </c>
      <c r="B6099">
        <v>3</v>
      </c>
      <c r="C6099">
        <v>6</v>
      </c>
      <c r="D6099">
        <v>2</v>
      </c>
      <c r="E6099">
        <v>0</v>
      </c>
      <c r="F6099">
        <v>42</v>
      </c>
      <c r="G6099">
        <f t="shared" si="95"/>
        <v>209466</v>
      </c>
    </row>
    <row r="6100" spans="1:7">
      <c r="A6100">
        <v>472.9159645</v>
      </c>
      <c r="B6100">
        <v>3</v>
      </c>
      <c r="C6100">
        <v>6</v>
      </c>
      <c r="D6100">
        <v>15</v>
      </c>
      <c r="E6100">
        <v>1</v>
      </c>
      <c r="F6100">
        <v>46</v>
      </c>
      <c r="G6100">
        <f t="shared" si="95"/>
        <v>209467</v>
      </c>
    </row>
    <row r="6101" spans="1:7">
      <c r="A6101">
        <v>472.9170307</v>
      </c>
      <c r="B6101">
        <v>3</v>
      </c>
      <c r="C6101">
        <v>32</v>
      </c>
      <c r="D6101">
        <v>19</v>
      </c>
      <c r="E6101">
        <v>2</v>
      </c>
      <c r="F6101">
        <v>52</v>
      </c>
      <c r="G6101">
        <f t="shared" si="95"/>
        <v>209469</v>
      </c>
    </row>
    <row r="6102" spans="1:7">
      <c r="A6102">
        <v>472.9177912</v>
      </c>
      <c r="B6102">
        <v>3</v>
      </c>
      <c r="C6102">
        <v>2</v>
      </c>
      <c r="D6102">
        <v>9</v>
      </c>
      <c r="E6102">
        <v>0</v>
      </c>
      <c r="F6102">
        <v>47</v>
      </c>
      <c r="G6102">
        <f t="shared" si="95"/>
        <v>209469</v>
      </c>
    </row>
    <row r="6103" spans="1:7">
      <c r="A6103">
        <v>472.9191502</v>
      </c>
      <c r="B6103">
        <v>3</v>
      </c>
      <c r="C6103">
        <v>0</v>
      </c>
      <c r="D6103">
        <v>1</v>
      </c>
      <c r="E6103">
        <v>0</v>
      </c>
      <c r="F6103">
        <v>41</v>
      </c>
      <c r="G6103">
        <f t="shared" si="95"/>
        <v>209469</v>
      </c>
    </row>
    <row r="6104" spans="1:7">
      <c r="A6104">
        <v>472.9196622</v>
      </c>
      <c r="B6104">
        <v>3</v>
      </c>
      <c r="C6104">
        <v>26</v>
      </c>
      <c r="D6104">
        <v>12</v>
      </c>
      <c r="E6104">
        <v>1</v>
      </c>
      <c r="F6104">
        <v>48</v>
      </c>
      <c r="G6104">
        <f t="shared" si="95"/>
        <v>209470</v>
      </c>
    </row>
    <row r="6105" spans="1:7">
      <c r="A6105">
        <v>472.9203812</v>
      </c>
      <c r="B6105">
        <v>3</v>
      </c>
      <c r="C6105">
        <v>6</v>
      </c>
      <c r="D6105">
        <v>18</v>
      </c>
      <c r="E6105">
        <v>2</v>
      </c>
      <c r="F6105">
        <v>51</v>
      </c>
      <c r="G6105">
        <f t="shared" si="95"/>
        <v>209472</v>
      </c>
    </row>
    <row r="6106" spans="1:7">
      <c r="A6106">
        <v>472.921461</v>
      </c>
      <c r="B6106">
        <v>3</v>
      </c>
      <c r="C6106">
        <v>0</v>
      </c>
      <c r="D6106">
        <v>2</v>
      </c>
      <c r="E6106">
        <v>0</v>
      </c>
      <c r="F6106">
        <v>40</v>
      </c>
      <c r="G6106">
        <f t="shared" si="95"/>
        <v>209472</v>
      </c>
    </row>
    <row r="6107" spans="1:7">
      <c r="A6107">
        <v>472.9223907</v>
      </c>
      <c r="B6107">
        <v>3</v>
      </c>
      <c r="C6107">
        <v>0</v>
      </c>
      <c r="D6107">
        <v>1</v>
      </c>
      <c r="E6107">
        <v>0</v>
      </c>
      <c r="F6107">
        <v>40</v>
      </c>
      <c r="G6107">
        <f t="shared" si="95"/>
        <v>209472</v>
      </c>
    </row>
    <row r="6108" spans="1:7">
      <c r="A6108">
        <v>472.9230602</v>
      </c>
      <c r="B6108">
        <v>3</v>
      </c>
      <c r="C6108">
        <v>0</v>
      </c>
      <c r="D6108">
        <v>1</v>
      </c>
      <c r="E6108">
        <v>0</v>
      </c>
      <c r="F6108">
        <v>40</v>
      </c>
      <c r="G6108">
        <f t="shared" si="95"/>
        <v>209472</v>
      </c>
    </row>
    <row r="6109" spans="1:7">
      <c r="A6109">
        <v>472.9238977</v>
      </c>
      <c r="B6109">
        <v>3</v>
      </c>
      <c r="C6109">
        <v>6</v>
      </c>
      <c r="D6109">
        <v>9</v>
      </c>
      <c r="E6109">
        <v>0</v>
      </c>
      <c r="F6109">
        <v>47</v>
      </c>
      <c r="G6109">
        <f t="shared" si="95"/>
        <v>209472</v>
      </c>
    </row>
    <row r="6110" spans="1:7">
      <c r="A6110">
        <v>472.9255182</v>
      </c>
      <c r="B6110">
        <v>3</v>
      </c>
      <c r="C6110">
        <v>3</v>
      </c>
      <c r="D6110">
        <v>8</v>
      </c>
      <c r="E6110">
        <v>0</v>
      </c>
      <c r="F6110">
        <v>44</v>
      </c>
      <c r="G6110">
        <f t="shared" si="95"/>
        <v>209472</v>
      </c>
    </row>
    <row r="6111" spans="1:7">
      <c r="A6111">
        <v>472.9263153</v>
      </c>
      <c r="B6111">
        <v>3</v>
      </c>
      <c r="C6111">
        <v>0</v>
      </c>
      <c r="D6111">
        <v>1</v>
      </c>
      <c r="E6111">
        <v>0</v>
      </c>
      <c r="F6111">
        <v>40</v>
      </c>
      <c r="G6111">
        <f t="shared" si="95"/>
        <v>209472</v>
      </c>
    </row>
    <row r="6112" spans="1:7">
      <c r="A6112">
        <v>472.9268175</v>
      </c>
      <c r="B6112">
        <v>3</v>
      </c>
      <c r="C6112">
        <v>19</v>
      </c>
      <c r="D6112">
        <v>2</v>
      </c>
      <c r="E6112">
        <v>0</v>
      </c>
      <c r="F6112">
        <v>43</v>
      </c>
      <c r="G6112">
        <f t="shared" si="95"/>
        <v>209472</v>
      </c>
    </row>
    <row r="6113" spans="1:7">
      <c r="A6113">
        <v>472.9273392</v>
      </c>
      <c r="B6113">
        <v>3</v>
      </c>
      <c r="C6113">
        <v>0</v>
      </c>
      <c r="D6113">
        <v>1</v>
      </c>
      <c r="E6113">
        <v>0</v>
      </c>
      <c r="F6113">
        <v>40</v>
      </c>
      <c r="G6113">
        <f t="shared" si="95"/>
        <v>209472</v>
      </c>
    </row>
    <row r="6114" spans="1:7">
      <c r="A6114">
        <v>472.9293242</v>
      </c>
      <c r="B6114">
        <v>3</v>
      </c>
      <c r="C6114">
        <v>5</v>
      </c>
      <c r="D6114">
        <v>6</v>
      </c>
      <c r="E6114">
        <v>0</v>
      </c>
      <c r="F6114">
        <v>48</v>
      </c>
      <c r="G6114">
        <f t="shared" si="95"/>
        <v>209472</v>
      </c>
    </row>
    <row r="6115" spans="1:7">
      <c r="A6115">
        <v>472.9304012</v>
      </c>
      <c r="B6115">
        <v>3</v>
      </c>
      <c r="C6115">
        <v>2</v>
      </c>
      <c r="D6115">
        <v>7</v>
      </c>
      <c r="E6115">
        <v>0</v>
      </c>
      <c r="F6115">
        <v>44</v>
      </c>
      <c r="G6115">
        <f t="shared" si="95"/>
        <v>209472</v>
      </c>
    </row>
    <row r="6116" spans="1:7">
      <c r="A6116">
        <v>472.9312203</v>
      </c>
      <c r="B6116">
        <v>3</v>
      </c>
      <c r="C6116">
        <v>1</v>
      </c>
      <c r="D6116">
        <v>1</v>
      </c>
      <c r="E6116">
        <v>0</v>
      </c>
      <c r="F6116">
        <v>43</v>
      </c>
      <c r="G6116">
        <f t="shared" si="95"/>
        <v>209472</v>
      </c>
    </row>
    <row r="6117" spans="1:7">
      <c r="A6117">
        <v>472.9317947</v>
      </c>
      <c r="B6117">
        <v>3</v>
      </c>
      <c r="C6117">
        <v>0</v>
      </c>
      <c r="D6117">
        <v>1</v>
      </c>
      <c r="E6117">
        <v>0</v>
      </c>
      <c r="F6117">
        <v>40</v>
      </c>
      <c r="G6117">
        <f t="shared" si="95"/>
        <v>209472</v>
      </c>
    </row>
    <row r="6118" spans="1:7">
      <c r="A6118">
        <v>472.9328968</v>
      </c>
      <c r="B6118">
        <v>3</v>
      </c>
      <c r="C6118">
        <v>13</v>
      </c>
      <c r="D6118">
        <v>6</v>
      </c>
      <c r="E6118">
        <v>0</v>
      </c>
      <c r="F6118">
        <v>44</v>
      </c>
      <c r="G6118">
        <f t="shared" si="95"/>
        <v>209472</v>
      </c>
    </row>
    <row r="6119" spans="1:7">
      <c r="A6119">
        <v>472.9363942</v>
      </c>
      <c r="B6119">
        <v>3</v>
      </c>
      <c r="C6119">
        <v>103</v>
      </c>
      <c r="D6119">
        <v>28</v>
      </c>
      <c r="E6119">
        <v>3</v>
      </c>
      <c r="F6119">
        <v>47</v>
      </c>
      <c r="G6119">
        <f t="shared" si="95"/>
        <v>209475</v>
      </c>
    </row>
    <row r="6120" spans="1:7">
      <c r="A6120">
        <v>472.9373642</v>
      </c>
      <c r="B6120">
        <v>3</v>
      </c>
      <c r="C6120">
        <v>44</v>
      </c>
      <c r="D6120">
        <v>67</v>
      </c>
      <c r="E6120">
        <v>24</v>
      </c>
      <c r="F6120">
        <v>72</v>
      </c>
      <c r="G6120">
        <f t="shared" si="95"/>
        <v>209499</v>
      </c>
    </row>
    <row r="6121" spans="1:7">
      <c r="A6121">
        <v>472.9385975</v>
      </c>
      <c r="B6121">
        <v>3</v>
      </c>
      <c r="C6121">
        <v>47</v>
      </c>
      <c r="D6121">
        <v>6</v>
      </c>
      <c r="E6121">
        <v>0</v>
      </c>
      <c r="F6121">
        <v>44</v>
      </c>
      <c r="G6121">
        <f t="shared" si="95"/>
        <v>209499</v>
      </c>
    </row>
    <row r="6122" spans="1:7">
      <c r="A6122">
        <v>472.939788</v>
      </c>
      <c r="B6122">
        <v>3</v>
      </c>
      <c r="C6122">
        <v>33</v>
      </c>
      <c r="D6122">
        <v>16</v>
      </c>
      <c r="E6122">
        <v>1</v>
      </c>
      <c r="F6122">
        <v>50</v>
      </c>
      <c r="G6122">
        <f t="shared" si="95"/>
        <v>209500</v>
      </c>
    </row>
    <row r="6123" spans="1:7">
      <c r="A6123">
        <v>472.9412048</v>
      </c>
      <c r="B6123">
        <v>3</v>
      </c>
      <c r="C6123">
        <v>0</v>
      </c>
      <c r="D6123">
        <v>1</v>
      </c>
      <c r="E6123">
        <v>0</v>
      </c>
      <c r="F6123">
        <v>40</v>
      </c>
      <c r="G6123">
        <f t="shared" si="95"/>
        <v>209500</v>
      </c>
    </row>
    <row r="6124" spans="1:7">
      <c r="A6124">
        <v>472.9424752</v>
      </c>
      <c r="B6124">
        <v>3</v>
      </c>
      <c r="C6124">
        <v>14</v>
      </c>
      <c r="D6124">
        <v>9</v>
      </c>
      <c r="E6124">
        <v>1</v>
      </c>
      <c r="F6124">
        <v>47</v>
      </c>
      <c r="G6124">
        <f t="shared" si="95"/>
        <v>209501</v>
      </c>
    </row>
    <row r="6125" spans="1:7">
      <c r="A6125">
        <v>472.9436948</v>
      </c>
      <c r="B6125">
        <v>3</v>
      </c>
      <c r="C6125">
        <v>46</v>
      </c>
      <c r="D6125">
        <v>17</v>
      </c>
      <c r="E6125">
        <v>1</v>
      </c>
      <c r="F6125">
        <v>47</v>
      </c>
      <c r="G6125">
        <f t="shared" si="95"/>
        <v>209502</v>
      </c>
    </row>
    <row r="6126" spans="1:7">
      <c r="A6126">
        <v>472.944468</v>
      </c>
      <c r="B6126">
        <v>3</v>
      </c>
      <c r="C6126">
        <v>15</v>
      </c>
      <c r="D6126">
        <v>9</v>
      </c>
      <c r="E6126">
        <v>0</v>
      </c>
      <c r="F6126">
        <v>48</v>
      </c>
      <c r="G6126">
        <f t="shared" si="95"/>
        <v>209502</v>
      </c>
    </row>
    <row r="6127" spans="1:7">
      <c r="A6127">
        <v>472.9450367</v>
      </c>
      <c r="B6127">
        <v>3</v>
      </c>
      <c r="C6127">
        <v>0</v>
      </c>
      <c r="D6127">
        <v>1</v>
      </c>
      <c r="E6127">
        <v>0</v>
      </c>
      <c r="F6127">
        <v>40</v>
      </c>
      <c r="G6127">
        <f t="shared" si="95"/>
        <v>209502</v>
      </c>
    </row>
    <row r="6128" spans="1:7">
      <c r="A6128">
        <v>472.9458905</v>
      </c>
      <c r="B6128">
        <v>3</v>
      </c>
      <c r="C6128">
        <v>57</v>
      </c>
      <c r="D6128">
        <v>3</v>
      </c>
      <c r="E6128">
        <v>0</v>
      </c>
      <c r="F6128">
        <v>40</v>
      </c>
      <c r="G6128">
        <f t="shared" si="95"/>
        <v>209502</v>
      </c>
    </row>
    <row r="6129" spans="1:7">
      <c r="A6129">
        <v>472.946606</v>
      </c>
      <c r="B6129">
        <v>3</v>
      </c>
      <c r="C6129">
        <v>6</v>
      </c>
      <c r="D6129">
        <v>12</v>
      </c>
      <c r="E6129">
        <v>0</v>
      </c>
      <c r="F6129">
        <v>47</v>
      </c>
      <c r="G6129">
        <f t="shared" si="95"/>
        <v>209502</v>
      </c>
    </row>
    <row r="6130" spans="1:7">
      <c r="A6130">
        <v>472.9473278</v>
      </c>
      <c r="B6130">
        <v>3</v>
      </c>
      <c r="C6130">
        <v>23</v>
      </c>
      <c r="D6130">
        <v>60</v>
      </c>
      <c r="E6130">
        <v>10</v>
      </c>
      <c r="F6130">
        <v>65</v>
      </c>
      <c r="G6130">
        <f t="shared" si="95"/>
        <v>209512</v>
      </c>
    </row>
    <row r="6131" spans="1:7">
      <c r="A6131">
        <v>472.949202</v>
      </c>
      <c r="B6131">
        <v>3</v>
      </c>
      <c r="C6131">
        <v>0</v>
      </c>
      <c r="D6131">
        <v>1</v>
      </c>
      <c r="E6131">
        <v>0</v>
      </c>
      <c r="F6131">
        <v>40</v>
      </c>
      <c r="G6131">
        <f t="shared" si="95"/>
        <v>209512</v>
      </c>
    </row>
    <row r="6132" spans="1:7">
      <c r="A6132">
        <v>472.9510735</v>
      </c>
      <c r="B6132">
        <v>3</v>
      </c>
      <c r="C6132">
        <v>0</v>
      </c>
      <c r="D6132">
        <v>1</v>
      </c>
      <c r="E6132">
        <v>0</v>
      </c>
      <c r="F6132">
        <v>40</v>
      </c>
      <c r="G6132">
        <f t="shared" si="95"/>
        <v>209512</v>
      </c>
    </row>
    <row r="6133" spans="1:7">
      <c r="A6133">
        <v>472.9515872</v>
      </c>
      <c r="B6133">
        <v>3</v>
      </c>
      <c r="C6133">
        <v>6</v>
      </c>
      <c r="D6133">
        <v>6</v>
      </c>
      <c r="E6133">
        <v>0</v>
      </c>
      <c r="F6133">
        <v>43</v>
      </c>
      <c r="G6133">
        <f t="shared" si="95"/>
        <v>209512</v>
      </c>
    </row>
    <row r="6134" spans="1:7">
      <c r="A6134">
        <v>472.9524733</v>
      </c>
      <c r="B6134">
        <v>3</v>
      </c>
      <c r="C6134">
        <v>0</v>
      </c>
      <c r="D6134">
        <v>1</v>
      </c>
      <c r="E6134">
        <v>0</v>
      </c>
      <c r="F6134">
        <v>40</v>
      </c>
      <c r="G6134">
        <f t="shared" si="95"/>
        <v>209512</v>
      </c>
    </row>
    <row r="6135" spans="1:7">
      <c r="A6135">
        <v>472.9531195</v>
      </c>
      <c r="B6135">
        <v>3</v>
      </c>
      <c r="C6135">
        <v>152</v>
      </c>
      <c r="D6135">
        <v>66</v>
      </c>
      <c r="E6135">
        <v>9</v>
      </c>
      <c r="F6135">
        <v>62</v>
      </c>
      <c r="G6135">
        <f t="shared" si="95"/>
        <v>209521</v>
      </c>
    </row>
    <row r="6136" spans="1:7">
      <c r="A6136">
        <v>472.954249</v>
      </c>
      <c r="B6136">
        <v>3</v>
      </c>
      <c r="C6136">
        <v>1</v>
      </c>
      <c r="D6136">
        <v>5</v>
      </c>
      <c r="E6136">
        <v>0</v>
      </c>
      <c r="F6136">
        <v>48</v>
      </c>
      <c r="G6136">
        <f t="shared" si="95"/>
        <v>209521</v>
      </c>
    </row>
    <row r="6137" spans="1:7">
      <c r="A6137">
        <v>472.9563053</v>
      </c>
      <c r="B6137">
        <v>3</v>
      </c>
      <c r="C6137">
        <v>29</v>
      </c>
      <c r="D6137">
        <v>37</v>
      </c>
      <c r="E6137">
        <v>6</v>
      </c>
      <c r="F6137">
        <v>63</v>
      </c>
      <c r="G6137">
        <f t="shared" si="95"/>
        <v>209527</v>
      </c>
    </row>
    <row r="6138" spans="1:7">
      <c r="A6138">
        <v>472.9581793</v>
      </c>
      <c r="B6138">
        <v>3</v>
      </c>
      <c r="C6138">
        <v>17</v>
      </c>
      <c r="D6138">
        <v>5</v>
      </c>
      <c r="E6138">
        <v>0</v>
      </c>
      <c r="F6138">
        <v>45</v>
      </c>
      <c r="G6138">
        <f t="shared" si="95"/>
        <v>209527</v>
      </c>
    </row>
    <row r="6139" spans="1:7">
      <c r="A6139">
        <v>472.9589945</v>
      </c>
      <c r="B6139">
        <v>3</v>
      </c>
      <c r="C6139">
        <v>0</v>
      </c>
      <c r="D6139">
        <v>1</v>
      </c>
      <c r="E6139">
        <v>0</v>
      </c>
      <c r="F6139">
        <v>40</v>
      </c>
      <c r="G6139">
        <f t="shared" si="95"/>
        <v>209527</v>
      </c>
    </row>
    <row r="6140" spans="1:7">
      <c r="A6140">
        <v>472.9615902</v>
      </c>
      <c r="B6140">
        <v>3</v>
      </c>
      <c r="C6140">
        <v>1</v>
      </c>
      <c r="D6140">
        <v>5</v>
      </c>
      <c r="E6140">
        <v>0</v>
      </c>
      <c r="F6140">
        <v>45</v>
      </c>
      <c r="G6140">
        <f t="shared" si="95"/>
        <v>209527</v>
      </c>
    </row>
    <row r="6141" spans="1:7">
      <c r="A6141">
        <v>472.9625383</v>
      </c>
      <c r="B6141">
        <v>3</v>
      </c>
      <c r="C6141">
        <v>14</v>
      </c>
      <c r="D6141">
        <v>16</v>
      </c>
      <c r="E6141">
        <v>0</v>
      </c>
      <c r="F6141">
        <v>50</v>
      </c>
      <c r="G6141">
        <f t="shared" si="95"/>
        <v>209527</v>
      </c>
    </row>
    <row r="6142" spans="1:7">
      <c r="A6142">
        <v>472.963286</v>
      </c>
      <c r="B6142">
        <v>3</v>
      </c>
      <c r="C6142">
        <v>17</v>
      </c>
      <c r="D6142">
        <v>8</v>
      </c>
      <c r="E6142">
        <v>0</v>
      </c>
      <c r="F6142">
        <v>47</v>
      </c>
      <c r="G6142">
        <f t="shared" si="95"/>
        <v>209527</v>
      </c>
    </row>
    <row r="6143" spans="1:7">
      <c r="A6143">
        <v>472.9645465</v>
      </c>
      <c r="B6143">
        <v>3</v>
      </c>
      <c r="C6143">
        <v>0</v>
      </c>
      <c r="D6143">
        <v>1</v>
      </c>
      <c r="E6143">
        <v>0</v>
      </c>
      <c r="F6143">
        <v>42</v>
      </c>
      <c r="G6143">
        <f t="shared" si="95"/>
        <v>209527</v>
      </c>
    </row>
    <row r="6144" spans="1:7">
      <c r="A6144">
        <v>472.9653983</v>
      </c>
      <c r="B6144">
        <v>3</v>
      </c>
      <c r="C6144">
        <v>10</v>
      </c>
      <c r="D6144">
        <v>3</v>
      </c>
      <c r="E6144">
        <v>0</v>
      </c>
      <c r="F6144">
        <v>43</v>
      </c>
      <c r="G6144">
        <f t="shared" si="95"/>
        <v>209527</v>
      </c>
    </row>
    <row r="6145" spans="1:7">
      <c r="A6145">
        <v>472.96591</v>
      </c>
      <c r="B6145">
        <v>3</v>
      </c>
      <c r="C6145">
        <v>34</v>
      </c>
      <c r="D6145">
        <v>14</v>
      </c>
      <c r="E6145">
        <v>1</v>
      </c>
      <c r="F6145">
        <v>45</v>
      </c>
      <c r="G6145">
        <f t="shared" si="95"/>
        <v>209528</v>
      </c>
    </row>
    <row r="6146" spans="1:7">
      <c r="A6146">
        <v>472.9688375</v>
      </c>
      <c r="B6146">
        <v>3</v>
      </c>
      <c r="C6146">
        <v>11</v>
      </c>
      <c r="D6146">
        <v>11</v>
      </c>
      <c r="E6146">
        <v>0</v>
      </c>
      <c r="F6146">
        <v>48</v>
      </c>
      <c r="G6146">
        <f t="shared" si="95"/>
        <v>209528</v>
      </c>
    </row>
    <row r="6147" spans="1:7">
      <c r="A6147">
        <v>472.969738</v>
      </c>
      <c r="B6147">
        <v>3</v>
      </c>
      <c r="C6147">
        <v>1</v>
      </c>
      <c r="D6147">
        <v>2</v>
      </c>
      <c r="E6147">
        <v>0</v>
      </c>
      <c r="F6147">
        <v>43</v>
      </c>
      <c r="G6147">
        <f t="shared" si="95"/>
        <v>209528</v>
      </c>
    </row>
    <row r="6148" spans="1:7">
      <c r="A6148">
        <v>472.9721192</v>
      </c>
      <c r="B6148">
        <v>3</v>
      </c>
      <c r="C6148">
        <v>1</v>
      </c>
      <c r="D6148">
        <v>4</v>
      </c>
      <c r="E6148">
        <v>0</v>
      </c>
      <c r="F6148">
        <v>45</v>
      </c>
      <c r="G6148">
        <f t="shared" si="95"/>
        <v>209528</v>
      </c>
    </row>
    <row r="6149" spans="1:7">
      <c r="A6149">
        <v>472.973035</v>
      </c>
      <c r="B6149">
        <v>3</v>
      </c>
      <c r="C6149">
        <v>0</v>
      </c>
      <c r="D6149">
        <v>1</v>
      </c>
      <c r="E6149">
        <v>0</v>
      </c>
      <c r="F6149">
        <v>42</v>
      </c>
      <c r="G6149">
        <f t="shared" ref="G6149:G6212" si="96">G6148+E6149</f>
        <v>209528</v>
      </c>
    </row>
    <row r="6150" spans="1:7">
      <c r="A6150">
        <v>472.9735837</v>
      </c>
      <c r="B6150">
        <v>3</v>
      </c>
      <c r="C6150">
        <v>1</v>
      </c>
      <c r="D6150">
        <v>3</v>
      </c>
      <c r="E6150">
        <v>0</v>
      </c>
      <c r="F6150">
        <v>45</v>
      </c>
      <c r="G6150">
        <f t="shared" si="96"/>
        <v>209528</v>
      </c>
    </row>
    <row r="6151" spans="1:7">
      <c r="A6151">
        <v>472.9744343</v>
      </c>
      <c r="B6151">
        <v>3</v>
      </c>
      <c r="C6151">
        <v>0</v>
      </c>
      <c r="D6151">
        <v>1</v>
      </c>
      <c r="E6151">
        <v>0</v>
      </c>
      <c r="F6151">
        <v>40</v>
      </c>
      <c r="G6151">
        <f t="shared" si="96"/>
        <v>209528</v>
      </c>
    </row>
    <row r="6152" spans="1:7">
      <c r="A6152">
        <v>472.975852</v>
      </c>
      <c r="B6152">
        <v>3</v>
      </c>
      <c r="C6152">
        <v>0</v>
      </c>
      <c r="D6152">
        <v>1</v>
      </c>
      <c r="E6152">
        <v>0</v>
      </c>
      <c r="F6152">
        <v>40</v>
      </c>
      <c r="G6152">
        <f t="shared" si="96"/>
        <v>209528</v>
      </c>
    </row>
    <row r="6153" spans="1:7">
      <c r="A6153">
        <v>472.977652</v>
      </c>
      <c r="B6153">
        <v>3</v>
      </c>
      <c r="C6153">
        <v>0</v>
      </c>
      <c r="D6153">
        <v>2</v>
      </c>
      <c r="E6153">
        <v>0</v>
      </c>
      <c r="F6153">
        <v>40</v>
      </c>
      <c r="G6153">
        <f t="shared" si="96"/>
        <v>209528</v>
      </c>
    </row>
    <row r="6154" spans="1:7">
      <c r="A6154">
        <v>472.9790765</v>
      </c>
      <c r="B6154">
        <v>3</v>
      </c>
      <c r="C6154">
        <v>226</v>
      </c>
      <c r="D6154">
        <v>35</v>
      </c>
      <c r="E6154">
        <v>4</v>
      </c>
      <c r="F6154">
        <v>55</v>
      </c>
      <c r="G6154">
        <f t="shared" si="96"/>
        <v>209532</v>
      </c>
    </row>
    <row r="6155" spans="1:7">
      <c r="A6155">
        <v>472.9801713</v>
      </c>
      <c r="B6155">
        <v>3</v>
      </c>
      <c r="C6155">
        <v>12</v>
      </c>
      <c r="D6155">
        <v>5</v>
      </c>
      <c r="E6155">
        <v>0</v>
      </c>
      <c r="F6155">
        <v>46</v>
      </c>
      <c r="G6155">
        <f t="shared" si="96"/>
        <v>209532</v>
      </c>
    </row>
    <row r="6156" spans="1:7">
      <c r="A6156">
        <v>472.980849</v>
      </c>
      <c r="B6156">
        <v>3</v>
      </c>
      <c r="C6156">
        <v>15</v>
      </c>
      <c r="D6156">
        <v>97</v>
      </c>
      <c r="E6156">
        <v>40</v>
      </c>
      <c r="F6156">
        <v>68</v>
      </c>
      <c r="G6156">
        <f t="shared" si="96"/>
        <v>209572</v>
      </c>
    </row>
    <row r="6157" spans="1:7">
      <c r="A6157">
        <v>472.9832335</v>
      </c>
      <c r="B6157">
        <v>3</v>
      </c>
      <c r="C6157">
        <v>0</v>
      </c>
      <c r="D6157">
        <v>1</v>
      </c>
      <c r="E6157">
        <v>0</v>
      </c>
      <c r="F6157">
        <v>41</v>
      </c>
      <c r="G6157">
        <f t="shared" si="96"/>
        <v>209572</v>
      </c>
    </row>
    <row r="6158" spans="1:7">
      <c r="A6158">
        <v>472.9848338</v>
      </c>
      <c r="B6158">
        <v>3</v>
      </c>
      <c r="C6158">
        <v>0</v>
      </c>
      <c r="D6158">
        <v>2</v>
      </c>
      <c r="E6158">
        <v>0</v>
      </c>
      <c r="F6158">
        <v>44</v>
      </c>
      <c r="G6158">
        <f t="shared" si="96"/>
        <v>209572</v>
      </c>
    </row>
    <row r="6159" spans="1:7">
      <c r="A6159">
        <v>472.9855713</v>
      </c>
      <c r="B6159">
        <v>3</v>
      </c>
      <c r="C6159">
        <v>20</v>
      </c>
      <c r="D6159">
        <v>3</v>
      </c>
      <c r="E6159">
        <v>0</v>
      </c>
      <c r="F6159">
        <v>43</v>
      </c>
      <c r="G6159">
        <f t="shared" si="96"/>
        <v>209572</v>
      </c>
    </row>
    <row r="6160" spans="1:7">
      <c r="A6160">
        <v>472.9869265</v>
      </c>
      <c r="B6160">
        <v>3</v>
      </c>
      <c r="C6160">
        <v>0</v>
      </c>
      <c r="D6160">
        <v>1</v>
      </c>
      <c r="E6160">
        <v>0</v>
      </c>
      <c r="F6160">
        <v>40</v>
      </c>
      <c r="G6160">
        <f t="shared" si="96"/>
        <v>209572</v>
      </c>
    </row>
    <row r="6161" spans="1:7">
      <c r="A6161">
        <v>472.9877272</v>
      </c>
      <c r="B6161">
        <v>3</v>
      </c>
      <c r="C6161">
        <v>19</v>
      </c>
      <c r="D6161">
        <v>14</v>
      </c>
      <c r="E6161">
        <v>1</v>
      </c>
      <c r="F6161">
        <v>51</v>
      </c>
      <c r="G6161">
        <f t="shared" si="96"/>
        <v>209573</v>
      </c>
    </row>
    <row r="6162" spans="1:7">
      <c r="A6162">
        <v>472.9884093</v>
      </c>
      <c r="B6162">
        <v>3</v>
      </c>
      <c r="C6162">
        <v>38</v>
      </c>
      <c r="D6162">
        <v>9</v>
      </c>
      <c r="E6162">
        <v>0</v>
      </c>
      <c r="F6162">
        <v>51</v>
      </c>
      <c r="G6162">
        <f t="shared" si="96"/>
        <v>209573</v>
      </c>
    </row>
    <row r="6163" spans="1:7">
      <c r="A6163">
        <v>472.9910063</v>
      </c>
      <c r="B6163">
        <v>3</v>
      </c>
      <c r="C6163">
        <v>38</v>
      </c>
      <c r="D6163">
        <v>20</v>
      </c>
      <c r="E6163">
        <v>2</v>
      </c>
      <c r="F6163">
        <v>51</v>
      </c>
      <c r="G6163">
        <f t="shared" si="96"/>
        <v>209575</v>
      </c>
    </row>
    <row r="6164" spans="1:7">
      <c r="A6164">
        <v>472.9927012</v>
      </c>
      <c r="B6164">
        <v>3</v>
      </c>
      <c r="C6164">
        <v>0</v>
      </c>
      <c r="D6164">
        <v>1</v>
      </c>
      <c r="E6164">
        <v>0</v>
      </c>
      <c r="F6164">
        <v>40</v>
      </c>
      <c r="G6164">
        <f t="shared" si="96"/>
        <v>209575</v>
      </c>
    </row>
    <row r="6165" spans="1:7">
      <c r="A6165">
        <v>472.9940522</v>
      </c>
      <c r="B6165">
        <v>3</v>
      </c>
      <c r="C6165">
        <v>11</v>
      </c>
      <c r="D6165">
        <v>3</v>
      </c>
      <c r="E6165">
        <v>0</v>
      </c>
      <c r="F6165">
        <v>42</v>
      </c>
      <c r="G6165">
        <f t="shared" si="96"/>
        <v>209575</v>
      </c>
    </row>
    <row r="6166" spans="1:7">
      <c r="A6166">
        <v>472.9952083</v>
      </c>
      <c r="B6166">
        <v>3</v>
      </c>
      <c r="C6166">
        <v>1</v>
      </c>
      <c r="D6166">
        <v>2</v>
      </c>
      <c r="E6166">
        <v>0</v>
      </c>
      <c r="F6166">
        <v>43</v>
      </c>
      <c r="G6166">
        <f t="shared" si="96"/>
        <v>209575</v>
      </c>
    </row>
    <row r="6167" spans="1:7">
      <c r="A6167">
        <v>472.9965955</v>
      </c>
      <c r="B6167">
        <v>3</v>
      </c>
      <c r="C6167">
        <v>0</v>
      </c>
      <c r="D6167">
        <v>1</v>
      </c>
      <c r="E6167">
        <v>0</v>
      </c>
      <c r="F6167">
        <v>40</v>
      </c>
      <c r="G6167">
        <f t="shared" si="96"/>
        <v>209575</v>
      </c>
    </row>
    <row r="6168" spans="1:7">
      <c r="A6168">
        <v>472.9970965</v>
      </c>
      <c r="B6168">
        <v>3</v>
      </c>
      <c r="C6168">
        <v>33</v>
      </c>
      <c r="D6168">
        <v>14</v>
      </c>
      <c r="E6168">
        <v>1</v>
      </c>
      <c r="F6168">
        <v>47</v>
      </c>
      <c r="G6168">
        <f t="shared" si="96"/>
        <v>209576</v>
      </c>
    </row>
    <row r="6169" spans="1:7">
      <c r="A6169">
        <v>472.9981242</v>
      </c>
      <c r="B6169">
        <v>3</v>
      </c>
      <c r="C6169">
        <v>18</v>
      </c>
      <c r="D6169">
        <v>6</v>
      </c>
      <c r="E6169">
        <v>0</v>
      </c>
      <c r="F6169">
        <v>44</v>
      </c>
      <c r="G6169">
        <f t="shared" si="96"/>
        <v>209576</v>
      </c>
    </row>
    <row r="6170" spans="1:7">
      <c r="A6170">
        <v>472.9991743</v>
      </c>
      <c r="B6170">
        <v>3</v>
      </c>
      <c r="C6170">
        <v>82</v>
      </c>
      <c r="D6170">
        <v>27</v>
      </c>
      <c r="E6170">
        <v>3</v>
      </c>
      <c r="F6170">
        <v>49</v>
      </c>
      <c r="G6170">
        <f t="shared" si="96"/>
        <v>209579</v>
      </c>
    </row>
    <row r="6171" spans="1:7">
      <c r="A6171">
        <v>473.0026315</v>
      </c>
      <c r="B6171">
        <v>3</v>
      </c>
      <c r="C6171">
        <v>39</v>
      </c>
      <c r="D6171">
        <v>25</v>
      </c>
      <c r="E6171">
        <v>3</v>
      </c>
      <c r="F6171">
        <v>55</v>
      </c>
      <c r="G6171">
        <f t="shared" si="96"/>
        <v>209582</v>
      </c>
    </row>
    <row r="6172" spans="1:7">
      <c r="A6172">
        <v>473.0069248</v>
      </c>
      <c r="B6172">
        <v>3</v>
      </c>
      <c r="C6172">
        <v>0</v>
      </c>
      <c r="D6172">
        <v>2</v>
      </c>
      <c r="E6172">
        <v>0</v>
      </c>
      <c r="F6172">
        <v>40</v>
      </c>
      <c r="G6172">
        <f t="shared" si="96"/>
        <v>209582</v>
      </c>
    </row>
    <row r="6173" spans="1:7">
      <c r="A6173">
        <v>473.0090275</v>
      </c>
      <c r="B6173">
        <v>3</v>
      </c>
      <c r="C6173">
        <v>0</v>
      </c>
      <c r="D6173">
        <v>1</v>
      </c>
      <c r="E6173">
        <v>0</v>
      </c>
      <c r="F6173">
        <v>41</v>
      </c>
      <c r="G6173">
        <f t="shared" si="96"/>
        <v>209582</v>
      </c>
    </row>
    <row r="6174" spans="1:7">
      <c r="A6174">
        <v>473.0142813</v>
      </c>
      <c r="B6174">
        <v>3</v>
      </c>
      <c r="C6174">
        <v>6</v>
      </c>
      <c r="D6174">
        <v>4</v>
      </c>
      <c r="E6174">
        <v>0</v>
      </c>
      <c r="F6174">
        <v>45</v>
      </c>
      <c r="G6174">
        <f t="shared" si="96"/>
        <v>209582</v>
      </c>
    </row>
    <row r="6175" spans="1:7">
      <c r="A6175">
        <v>473.0148708</v>
      </c>
      <c r="B6175">
        <v>3</v>
      </c>
      <c r="C6175">
        <v>47</v>
      </c>
      <c r="D6175">
        <v>9</v>
      </c>
      <c r="E6175">
        <v>0</v>
      </c>
      <c r="F6175">
        <v>48</v>
      </c>
      <c r="G6175">
        <f t="shared" si="96"/>
        <v>209582</v>
      </c>
    </row>
    <row r="6176" spans="1:7">
      <c r="A6176">
        <v>473.0165637</v>
      </c>
      <c r="B6176">
        <v>3</v>
      </c>
      <c r="C6176">
        <v>24</v>
      </c>
      <c r="D6176">
        <v>26</v>
      </c>
      <c r="E6176">
        <v>2</v>
      </c>
      <c r="F6176">
        <v>53</v>
      </c>
      <c r="G6176">
        <f t="shared" si="96"/>
        <v>209584</v>
      </c>
    </row>
    <row r="6177" spans="1:7">
      <c r="A6177">
        <v>473.0199993</v>
      </c>
      <c r="B6177">
        <v>3</v>
      </c>
      <c r="C6177">
        <v>3</v>
      </c>
      <c r="D6177">
        <v>3</v>
      </c>
      <c r="E6177">
        <v>0</v>
      </c>
      <c r="F6177">
        <v>44</v>
      </c>
      <c r="G6177">
        <f t="shared" si="96"/>
        <v>209584</v>
      </c>
    </row>
    <row r="6178" spans="1:7">
      <c r="A6178">
        <v>473.0228037</v>
      </c>
      <c r="B6178">
        <v>3</v>
      </c>
      <c r="C6178">
        <v>23</v>
      </c>
      <c r="D6178">
        <v>27</v>
      </c>
      <c r="E6178">
        <v>5</v>
      </c>
      <c r="F6178">
        <v>55</v>
      </c>
      <c r="G6178">
        <f t="shared" si="96"/>
        <v>209589</v>
      </c>
    </row>
    <row r="6179" spans="1:7">
      <c r="A6179">
        <v>473.024019</v>
      </c>
      <c r="B6179">
        <v>3</v>
      </c>
      <c r="C6179">
        <v>7</v>
      </c>
      <c r="D6179">
        <v>14</v>
      </c>
      <c r="E6179">
        <v>0</v>
      </c>
      <c r="F6179">
        <v>43</v>
      </c>
      <c r="G6179">
        <f t="shared" si="96"/>
        <v>209589</v>
      </c>
    </row>
    <row r="6180" spans="1:7">
      <c r="A6180">
        <v>473.0245938</v>
      </c>
      <c r="B6180">
        <v>3</v>
      </c>
      <c r="C6180">
        <v>0</v>
      </c>
      <c r="D6180">
        <v>1</v>
      </c>
      <c r="E6180">
        <v>0</v>
      </c>
      <c r="F6180">
        <v>40</v>
      </c>
      <c r="G6180">
        <f t="shared" si="96"/>
        <v>209589</v>
      </c>
    </row>
    <row r="6181" spans="1:7">
      <c r="A6181">
        <v>473.025688</v>
      </c>
      <c r="B6181">
        <v>3</v>
      </c>
      <c r="C6181">
        <v>2</v>
      </c>
      <c r="D6181">
        <v>4</v>
      </c>
      <c r="E6181">
        <v>0</v>
      </c>
      <c r="F6181">
        <v>51</v>
      </c>
      <c r="G6181">
        <f t="shared" si="96"/>
        <v>209589</v>
      </c>
    </row>
    <row r="6182" spans="1:7">
      <c r="A6182">
        <v>473.0276505</v>
      </c>
      <c r="B6182">
        <v>3</v>
      </c>
      <c r="C6182">
        <v>7</v>
      </c>
      <c r="D6182">
        <v>14</v>
      </c>
      <c r="E6182">
        <v>1</v>
      </c>
      <c r="F6182">
        <v>45</v>
      </c>
      <c r="G6182">
        <f t="shared" si="96"/>
        <v>209590</v>
      </c>
    </row>
    <row r="6183" spans="1:7">
      <c r="A6183">
        <v>473.0289403</v>
      </c>
      <c r="B6183">
        <v>3</v>
      </c>
      <c r="C6183">
        <v>25</v>
      </c>
      <c r="D6183">
        <v>7</v>
      </c>
      <c r="E6183">
        <v>1</v>
      </c>
      <c r="F6183">
        <v>46</v>
      </c>
      <c r="G6183">
        <f t="shared" si="96"/>
        <v>209591</v>
      </c>
    </row>
    <row r="6184" spans="1:7">
      <c r="A6184">
        <v>473.029678</v>
      </c>
      <c r="B6184">
        <v>3</v>
      </c>
      <c r="C6184">
        <v>33</v>
      </c>
      <c r="D6184">
        <v>51</v>
      </c>
      <c r="E6184">
        <v>5</v>
      </c>
      <c r="F6184">
        <v>59</v>
      </c>
      <c r="G6184">
        <f t="shared" si="96"/>
        <v>209596</v>
      </c>
    </row>
    <row r="6185" spans="1:7">
      <c r="A6185">
        <v>473.030454</v>
      </c>
      <c r="B6185">
        <v>3</v>
      </c>
      <c r="C6185">
        <v>26</v>
      </c>
      <c r="D6185">
        <v>11</v>
      </c>
      <c r="E6185">
        <v>0</v>
      </c>
      <c r="F6185">
        <v>43</v>
      </c>
      <c r="G6185">
        <f t="shared" si="96"/>
        <v>209596</v>
      </c>
    </row>
    <row r="6186" spans="1:7">
      <c r="A6186">
        <v>473.0313827</v>
      </c>
      <c r="B6186">
        <v>3</v>
      </c>
      <c r="C6186">
        <v>3</v>
      </c>
      <c r="D6186">
        <v>9</v>
      </c>
      <c r="E6186">
        <v>0</v>
      </c>
      <c r="F6186">
        <v>44</v>
      </c>
      <c r="G6186">
        <f t="shared" si="96"/>
        <v>209596</v>
      </c>
    </row>
    <row r="6187" spans="1:7">
      <c r="A6187">
        <v>473.0331938</v>
      </c>
      <c r="B6187">
        <v>3</v>
      </c>
      <c r="C6187">
        <v>202</v>
      </c>
      <c r="D6187">
        <v>95</v>
      </c>
      <c r="E6187">
        <v>18</v>
      </c>
      <c r="F6187">
        <v>68</v>
      </c>
      <c r="G6187">
        <f t="shared" si="96"/>
        <v>209614</v>
      </c>
    </row>
    <row r="6188" spans="1:7">
      <c r="A6188">
        <v>473.034346</v>
      </c>
      <c r="B6188">
        <v>3</v>
      </c>
      <c r="C6188">
        <v>14</v>
      </c>
      <c r="D6188">
        <v>10</v>
      </c>
      <c r="E6188">
        <v>0</v>
      </c>
      <c r="F6188">
        <v>45</v>
      </c>
      <c r="G6188">
        <f t="shared" si="96"/>
        <v>209614</v>
      </c>
    </row>
    <row r="6189" spans="1:7">
      <c r="A6189">
        <v>473.0360973</v>
      </c>
      <c r="B6189">
        <v>3</v>
      </c>
      <c r="C6189">
        <v>3</v>
      </c>
      <c r="D6189">
        <v>6</v>
      </c>
      <c r="E6189">
        <v>0</v>
      </c>
      <c r="F6189">
        <v>45</v>
      </c>
      <c r="G6189">
        <f t="shared" si="96"/>
        <v>209614</v>
      </c>
    </row>
    <row r="6190" spans="1:7">
      <c r="A6190">
        <v>473.036614</v>
      </c>
      <c r="B6190">
        <v>3</v>
      </c>
      <c r="C6190">
        <v>18</v>
      </c>
      <c r="D6190">
        <v>37</v>
      </c>
      <c r="E6190">
        <v>3</v>
      </c>
      <c r="F6190">
        <v>52</v>
      </c>
      <c r="G6190">
        <f t="shared" si="96"/>
        <v>209617</v>
      </c>
    </row>
    <row r="6191" spans="1:7">
      <c r="A6191">
        <v>473.038359</v>
      </c>
      <c r="B6191">
        <v>3</v>
      </c>
      <c r="C6191">
        <v>1</v>
      </c>
      <c r="D6191">
        <v>2</v>
      </c>
      <c r="E6191">
        <v>0</v>
      </c>
      <c r="F6191">
        <v>43</v>
      </c>
      <c r="G6191">
        <f t="shared" si="96"/>
        <v>209617</v>
      </c>
    </row>
    <row r="6192" spans="1:7">
      <c r="A6192">
        <v>473.0401068</v>
      </c>
      <c r="B6192">
        <v>3</v>
      </c>
      <c r="C6192">
        <v>8</v>
      </c>
      <c r="D6192">
        <v>10</v>
      </c>
      <c r="E6192">
        <v>1</v>
      </c>
      <c r="F6192">
        <v>49</v>
      </c>
      <c r="G6192">
        <f t="shared" si="96"/>
        <v>209618</v>
      </c>
    </row>
    <row r="6193" spans="1:7">
      <c r="A6193">
        <v>473.0409062</v>
      </c>
      <c r="B6193">
        <v>3</v>
      </c>
      <c r="C6193">
        <v>19</v>
      </c>
      <c r="D6193">
        <v>22</v>
      </c>
      <c r="E6193">
        <v>2</v>
      </c>
      <c r="F6193">
        <v>52</v>
      </c>
      <c r="G6193">
        <f t="shared" si="96"/>
        <v>209620</v>
      </c>
    </row>
    <row r="6194" spans="1:7">
      <c r="A6194">
        <v>473.0428493</v>
      </c>
      <c r="B6194">
        <v>3</v>
      </c>
      <c r="C6194">
        <v>10</v>
      </c>
      <c r="D6194">
        <v>3</v>
      </c>
      <c r="E6194">
        <v>0</v>
      </c>
      <c r="F6194">
        <v>42</v>
      </c>
      <c r="G6194">
        <f t="shared" si="96"/>
        <v>209620</v>
      </c>
    </row>
    <row r="6195" spans="1:7">
      <c r="A6195">
        <v>473.0441242</v>
      </c>
      <c r="B6195">
        <v>3</v>
      </c>
      <c r="C6195">
        <v>0</v>
      </c>
      <c r="D6195">
        <v>1</v>
      </c>
      <c r="E6195">
        <v>0</v>
      </c>
      <c r="F6195">
        <v>40</v>
      </c>
      <c r="G6195">
        <f t="shared" si="96"/>
        <v>209620</v>
      </c>
    </row>
    <row r="6196" spans="1:7">
      <c r="A6196">
        <v>473.047498</v>
      </c>
      <c r="B6196">
        <v>3</v>
      </c>
      <c r="C6196">
        <v>8</v>
      </c>
      <c r="D6196">
        <v>10</v>
      </c>
      <c r="E6196">
        <v>1</v>
      </c>
      <c r="F6196">
        <v>48</v>
      </c>
      <c r="G6196">
        <f t="shared" si="96"/>
        <v>209621</v>
      </c>
    </row>
    <row r="6197" spans="1:7">
      <c r="A6197">
        <v>473.0501888</v>
      </c>
      <c r="B6197">
        <v>3</v>
      </c>
      <c r="C6197">
        <v>152</v>
      </c>
      <c r="D6197">
        <v>30</v>
      </c>
      <c r="E6197">
        <v>2</v>
      </c>
      <c r="F6197">
        <v>51</v>
      </c>
      <c r="G6197">
        <f t="shared" si="96"/>
        <v>209623</v>
      </c>
    </row>
    <row r="6198" spans="1:7">
      <c r="A6198">
        <v>473.0509303</v>
      </c>
      <c r="B6198">
        <v>3</v>
      </c>
      <c r="C6198">
        <v>21</v>
      </c>
      <c r="D6198">
        <v>14</v>
      </c>
      <c r="E6198">
        <v>0</v>
      </c>
      <c r="F6198">
        <v>49</v>
      </c>
      <c r="G6198">
        <f t="shared" si="96"/>
        <v>209623</v>
      </c>
    </row>
    <row r="6199" spans="1:7">
      <c r="A6199">
        <v>473.0536343</v>
      </c>
      <c r="B6199">
        <v>3</v>
      </c>
      <c r="C6199">
        <v>236</v>
      </c>
      <c r="D6199">
        <v>49</v>
      </c>
      <c r="E6199">
        <v>4</v>
      </c>
      <c r="F6199">
        <v>53</v>
      </c>
      <c r="G6199">
        <f t="shared" si="96"/>
        <v>209627</v>
      </c>
    </row>
    <row r="6200" spans="1:7">
      <c r="A6200">
        <v>473.0553218</v>
      </c>
      <c r="B6200">
        <v>3</v>
      </c>
      <c r="C6200">
        <v>222</v>
      </c>
      <c r="D6200">
        <v>45</v>
      </c>
      <c r="E6200">
        <v>5</v>
      </c>
      <c r="F6200">
        <v>57</v>
      </c>
      <c r="G6200">
        <f t="shared" si="96"/>
        <v>209632</v>
      </c>
    </row>
    <row r="6201" spans="1:7">
      <c r="A6201">
        <v>473.0565565</v>
      </c>
      <c r="B6201">
        <v>3</v>
      </c>
      <c r="C6201">
        <v>232</v>
      </c>
      <c r="D6201">
        <v>32</v>
      </c>
      <c r="E6201">
        <v>3</v>
      </c>
      <c r="F6201">
        <v>55</v>
      </c>
      <c r="G6201">
        <f t="shared" si="96"/>
        <v>209635</v>
      </c>
    </row>
    <row r="6202" spans="1:7">
      <c r="A6202">
        <v>473.0576883</v>
      </c>
      <c r="B6202">
        <v>3</v>
      </c>
      <c r="C6202">
        <v>0</v>
      </c>
      <c r="D6202">
        <v>1</v>
      </c>
      <c r="E6202">
        <v>0</v>
      </c>
      <c r="F6202">
        <v>40</v>
      </c>
      <c r="G6202">
        <f t="shared" si="96"/>
        <v>209635</v>
      </c>
    </row>
    <row r="6203" spans="1:7">
      <c r="A6203">
        <v>473.0582637</v>
      </c>
      <c r="B6203">
        <v>3</v>
      </c>
      <c r="C6203">
        <v>24</v>
      </c>
      <c r="D6203">
        <v>8</v>
      </c>
      <c r="E6203">
        <v>1</v>
      </c>
      <c r="F6203">
        <v>43</v>
      </c>
      <c r="G6203">
        <f t="shared" si="96"/>
        <v>209636</v>
      </c>
    </row>
    <row r="6204" spans="1:7">
      <c r="A6204">
        <v>473.0593897</v>
      </c>
      <c r="B6204">
        <v>3</v>
      </c>
      <c r="C6204">
        <v>187</v>
      </c>
      <c r="D6204">
        <v>40</v>
      </c>
      <c r="E6204">
        <v>4</v>
      </c>
      <c r="F6204">
        <v>52</v>
      </c>
      <c r="G6204">
        <f t="shared" si="96"/>
        <v>209640</v>
      </c>
    </row>
    <row r="6205" spans="1:7">
      <c r="A6205">
        <v>473.0614802</v>
      </c>
      <c r="B6205">
        <v>3</v>
      </c>
      <c r="C6205">
        <v>0</v>
      </c>
      <c r="D6205">
        <v>1</v>
      </c>
      <c r="E6205">
        <v>0</v>
      </c>
      <c r="F6205">
        <v>40</v>
      </c>
      <c r="G6205">
        <f t="shared" si="96"/>
        <v>209640</v>
      </c>
    </row>
    <row r="6206" spans="1:7">
      <c r="A6206">
        <v>473.065694</v>
      </c>
      <c r="B6206">
        <v>3</v>
      </c>
      <c r="C6206">
        <v>0</v>
      </c>
      <c r="D6206">
        <v>2</v>
      </c>
      <c r="E6206">
        <v>0</v>
      </c>
      <c r="F6206">
        <v>41</v>
      </c>
      <c r="G6206">
        <f t="shared" si="96"/>
        <v>209640</v>
      </c>
    </row>
    <row r="6207" spans="1:7">
      <c r="A6207">
        <v>473.066929</v>
      </c>
      <c r="B6207">
        <v>3</v>
      </c>
      <c r="C6207">
        <v>30</v>
      </c>
      <c r="D6207">
        <v>44</v>
      </c>
      <c r="E6207">
        <v>4</v>
      </c>
      <c r="F6207">
        <v>59</v>
      </c>
      <c r="G6207">
        <f t="shared" si="96"/>
        <v>209644</v>
      </c>
    </row>
    <row r="6208" spans="1:7">
      <c r="A6208">
        <v>473.0677778</v>
      </c>
      <c r="B6208">
        <v>3</v>
      </c>
      <c r="C6208">
        <v>5</v>
      </c>
      <c r="D6208">
        <v>17</v>
      </c>
      <c r="E6208">
        <v>1</v>
      </c>
      <c r="F6208">
        <v>52</v>
      </c>
      <c r="G6208">
        <f t="shared" si="96"/>
        <v>209645</v>
      </c>
    </row>
    <row r="6209" spans="1:7">
      <c r="A6209">
        <v>473.0683922</v>
      </c>
      <c r="B6209">
        <v>3</v>
      </c>
      <c r="C6209">
        <v>0</v>
      </c>
      <c r="D6209">
        <v>5</v>
      </c>
      <c r="E6209">
        <v>0</v>
      </c>
      <c r="F6209">
        <v>42</v>
      </c>
      <c r="G6209">
        <f t="shared" si="96"/>
        <v>209645</v>
      </c>
    </row>
    <row r="6210" spans="1:7">
      <c r="A6210">
        <v>473.0694473</v>
      </c>
      <c r="B6210">
        <v>3</v>
      </c>
      <c r="C6210">
        <v>0</v>
      </c>
      <c r="D6210">
        <v>1</v>
      </c>
      <c r="E6210">
        <v>0</v>
      </c>
      <c r="F6210">
        <v>40</v>
      </c>
      <c r="G6210">
        <f t="shared" si="96"/>
        <v>209645</v>
      </c>
    </row>
    <row r="6211" spans="1:7">
      <c r="A6211">
        <v>473.0725235</v>
      </c>
      <c r="B6211">
        <v>3</v>
      </c>
      <c r="C6211">
        <v>6</v>
      </c>
      <c r="D6211">
        <v>20</v>
      </c>
      <c r="E6211">
        <v>1</v>
      </c>
      <c r="F6211">
        <v>55</v>
      </c>
      <c r="G6211">
        <f t="shared" si="96"/>
        <v>209646</v>
      </c>
    </row>
    <row r="6212" spans="1:7">
      <c r="A6212">
        <v>473.0740555</v>
      </c>
      <c r="B6212">
        <v>3</v>
      </c>
      <c r="C6212">
        <v>17</v>
      </c>
      <c r="D6212">
        <v>18</v>
      </c>
      <c r="E6212">
        <v>2</v>
      </c>
      <c r="F6212">
        <v>51</v>
      </c>
      <c r="G6212">
        <f t="shared" si="96"/>
        <v>209648</v>
      </c>
    </row>
    <row r="6213" spans="1:7">
      <c r="A6213">
        <v>473.0758643</v>
      </c>
      <c r="B6213">
        <v>3</v>
      </c>
      <c r="C6213">
        <v>0</v>
      </c>
      <c r="D6213">
        <v>1</v>
      </c>
      <c r="E6213">
        <v>0</v>
      </c>
      <c r="F6213">
        <v>40</v>
      </c>
      <c r="G6213">
        <f>G6212+E6213</f>
        <v>209648</v>
      </c>
    </row>
    <row r="6214" spans="1:7">
      <c r="A6214">
        <v>473.0806468</v>
      </c>
      <c r="B6214">
        <v>3</v>
      </c>
      <c r="C6214">
        <v>0</v>
      </c>
      <c r="D6214">
        <v>1</v>
      </c>
      <c r="E6214">
        <v>0</v>
      </c>
      <c r="F6214">
        <v>40</v>
      </c>
      <c r="G6214">
        <f>G6213+E6214</f>
        <v>209648</v>
      </c>
    </row>
    <row r="6215" spans="1:7">
      <c r="A6215">
        <v>473.081455</v>
      </c>
      <c r="B6215">
        <v>3</v>
      </c>
      <c r="C6215">
        <v>6</v>
      </c>
      <c r="D6215">
        <v>18</v>
      </c>
      <c r="E6215">
        <v>2</v>
      </c>
      <c r="F6215">
        <v>52</v>
      </c>
      <c r="G6215">
        <f>G6214+E6215</f>
        <v>209650</v>
      </c>
    </row>
    <row r="6216" spans="1:7">
      <c r="A6216">
        <v>473.0834377</v>
      </c>
      <c r="B6216">
        <v>3</v>
      </c>
      <c r="C6216">
        <v>7</v>
      </c>
      <c r="D6216">
        <v>12</v>
      </c>
      <c r="E6216">
        <v>1</v>
      </c>
      <c r="F6216">
        <v>50</v>
      </c>
      <c r="G6216">
        <f>G6215+E6216</f>
        <v>209651</v>
      </c>
    </row>
    <row r="6217" spans="1:7">
      <c r="A6217">
        <v>473.0960818</v>
      </c>
      <c r="B6217">
        <v>3</v>
      </c>
      <c r="C6217">
        <v>0</v>
      </c>
      <c r="D6217">
        <v>1</v>
      </c>
      <c r="E6217">
        <v>0</v>
      </c>
      <c r="F6217">
        <v>40</v>
      </c>
      <c r="G6217">
        <f>G6216+E6217</f>
        <v>209651</v>
      </c>
    </row>
    <row r="6218" spans="1:7">
      <c r="A6218">
        <v>473.0974698</v>
      </c>
      <c r="B6218">
        <v>3</v>
      </c>
      <c r="C6218">
        <v>17</v>
      </c>
      <c r="D6218">
        <v>12</v>
      </c>
      <c r="E6218">
        <v>1</v>
      </c>
      <c r="F6218">
        <v>51</v>
      </c>
      <c r="G6218">
        <f>G6217+E6218</f>
        <v>209652</v>
      </c>
    </row>
    <row r="6219" spans="1:7">
      <c r="A6219">
        <v>473.1004873</v>
      </c>
      <c r="B6219">
        <v>3</v>
      </c>
      <c r="C6219">
        <v>61</v>
      </c>
      <c r="D6219">
        <v>42</v>
      </c>
      <c r="E6219">
        <v>5</v>
      </c>
      <c r="F6219">
        <v>51</v>
      </c>
      <c r="G6219">
        <f>G6218+E6219</f>
        <v>209657</v>
      </c>
    </row>
    <row r="6220" spans="1:7">
      <c r="A6220">
        <v>473.1027413</v>
      </c>
      <c r="B6220">
        <v>3</v>
      </c>
      <c r="C6220">
        <v>8</v>
      </c>
      <c r="D6220">
        <v>17</v>
      </c>
      <c r="E6220">
        <v>1</v>
      </c>
      <c r="F6220">
        <v>52</v>
      </c>
      <c r="G6220">
        <f>G6219+E6220</f>
        <v>209658</v>
      </c>
    </row>
    <row r="6221" spans="1:7">
      <c r="A6221">
        <v>473.1036742</v>
      </c>
      <c r="B6221">
        <v>3</v>
      </c>
      <c r="C6221">
        <v>0</v>
      </c>
      <c r="D6221">
        <v>1</v>
      </c>
      <c r="E6221">
        <v>0</v>
      </c>
      <c r="F6221">
        <v>40</v>
      </c>
      <c r="G6221">
        <f>G6220+E6221</f>
        <v>209658</v>
      </c>
    </row>
    <row r="6222" spans="1:7">
      <c r="A6222">
        <v>473.1050303</v>
      </c>
      <c r="B6222">
        <v>3</v>
      </c>
      <c r="C6222">
        <v>0</v>
      </c>
      <c r="D6222">
        <v>1</v>
      </c>
      <c r="E6222">
        <v>0</v>
      </c>
      <c r="F6222">
        <v>40</v>
      </c>
      <c r="G6222">
        <f>G6221+E6222</f>
        <v>209658</v>
      </c>
    </row>
    <row r="6223" spans="1:7">
      <c r="A6223">
        <v>473.1066808</v>
      </c>
      <c r="B6223">
        <v>3</v>
      </c>
      <c r="C6223">
        <v>0</v>
      </c>
      <c r="D6223">
        <v>1</v>
      </c>
      <c r="E6223">
        <v>0</v>
      </c>
      <c r="F6223">
        <v>40</v>
      </c>
      <c r="G6223">
        <f>G6222+E6223</f>
        <v>209658</v>
      </c>
    </row>
    <row r="6224" spans="1:7">
      <c r="A6224">
        <v>473.1076915</v>
      </c>
      <c r="B6224">
        <v>3</v>
      </c>
      <c r="C6224">
        <v>11</v>
      </c>
      <c r="D6224">
        <v>40</v>
      </c>
      <c r="E6224">
        <v>3</v>
      </c>
      <c r="F6224">
        <v>57</v>
      </c>
      <c r="G6224">
        <f>G6223+E6224</f>
        <v>209661</v>
      </c>
    </row>
    <row r="6225" spans="1:7">
      <c r="A6225">
        <v>473.109216</v>
      </c>
      <c r="B6225">
        <v>3</v>
      </c>
      <c r="C6225">
        <v>8</v>
      </c>
      <c r="D6225">
        <v>44</v>
      </c>
      <c r="E6225">
        <v>4</v>
      </c>
      <c r="F6225">
        <v>58</v>
      </c>
      <c r="G6225">
        <f>G6224+E6225</f>
        <v>209665</v>
      </c>
    </row>
    <row r="6226" spans="1:7">
      <c r="A6226">
        <v>473.112122</v>
      </c>
      <c r="B6226">
        <v>3</v>
      </c>
      <c r="C6226">
        <v>0</v>
      </c>
      <c r="D6226">
        <v>1</v>
      </c>
      <c r="E6226">
        <v>0</v>
      </c>
      <c r="F6226">
        <v>40</v>
      </c>
      <c r="G6226">
        <f>G6225+E6226</f>
        <v>209665</v>
      </c>
    </row>
    <row r="6227" spans="1:7">
      <c r="A6227">
        <v>473.1174213</v>
      </c>
      <c r="B6227">
        <v>3</v>
      </c>
      <c r="C6227">
        <v>0</v>
      </c>
      <c r="D6227">
        <v>1</v>
      </c>
      <c r="E6227">
        <v>0</v>
      </c>
      <c r="F6227">
        <v>40</v>
      </c>
      <c r="G6227">
        <f>G6226+E6227</f>
        <v>209665</v>
      </c>
    </row>
    <row r="6228" spans="1:7">
      <c r="A6228">
        <v>473.1204285</v>
      </c>
      <c r="B6228">
        <v>3</v>
      </c>
      <c r="C6228">
        <v>0</v>
      </c>
      <c r="D6228">
        <v>2</v>
      </c>
      <c r="E6228">
        <v>0</v>
      </c>
      <c r="F6228">
        <v>41</v>
      </c>
      <c r="G6228">
        <f>G6227+E6228</f>
        <v>209665</v>
      </c>
    </row>
    <row r="6229" spans="1:7">
      <c r="A6229">
        <v>473.1216755</v>
      </c>
      <c r="B6229">
        <v>3</v>
      </c>
      <c r="C6229">
        <v>2</v>
      </c>
      <c r="D6229">
        <v>6</v>
      </c>
      <c r="E6229">
        <v>0</v>
      </c>
      <c r="F6229">
        <v>50</v>
      </c>
      <c r="G6229">
        <f>G6228+E6229</f>
        <v>209665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32"/>
  <sheetViews>
    <sheetView topLeftCell="A4" workbookViewId="0">
      <selection activeCell="G4" sqref="G4:G3832"/>
    </sheetView>
  </sheetViews>
  <sheetFormatPr defaultColWidth="9" defaultRowHeight="13.5" outlineLevelCol="6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/>
      <c r="C2" s="1"/>
      <c r="D2" s="1"/>
      <c r="E2" s="1"/>
      <c r="F2" s="1" t="s">
        <v>8</v>
      </c>
      <c r="G2" s="1" t="s">
        <v>9</v>
      </c>
    </row>
    <row r="3" spans="1:7">
      <c r="A3">
        <v>3.8843775</v>
      </c>
      <c r="B3">
        <v>4</v>
      </c>
      <c r="C3">
        <v>99</v>
      </c>
      <c r="D3">
        <v>6</v>
      </c>
      <c r="E3">
        <v>1</v>
      </c>
      <c r="F3">
        <v>42</v>
      </c>
      <c r="G3">
        <f>E3</f>
        <v>1</v>
      </c>
    </row>
    <row r="4" spans="1:7">
      <c r="A4">
        <v>3.9827902</v>
      </c>
      <c r="B4">
        <v>4</v>
      </c>
      <c r="C4">
        <v>63</v>
      </c>
      <c r="D4">
        <v>4</v>
      </c>
      <c r="E4">
        <v>0</v>
      </c>
      <c r="F4">
        <v>43</v>
      </c>
      <c r="G4">
        <f>G3+E4</f>
        <v>1</v>
      </c>
    </row>
    <row r="5" spans="1:7">
      <c r="A5">
        <v>4.0172738</v>
      </c>
      <c r="B5">
        <v>4</v>
      </c>
      <c r="C5">
        <v>88</v>
      </c>
      <c r="D5">
        <v>11</v>
      </c>
      <c r="E5">
        <v>2</v>
      </c>
      <c r="F5">
        <v>42</v>
      </c>
      <c r="G5">
        <f t="shared" ref="G5:G68" si="0">G4+E5</f>
        <v>3</v>
      </c>
    </row>
    <row r="6" spans="1:7">
      <c r="A6">
        <v>4.05182</v>
      </c>
      <c r="B6">
        <v>4</v>
      </c>
      <c r="C6">
        <v>0</v>
      </c>
      <c r="D6">
        <v>1</v>
      </c>
      <c r="E6">
        <v>0</v>
      </c>
      <c r="F6">
        <v>40</v>
      </c>
      <c r="G6">
        <f t="shared" si="0"/>
        <v>3</v>
      </c>
    </row>
    <row r="7" spans="1:7">
      <c r="A7">
        <v>4.2551512</v>
      </c>
      <c r="B7">
        <v>4</v>
      </c>
      <c r="C7">
        <v>0</v>
      </c>
      <c r="D7">
        <v>1</v>
      </c>
      <c r="E7">
        <v>0</v>
      </c>
      <c r="F7">
        <v>40</v>
      </c>
      <c r="G7">
        <f t="shared" si="0"/>
        <v>3</v>
      </c>
    </row>
    <row r="8" spans="1:7">
      <c r="A8">
        <v>4.5898002</v>
      </c>
      <c r="B8">
        <v>4</v>
      </c>
      <c r="C8">
        <v>97</v>
      </c>
      <c r="D8">
        <v>26</v>
      </c>
      <c r="E8">
        <v>3</v>
      </c>
      <c r="F8">
        <v>46</v>
      </c>
      <c r="G8">
        <f t="shared" si="0"/>
        <v>6</v>
      </c>
    </row>
    <row r="9" spans="1:7">
      <c r="A9">
        <v>4.6346222</v>
      </c>
      <c r="B9">
        <v>4</v>
      </c>
      <c r="C9">
        <v>0</v>
      </c>
      <c r="D9">
        <v>1</v>
      </c>
      <c r="E9">
        <v>0</v>
      </c>
      <c r="F9">
        <v>40</v>
      </c>
      <c r="G9">
        <f t="shared" si="0"/>
        <v>6</v>
      </c>
    </row>
    <row r="10" spans="1:7">
      <c r="A10">
        <v>4.7078875</v>
      </c>
      <c r="B10">
        <v>4</v>
      </c>
      <c r="C10">
        <v>5</v>
      </c>
      <c r="D10">
        <v>3</v>
      </c>
      <c r="E10">
        <v>0</v>
      </c>
      <c r="F10">
        <v>43</v>
      </c>
      <c r="G10">
        <f t="shared" si="0"/>
        <v>6</v>
      </c>
    </row>
    <row r="11" spans="1:7">
      <c r="A11">
        <v>5.1100585</v>
      </c>
      <c r="B11">
        <v>4</v>
      </c>
      <c r="C11">
        <v>0</v>
      </c>
      <c r="D11">
        <v>2</v>
      </c>
      <c r="E11">
        <v>0</v>
      </c>
      <c r="F11">
        <v>42</v>
      </c>
      <c r="G11">
        <f t="shared" si="0"/>
        <v>6</v>
      </c>
    </row>
    <row r="12" spans="1:7">
      <c r="A12">
        <v>5.7742562</v>
      </c>
      <c r="B12">
        <v>4</v>
      </c>
      <c r="C12">
        <v>2</v>
      </c>
      <c r="D12">
        <v>4</v>
      </c>
      <c r="E12">
        <v>0</v>
      </c>
      <c r="F12">
        <v>42</v>
      </c>
      <c r="G12">
        <f t="shared" si="0"/>
        <v>6</v>
      </c>
    </row>
    <row r="13" spans="1:7">
      <c r="A13">
        <v>7.4049815</v>
      </c>
      <c r="B13">
        <v>4</v>
      </c>
      <c r="C13">
        <v>92</v>
      </c>
      <c r="D13">
        <v>7</v>
      </c>
      <c r="E13">
        <v>0</v>
      </c>
      <c r="F13">
        <v>43</v>
      </c>
      <c r="G13">
        <f t="shared" si="0"/>
        <v>6</v>
      </c>
    </row>
    <row r="14" spans="1:7">
      <c r="A14">
        <v>7.7040323</v>
      </c>
      <c r="B14">
        <v>4</v>
      </c>
      <c r="C14">
        <v>0</v>
      </c>
      <c r="D14">
        <v>1</v>
      </c>
      <c r="E14">
        <v>0</v>
      </c>
      <c r="F14">
        <v>40</v>
      </c>
      <c r="G14">
        <f t="shared" si="0"/>
        <v>6</v>
      </c>
    </row>
    <row r="15" spans="1:7">
      <c r="A15">
        <v>8.8040563</v>
      </c>
      <c r="B15">
        <v>4</v>
      </c>
      <c r="C15">
        <v>0</v>
      </c>
      <c r="D15">
        <v>1</v>
      </c>
      <c r="E15">
        <v>0</v>
      </c>
      <c r="F15">
        <v>40</v>
      </c>
      <c r="G15">
        <f t="shared" si="0"/>
        <v>6</v>
      </c>
    </row>
    <row r="16" spans="1:7">
      <c r="A16">
        <v>13.0419688</v>
      </c>
      <c r="B16">
        <v>4</v>
      </c>
      <c r="C16">
        <v>2</v>
      </c>
      <c r="D16">
        <v>1</v>
      </c>
      <c r="E16">
        <v>0</v>
      </c>
      <c r="F16">
        <v>41</v>
      </c>
      <c r="G16">
        <f t="shared" si="0"/>
        <v>6</v>
      </c>
    </row>
    <row r="17" spans="1:7">
      <c r="A17">
        <v>13.3628895</v>
      </c>
      <c r="B17">
        <v>4</v>
      </c>
      <c r="C17">
        <v>1</v>
      </c>
      <c r="D17">
        <v>2</v>
      </c>
      <c r="E17">
        <v>0</v>
      </c>
      <c r="F17">
        <v>42</v>
      </c>
      <c r="G17">
        <f t="shared" si="0"/>
        <v>6</v>
      </c>
    </row>
    <row r="18" spans="1:7">
      <c r="A18">
        <v>13.7528008</v>
      </c>
      <c r="B18">
        <v>4</v>
      </c>
      <c r="C18">
        <v>0</v>
      </c>
      <c r="D18">
        <v>4</v>
      </c>
      <c r="E18">
        <v>0</v>
      </c>
      <c r="F18">
        <v>45</v>
      </c>
      <c r="G18">
        <f t="shared" si="0"/>
        <v>6</v>
      </c>
    </row>
    <row r="19" spans="1:7">
      <c r="A19">
        <v>14.1562403</v>
      </c>
      <c r="B19">
        <v>4</v>
      </c>
      <c r="C19">
        <v>0</v>
      </c>
      <c r="D19">
        <v>1</v>
      </c>
      <c r="E19">
        <v>0</v>
      </c>
      <c r="F19">
        <v>41</v>
      </c>
      <c r="G19">
        <f t="shared" si="0"/>
        <v>6</v>
      </c>
    </row>
    <row r="20" spans="1:7">
      <c r="A20">
        <v>14.1579503</v>
      </c>
      <c r="B20">
        <v>4</v>
      </c>
      <c r="C20">
        <v>0</v>
      </c>
      <c r="D20">
        <v>1</v>
      </c>
      <c r="E20">
        <v>0</v>
      </c>
      <c r="F20">
        <v>40</v>
      </c>
      <c r="G20">
        <f t="shared" si="0"/>
        <v>6</v>
      </c>
    </row>
    <row r="21" spans="1:7">
      <c r="A21">
        <v>14.748296</v>
      </c>
      <c r="B21">
        <v>4</v>
      </c>
      <c r="C21">
        <v>10</v>
      </c>
      <c r="D21">
        <v>13</v>
      </c>
      <c r="E21">
        <v>1</v>
      </c>
      <c r="F21">
        <v>51</v>
      </c>
      <c r="G21">
        <f t="shared" si="0"/>
        <v>7</v>
      </c>
    </row>
    <row r="22" spans="1:7">
      <c r="A22">
        <v>14.8305553</v>
      </c>
      <c r="B22">
        <v>4</v>
      </c>
      <c r="C22">
        <v>10</v>
      </c>
      <c r="D22">
        <v>11</v>
      </c>
      <c r="E22">
        <v>1</v>
      </c>
      <c r="F22">
        <v>51</v>
      </c>
      <c r="G22">
        <f t="shared" si="0"/>
        <v>8</v>
      </c>
    </row>
    <row r="23" spans="1:7">
      <c r="A23">
        <v>15.0179778</v>
      </c>
      <c r="B23">
        <v>4</v>
      </c>
      <c r="C23">
        <v>0</v>
      </c>
      <c r="D23">
        <v>1</v>
      </c>
      <c r="E23">
        <v>0</v>
      </c>
      <c r="F23">
        <v>41</v>
      </c>
      <c r="G23">
        <f t="shared" si="0"/>
        <v>8</v>
      </c>
    </row>
    <row r="24" spans="1:7">
      <c r="A24">
        <v>15.2184202</v>
      </c>
      <c r="B24">
        <v>4</v>
      </c>
      <c r="C24">
        <v>0</v>
      </c>
      <c r="D24">
        <v>1</v>
      </c>
      <c r="E24">
        <v>0</v>
      </c>
      <c r="F24">
        <v>40</v>
      </c>
      <c r="G24">
        <f t="shared" si="0"/>
        <v>8</v>
      </c>
    </row>
    <row r="25" spans="1:7">
      <c r="A25">
        <v>15.249831</v>
      </c>
      <c r="B25">
        <v>4</v>
      </c>
      <c r="C25">
        <v>2</v>
      </c>
      <c r="D25">
        <v>2</v>
      </c>
      <c r="E25">
        <v>0</v>
      </c>
      <c r="F25">
        <v>44</v>
      </c>
      <c r="G25">
        <f t="shared" si="0"/>
        <v>8</v>
      </c>
    </row>
    <row r="26" spans="1:7">
      <c r="A26">
        <v>15.6870243</v>
      </c>
      <c r="B26">
        <v>4</v>
      </c>
      <c r="C26">
        <v>9</v>
      </c>
      <c r="D26">
        <v>5</v>
      </c>
      <c r="E26">
        <v>0</v>
      </c>
      <c r="F26">
        <v>47</v>
      </c>
      <c r="G26">
        <f t="shared" si="0"/>
        <v>8</v>
      </c>
    </row>
    <row r="27" spans="1:7">
      <c r="A27">
        <v>16.2033118</v>
      </c>
      <c r="B27">
        <v>4</v>
      </c>
      <c r="C27">
        <v>0</v>
      </c>
      <c r="D27">
        <v>1</v>
      </c>
      <c r="E27">
        <v>0</v>
      </c>
      <c r="F27">
        <v>40</v>
      </c>
      <c r="G27">
        <f t="shared" si="0"/>
        <v>8</v>
      </c>
    </row>
    <row r="28" spans="1:7">
      <c r="A28">
        <v>16.831479</v>
      </c>
      <c r="B28">
        <v>4</v>
      </c>
      <c r="C28">
        <v>0</v>
      </c>
      <c r="D28">
        <v>2</v>
      </c>
      <c r="E28">
        <v>0</v>
      </c>
      <c r="F28">
        <v>42</v>
      </c>
      <c r="G28">
        <f t="shared" si="0"/>
        <v>8</v>
      </c>
    </row>
    <row r="29" spans="1:7">
      <c r="A29">
        <v>16.8937053</v>
      </c>
      <c r="B29">
        <v>4</v>
      </c>
      <c r="C29">
        <v>2</v>
      </c>
      <c r="D29">
        <v>3</v>
      </c>
      <c r="E29">
        <v>0</v>
      </c>
      <c r="F29">
        <v>45</v>
      </c>
      <c r="G29">
        <f t="shared" si="0"/>
        <v>8</v>
      </c>
    </row>
    <row r="30" spans="1:7">
      <c r="A30">
        <v>16.983812</v>
      </c>
      <c r="B30">
        <v>4</v>
      </c>
      <c r="C30">
        <v>2</v>
      </c>
      <c r="D30">
        <v>2</v>
      </c>
      <c r="E30">
        <v>0</v>
      </c>
      <c r="F30">
        <v>42</v>
      </c>
      <c r="G30">
        <f t="shared" si="0"/>
        <v>8</v>
      </c>
    </row>
    <row r="31" spans="1:7">
      <c r="A31">
        <v>17.2053235</v>
      </c>
      <c r="B31">
        <v>4</v>
      </c>
      <c r="C31">
        <v>2</v>
      </c>
      <c r="D31">
        <v>2</v>
      </c>
      <c r="E31">
        <v>0</v>
      </c>
      <c r="F31">
        <v>43</v>
      </c>
      <c r="G31">
        <f t="shared" si="0"/>
        <v>8</v>
      </c>
    </row>
    <row r="32" spans="1:7">
      <c r="A32">
        <v>17.353138</v>
      </c>
      <c r="B32">
        <v>4</v>
      </c>
      <c r="C32">
        <v>2</v>
      </c>
      <c r="D32">
        <v>6</v>
      </c>
      <c r="E32">
        <v>0</v>
      </c>
      <c r="F32">
        <v>46</v>
      </c>
      <c r="G32">
        <f t="shared" si="0"/>
        <v>8</v>
      </c>
    </row>
    <row r="33" spans="1:7">
      <c r="A33">
        <v>17.4565422</v>
      </c>
      <c r="B33">
        <v>4</v>
      </c>
      <c r="C33">
        <v>6</v>
      </c>
      <c r="D33">
        <v>26</v>
      </c>
      <c r="E33">
        <v>2</v>
      </c>
      <c r="F33">
        <v>53</v>
      </c>
      <c r="G33">
        <f t="shared" si="0"/>
        <v>10</v>
      </c>
    </row>
    <row r="34" spans="1:7">
      <c r="A34">
        <v>17.7941745</v>
      </c>
      <c r="B34">
        <v>4</v>
      </c>
      <c r="C34">
        <v>0</v>
      </c>
      <c r="D34">
        <v>1</v>
      </c>
      <c r="E34">
        <v>0</v>
      </c>
      <c r="F34">
        <v>40</v>
      </c>
      <c r="G34">
        <f t="shared" si="0"/>
        <v>10</v>
      </c>
    </row>
    <row r="35" spans="1:7">
      <c r="A35">
        <v>17.9133227</v>
      </c>
      <c r="B35">
        <v>4</v>
      </c>
      <c r="C35">
        <v>0</v>
      </c>
      <c r="D35">
        <v>2</v>
      </c>
      <c r="E35">
        <v>0</v>
      </c>
      <c r="F35">
        <v>41</v>
      </c>
      <c r="G35">
        <f t="shared" si="0"/>
        <v>10</v>
      </c>
    </row>
    <row r="36" spans="1:7">
      <c r="A36">
        <v>18.4986737</v>
      </c>
      <c r="B36">
        <v>4</v>
      </c>
      <c r="C36">
        <v>2</v>
      </c>
      <c r="D36">
        <v>2</v>
      </c>
      <c r="E36">
        <v>0</v>
      </c>
      <c r="F36">
        <v>43</v>
      </c>
      <c r="G36">
        <f t="shared" si="0"/>
        <v>10</v>
      </c>
    </row>
    <row r="37" spans="1:7">
      <c r="A37">
        <v>19.5878472</v>
      </c>
      <c r="B37">
        <v>4</v>
      </c>
      <c r="C37">
        <v>2</v>
      </c>
      <c r="D37">
        <v>4</v>
      </c>
      <c r="E37">
        <v>0</v>
      </c>
      <c r="F37">
        <v>47</v>
      </c>
      <c r="G37">
        <f t="shared" si="0"/>
        <v>10</v>
      </c>
    </row>
    <row r="38" spans="1:7">
      <c r="A38">
        <v>19.7497272</v>
      </c>
      <c r="B38">
        <v>4</v>
      </c>
      <c r="C38">
        <v>0</v>
      </c>
      <c r="D38">
        <v>1</v>
      </c>
      <c r="E38">
        <v>0</v>
      </c>
      <c r="F38">
        <v>42</v>
      </c>
      <c r="G38">
        <f t="shared" si="0"/>
        <v>10</v>
      </c>
    </row>
    <row r="39" spans="1:7">
      <c r="A39">
        <v>19.9682342</v>
      </c>
      <c r="B39">
        <v>4</v>
      </c>
      <c r="C39">
        <v>7</v>
      </c>
      <c r="D39">
        <v>6</v>
      </c>
      <c r="E39">
        <v>0</v>
      </c>
      <c r="F39">
        <v>44</v>
      </c>
      <c r="G39">
        <f t="shared" si="0"/>
        <v>10</v>
      </c>
    </row>
    <row r="40" spans="1:7">
      <c r="A40">
        <v>20.2801527</v>
      </c>
      <c r="B40">
        <v>4</v>
      </c>
      <c r="C40">
        <v>2</v>
      </c>
      <c r="D40">
        <v>2</v>
      </c>
      <c r="E40">
        <v>0</v>
      </c>
      <c r="F40">
        <v>42</v>
      </c>
      <c r="G40">
        <f t="shared" si="0"/>
        <v>10</v>
      </c>
    </row>
    <row r="41" spans="1:7">
      <c r="A41">
        <v>20.3143713</v>
      </c>
      <c r="B41">
        <v>4</v>
      </c>
      <c r="C41">
        <v>0</v>
      </c>
      <c r="D41">
        <v>1</v>
      </c>
      <c r="E41">
        <v>0</v>
      </c>
      <c r="F41">
        <v>40</v>
      </c>
      <c r="G41">
        <f t="shared" si="0"/>
        <v>10</v>
      </c>
    </row>
    <row r="42" spans="1:7">
      <c r="A42">
        <v>20.6900835</v>
      </c>
      <c r="B42">
        <v>4</v>
      </c>
      <c r="C42">
        <v>81</v>
      </c>
      <c r="D42">
        <v>6</v>
      </c>
      <c r="E42">
        <v>0</v>
      </c>
      <c r="F42">
        <v>44</v>
      </c>
      <c r="G42">
        <f t="shared" si="0"/>
        <v>10</v>
      </c>
    </row>
    <row r="43" spans="1:7">
      <c r="A43">
        <v>21.1521533</v>
      </c>
      <c r="B43">
        <v>4</v>
      </c>
      <c r="C43">
        <v>13</v>
      </c>
      <c r="D43">
        <v>10</v>
      </c>
      <c r="E43">
        <v>0</v>
      </c>
      <c r="F43">
        <v>50</v>
      </c>
      <c r="G43">
        <f t="shared" si="0"/>
        <v>10</v>
      </c>
    </row>
    <row r="44" spans="1:7">
      <c r="A44">
        <v>21.5914745</v>
      </c>
      <c r="B44">
        <v>4</v>
      </c>
      <c r="C44">
        <v>7</v>
      </c>
      <c r="D44">
        <v>40</v>
      </c>
      <c r="E44">
        <v>3</v>
      </c>
      <c r="F44">
        <v>55</v>
      </c>
      <c r="G44">
        <f t="shared" si="0"/>
        <v>13</v>
      </c>
    </row>
    <row r="45" spans="1:7">
      <c r="A45">
        <v>21.7015507</v>
      </c>
      <c r="B45">
        <v>4</v>
      </c>
      <c r="C45">
        <v>0</v>
      </c>
      <c r="D45">
        <v>1</v>
      </c>
      <c r="E45">
        <v>0</v>
      </c>
      <c r="F45">
        <v>40</v>
      </c>
      <c r="G45">
        <f t="shared" si="0"/>
        <v>13</v>
      </c>
    </row>
    <row r="46" spans="1:7">
      <c r="A46">
        <v>30.3261283</v>
      </c>
      <c r="B46">
        <v>4</v>
      </c>
      <c r="C46">
        <v>476</v>
      </c>
      <c r="D46">
        <v>254</v>
      </c>
      <c r="E46">
        <v>30</v>
      </c>
      <c r="F46">
        <v>53</v>
      </c>
      <c r="G46">
        <f t="shared" si="0"/>
        <v>43</v>
      </c>
    </row>
    <row r="47" spans="1:7">
      <c r="A47">
        <v>30.3294993</v>
      </c>
      <c r="B47">
        <v>4</v>
      </c>
      <c r="C47">
        <v>143</v>
      </c>
      <c r="D47">
        <v>28</v>
      </c>
      <c r="E47">
        <v>3</v>
      </c>
      <c r="F47">
        <v>46</v>
      </c>
      <c r="G47">
        <f t="shared" si="0"/>
        <v>46</v>
      </c>
    </row>
    <row r="48" spans="1:7">
      <c r="A48">
        <v>30.3322968</v>
      </c>
      <c r="B48">
        <v>4</v>
      </c>
      <c r="C48">
        <v>285</v>
      </c>
      <c r="D48">
        <v>59</v>
      </c>
      <c r="E48">
        <v>6</v>
      </c>
      <c r="F48">
        <v>49</v>
      </c>
      <c r="G48">
        <f t="shared" si="0"/>
        <v>52</v>
      </c>
    </row>
    <row r="49" spans="1:7">
      <c r="A49">
        <v>30.3465307</v>
      </c>
      <c r="B49">
        <v>4</v>
      </c>
      <c r="C49">
        <v>121</v>
      </c>
      <c r="D49">
        <v>66</v>
      </c>
      <c r="E49">
        <v>9</v>
      </c>
      <c r="F49">
        <v>54</v>
      </c>
      <c r="G49">
        <f t="shared" si="0"/>
        <v>61</v>
      </c>
    </row>
    <row r="50" spans="1:7">
      <c r="A50">
        <v>30.3481953</v>
      </c>
      <c r="B50">
        <v>4</v>
      </c>
      <c r="C50">
        <v>3</v>
      </c>
      <c r="D50">
        <v>4</v>
      </c>
      <c r="E50">
        <v>0</v>
      </c>
      <c r="F50">
        <v>44</v>
      </c>
      <c r="G50">
        <f t="shared" si="0"/>
        <v>61</v>
      </c>
    </row>
    <row r="51" spans="1:7">
      <c r="A51">
        <v>57.3021403</v>
      </c>
      <c r="B51">
        <v>4</v>
      </c>
      <c r="C51">
        <v>6</v>
      </c>
      <c r="D51">
        <v>12</v>
      </c>
      <c r="E51">
        <v>0</v>
      </c>
      <c r="F51">
        <v>48</v>
      </c>
      <c r="G51">
        <f t="shared" si="0"/>
        <v>61</v>
      </c>
    </row>
    <row r="52" spans="1:7">
      <c r="A52">
        <v>57.7774563</v>
      </c>
      <c r="B52">
        <v>4</v>
      </c>
      <c r="C52">
        <v>6</v>
      </c>
      <c r="D52">
        <v>6</v>
      </c>
      <c r="E52">
        <v>0</v>
      </c>
      <c r="F52">
        <v>45</v>
      </c>
      <c r="G52">
        <f t="shared" si="0"/>
        <v>61</v>
      </c>
    </row>
    <row r="53" spans="1:7">
      <c r="A53">
        <v>57.9461012</v>
      </c>
      <c r="B53">
        <v>4</v>
      </c>
      <c r="C53">
        <v>27</v>
      </c>
      <c r="D53">
        <v>5</v>
      </c>
      <c r="E53">
        <v>0</v>
      </c>
      <c r="F53">
        <v>44</v>
      </c>
      <c r="G53">
        <f t="shared" si="0"/>
        <v>61</v>
      </c>
    </row>
    <row r="54" spans="1:7">
      <c r="A54">
        <v>58.669879</v>
      </c>
      <c r="B54">
        <v>4</v>
      </c>
      <c r="C54">
        <v>53</v>
      </c>
      <c r="D54">
        <v>74</v>
      </c>
      <c r="E54">
        <v>6</v>
      </c>
      <c r="F54">
        <v>55</v>
      </c>
      <c r="G54">
        <f t="shared" si="0"/>
        <v>67</v>
      </c>
    </row>
    <row r="55" spans="1:7">
      <c r="A55">
        <v>59.1997983</v>
      </c>
      <c r="B55">
        <v>4</v>
      </c>
      <c r="C55">
        <v>3</v>
      </c>
      <c r="D55">
        <v>4</v>
      </c>
      <c r="E55">
        <v>0</v>
      </c>
      <c r="F55">
        <v>47</v>
      </c>
      <c r="G55">
        <f t="shared" si="0"/>
        <v>67</v>
      </c>
    </row>
    <row r="56" spans="1:7">
      <c r="A56">
        <v>59.2689008</v>
      </c>
      <c r="B56">
        <v>4</v>
      </c>
      <c r="C56">
        <v>6</v>
      </c>
      <c r="D56">
        <v>39</v>
      </c>
      <c r="E56">
        <v>3</v>
      </c>
      <c r="F56">
        <v>56</v>
      </c>
      <c r="G56">
        <f t="shared" si="0"/>
        <v>70</v>
      </c>
    </row>
    <row r="57" spans="1:7">
      <c r="A57">
        <v>59.8580132</v>
      </c>
      <c r="B57">
        <v>4</v>
      </c>
      <c r="C57">
        <v>54</v>
      </c>
      <c r="D57">
        <v>110</v>
      </c>
      <c r="E57">
        <v>11</v>
      </c>
      <c r="F57">
        <v>59</v>
      </c>
      <c r="G57">
        <f t="shared" si="0"/>
        <v>81</v>
      </c>
    </row>
    <row r="58" spans="1:7">
      <c r="A58">
        <v>59.94634</v>
      </c>
      <c r="B58">
        <v>4</v>
      </c>
      <c r="C58">
        <v>6</v>
      </c>
      <c r="D58">
        <v>10</v>
      </c>
      <c r="E58">
        <v>0</v>
      </c>
      <c r="F58">
        <v>49</v>
      </c>
      <c r="G58">
        <f t="shared" si="0"/>
        <v>81</v>
      </c>
    </row>
    <row r="59" spans="1:7">
      <c r="A59">
        <v>60.181383</v>
      </c>
      <c r="B59">
        <v>4</v>
      </c>
      <c r="C59">
        <v>2</v>
      </c>
      <c r="D59">
        <v>12</v>
      </c>
      <c r="E59">
        <v>0</v>
      </c>
      <c r="F59">
        <v>45</v>
      </c>
      <c r="G59">
        <f t="shared" si="0"/>
        <v>81</v>
      </c>
    </row>
    <row r="60" spans="1:7">
      <c r="A60">
        <v>60.4018715</v>
      </c>
      <c r="B60">
        <v>4</v>
      </c>
      <c r="C60">
        <v>0</v>
      </c>
      <c r="D60">
        <v>1</v>
      </c>
      <c r="E60">
        <v>0</v>
      </c>
      <c r="F60">
        <v>42</v>
      </c>
      <c r="G60">
        <f t="shared" si="0"/>
        <v>81</v>
      </c>
    </row>
    <row r="61" spans="1:7">
      <c r="A61">
        <v>60.4977345</v>
      </c>
      <c r="B61">
        <v>4</v>
      </c>
      <c r="C61">
        <v>5</v>
      </c>
      <c r="D61">
        <v>9</v>
      </c>
      <c r="E61">
        <v>1</v>
      </c>
      <c r="F61">
        <v>46</v>
      </c>
      <c r="G61">
        <f t="shared" si="0"/>
        <v>82</v>
      </c>
    </row>
    <row r="62" spans="1:7">
      <c r="A62">
        <v>60.4996737</v>
      </c>
      <c r="B62">
        <v>4</v>
      </c>
      <c r="C62">
        <v>10</v>
      </c>
      <c r="D62">
        <v>29</v>
      </c>
      <c r="E62">
        <v>2</v>
      </c>
      <c r="F62">
        <v>48</v>
      </c>
      <c r="G62">
        <f t="shared" si="0"/>
        <v>84</v>
      </c>
    </row>
    <row r="63" spans="1:7">
      <c r="A63">
        <v>60.570481</v>
      </c>
      <c r="B63">
        <v>4</v>
      </c>
      <c r="C63">
        <v>52</v>
      </c>
      <c r="D63">
        <v>1</v>
      </c>
      <c r="E63">
        <v>0</v>
      </c>
      <c r="F63">
        <v>41</v>
      </c>
      <c r="G63">
        <f t="shared" si="0"/>
        <v>84</v>
      </c>
    </row>
    <row r="64" spans="1:7">
      <c r="A64">
        <v>60.8869038</v>
      </c>
      <c r="B64">
        <v>4</v>
      </c>
      <c r="C64">
        <v>1</v>
      </c>
      <c r="D64">
        <v>6</v>
      </c>
      <c r="E64">
        <v>0</v>
      </c>
      <c r="F64">
        <v>45</v>
      </c>
      <c r="G64">
        <f t="shared" si="0"/>
        <v>84</v>
      </c>
    </row>
    <row r="65" spans="1:7">
      <c r="A65">
        <v>60.9116225</v>
      </c>
      <c r="B65">
        <v>4</v>
      </c>
      <c r="C65">
        <v>2</v>
      </c>
      <c r="D65">
        <v>3</v>
      </c>
      <c r="E65">
        <v>0</v>
      </c>
      <c r="F65">
        <v>45</v>
      </c>
      <c r="G65">
        <f t="shared" si="0"/>
        <v>84</v>
      </c>
    </row>
    <row r="66" spans="1:7">
      <c r="A66">
        <v>60.9654955</v>
      </c>
      <c r="B66">
        <v>4</v>
      </c>
      <c r="C66">
        <v>0</v>
      </c>
      <c r="D66">
        <v>1</v>
      </c>
      <c r="E66">
        <v>0</v>
      </c>
      <c r="F66">
        <v>42</v>
      </c>
      <c r="G66">
        <f t="shared" si="0"/>
        <v>84</v>
      </c>
    </row>
    <row r="67" spans="1:7">
      <c r="A67">
        <v>61.4745138</v>
      </c>
      <c r="B67">
        <v>4</v>
      </c>
      <c r="C67">
        <v>4</v>
      </c>
      <c r="D67">
        <v>4</v>
      </c>
      <c r="E67">
        <v>0</v>
      </c>
      <c r="F67">
        <v>43</v>
      </c>
      <c r="G67">
        <f t="shared" si="0"/>
        <v>84</v>
      </c>
    </row>
    <row r="68" spans="1:7">
      <c r="A68">
        <v>61.6877383</v>
      </c>
      <c r="B68">
        <v>4</v>
      </c>
      <c r="C68">
        <v>13</v>
      </c>
      <c r="D68">
        <v>31</v>
      </c>
      <c r="E68">
        <v>2</v>
      </c>
      <c r="F68">
        <v>52</v>
      </c>
      <c r="G68">
        <f t="shared" si="0"/>
        <v>86</v>
      </c>
    </row>
    <row r="69" spans="1:7">
      <c r="A69">
        <v>61.9174772</v>
      </c>
      <c r="B69">
        <v>4</v>
      </c>
      <c r="C69">
        <v>14</v>
      </c>
      <c r="D69">
        <v>6</v>
      </c>
      <c r="E69">
        <v>0</v>
      </c>
      <c r="F69">
        <v>43</v>
      </c>
      <c r="G69">
        <f t="shared" ref="G69:G132" si="1">G68+E69</f>
        <v>86</v>
      </c>
    </row>
    <row r="70" spans="1:7">
      <c r="A70">
        <v>62.0198913</v>
      </c>
      <c r="B70">
        <v>4</v>
      </c>
      <c r="C70">
        <v>6</v>
      </c>
      <c r="D70">
        <v>7</v>
      </c>
      <c r="E70">
        <v>0</v>
      </c>
      <c r="F70">
        <v>48</v>
      </c>
      <c r="G70">
        <f t="shared" si="1"/>
        <v>86</v>
      </c>
    </row>
    <row r="71" spans="1:7">
      <c r="A71">
        <v>62.2911945</v>
      </c>
      <c r="B71">
        <v>4</v>
      </c>
      <c r="C71">
        <v>6</v>
      </c>
      <c r="D71">
        <v>5</v>
      </c>
      <c r="E71">
        <v>0</v>
      </c>
      <c r="F71">
        <v>48</v>
      </c>
      <c r="G71">
        <f t="shared" si="1"/>
        <v>86</v>
      </c>
    </row>
    <row r="72" spans="1:7">
      <c r="A72">
        <v>62.5494282</v>
      </c>
      <c r="B72">
        <v>4</v>
      </c>
      <c r="C72">
        <v>97</v>
      </c>
      <c r="D72">
        <v>6</v>
      </c>
      <c r="E72">
        <v>0</v>
      </c>
      <c r="F72">
        <v>44</v>
      </c>
      <c r="G72">
        <f t="shared" si="1"/>
        <v>86</v>
      </c>
    </row>
    <row r="73" spans="1:7">
      <c r="A73">
        <v>62.7766868</v>
      </c>
      <c r="B73">
        <v>4</v>
      </c>
      <c r="C73">
        <v>0</v>
      </c>
      <c r="D73">
        <v>1</v>
      </c>
      <c r="E73">
        <v>0</v>
      </c>
      <c r="F73">
        <v>42</v>
      </c>
      <c r="G73">
        <f t="shared" si="1"/>
        <v>86</v>
      </c>
    </row>
    <row r="74" spans="1:7">
      <c r="A74">
        <v>62.7787967</v>
      </c>
      <c r="B74">
        <v>4</v>
      </c>
      <c r="C74">
        <v>2</v>
      </c>
      <c r="D74">
        <v>6</v>
      </c>
      <c r="E74">
        <v>0</v>
      </c>
      <c r="F74">
        <v>48</v>
      </c>
      <c r="G74">
        <f t="shared" si="1"/>
        <v>86</v>
      </c>
    </row>
    <row r="75" spans="1:7">
      <c r="A75">
        <v>63.0776105</v>
      </c>
      <c r="B75">
        <v>4</v>
      </c>
      <c r="C75">
        <v>0</v>
      </c>
      <c r="D75">
        <v>1</v>
      </c>
      <c r="E75">
        <v>0</v>
      </c>
      <c r="F75">
        <v>40</v>
      </c>
      <c r="G75">
        <f t="shared" si="1"/>
        <v>86</v>
      </c>
    </row>
    <row r="76" spans="1:7">
      <c r="A76">
        <v>63.321197</v>
      </c>
      <c r="B76">
        <v>4</v>
      </c>
      <c r="C76">
        <v>0</v>
      </c>
      <c r="D76">
        <v>1</v>
      </c>
      <c r="E76">
        <v>0</v>
      </c>
      <c r="F76">
        <v>41</v>
      </c>
      <c r="G76">
        <f t="shared" si="1"/>
        <v>86</v>
      </c>
    </row>
    <row r="77" spans="1:7">
      <c r="A77">
        <v>63.5790483</v>
      </c>
      <c r="B77">
        <v>4</v>
      </c>
      <c r="C77">
        <v>0</v>
      </c>
      <c r="D77">
        <v>2</v>
      </c>
      <c r="E77">
        <v>0</v>
      </c>
      <c r="F77">
        <v>43</v>
      </c>
      <c r="G77">
        <f t="shared" si="1"/>
        <v>86</v>
      </c>
    </row>
    <row r="78" spans="1:7">
      <c r="A78">
        <v>63.8116443</v>
      </c>
      <c r="B78">
        <v>4</v>
      </c>
      <c r="C78">
        <v>0</v>
      </c>
      <c r="D78">
        <v>1</v>
      </c>
      <c r="E78">
        <v>0</v>
      </c>
      <c r="F78">
        <v>40</v>
      </c>
      <c r="G78">
        <f t="shared" si="1"/>
        <v>86</v>
      </c>
    </row>
    <row r="79" spans="1:7">
      <c r="A79">
        <v>64.307452</v>
      </c>
      <c r="B79">
        <v>4</v>
      </c>
      <c r="C79">
        <v>0</v>
      </c>
      <c r="D79">
        <v>1</v>
      </c>
      <c r="E79">
        <v>0</v>
      </c>
      <c r="F79">
        <v>40</v>
      </c>
      <c r="G79">
        <f t="shared" si="1"/>
        <v>86</v>
      </c>
    </row>
    <row r="80" spans="1:7">
      <c r="A80">
        <v>64.6356002</v>
      </c>
      <c r="B80">
        <v>4</v>
      </c>
      <c r="C80">
        <v>0</v>
      </c>
      <c r="D80">
        <v>2</v>
      </c>
      <c r="E80">
        <v>0</v>
      </c>
      <c r="F80">
        <v>43</v>
      </c>
      <c r="G80">
        <f t="shared" si="1"/>
        <v>86</v>
      </c>
    </row>
    <row r="81" spans="1:7">
      <c r="A81">
        <v>64.8717822</v>
      </c>
      <c r="B81">
        <v>4</v>
      </c>
      <c r="C81">
        <v>0</v>
      </c>
      <c r="D81">
        <v>1</v>
      </c>
      <c r="E81">
        <v>0</v>
      </c>
      <c r="F81">
        <v>41</v>
      </c>
      <c r="G81">
        <f t="shared" si="1"/>
        <v>86</v>
      </c>
    </row>
    <row r="82" spans="1:7">
      <c r="A82">
        <v>65.1588198</v>
      </c>
      <c r="B82">
        <v>4</v>
      </c>
      <c r="C82">
        <v>9</v>
      </c>
      <c r="D82">
        <v>41</v>
      </c>
      <c r="E82">
        <v>3</v>
      </c>
      <c r="F82">
        <v>55</v>
      </c>
      <c r="G82">
        <f t="shared" si="1"/>
        <v>89</v>
      </c>
    </row>
    <row r="83" spans="1:7">
      <c r="A83">
        <v>65.5153845</v>
      </c>
      <c r="B83">
        <v>4</v>
      </c>
      <c r="C83">
        <v>0</v>
      </c>
      <c r="D83">
        <v>3</v>
      </c>
      <c r="E83">
        <v>0</v>
      </c>
      <c r="F83">
        <v>46</v>
      </c>
      <c r="G83">
        <f t="shared" si="1"/>
        <v>89</v>
      </c>
    </row>
    <row r="84" spans="1:7">
      <c r="A84">
        <v>66.012576</v>
      </c>
      <c r="B84">
        <v>4</v>
      </c>
      <c r="C84">
        <v>2</v>
      </c>
      <c r="D84">
        <v>3</v>
      </c>
      <c r="E84">
        <v>0</v>
      </c>
      <c r="F84">
        <v>43</v>
      </c>
      <c r="G84">
        <f t="shared" si="1"/>
        <v>89</v>
      </c>
    </row>
    <row r="85" spans="1:7">
      <c r="A85">
        <v>66.0743045</v>
      </c>
      <c r="B85">
        <v>4</v>
      </c>
      <c r="C85">
        <v>11</v>
      </c>
      <c r="D85">
        <v>47</v>
      </c>
      <c r="E85">
        <v>4</v>
      </c>
      <c r="F85">
        <v>57</v>
      </c>
      <c r="G85">
        <f t="shared" si="1"/>
        <v>93</v>
      </c>
    </row>
    <row r="86" spans="1:7">
      <c r="A86">
        <v>66.0850925</v>
      </c>
      <c r="B86">
        <v>4</v>
      </c>
      <c r="C86">
        <v>96</v>
      </c>
      <c r="D86">
        <v>12</v>
      </c>
      <c r="E86">
        <v>1</v>
      </c>
      <c r="F86">
        <v>45</v>
      </c>
      <c r="G86">
        <f t="shared" si="1"/>
        <v>94</v>
      </c>
    </row>
    <row r="87" spans="1:7">
      <c r="A87">
        <v>66.0879547</v>
      </c>
      <c r="B87">
        <v>4</v>
      </c>
      <c r="C87">
        <v>2</v>
      </c>
      <c r="D87">
        <v>5</v>
      </c>
      <c r="E87">
        <v>0</v>
      </c>
      <c r="F87">
        <v>46</v>
      </c>
      <c r="G87">
        <f t="shared" si="1"/>
        <v>94</v>
      </c>
    </row>
    <row r="88" spans="1:7">
      <c r="A88">
        <v>66.1962578</v>
      </c>
      <c r="B88">
        <v>4</v>
      </c>
      <c r="C88">
        <v>7</v>
      </c>
      <c r="D88">
        <v>19</v>
      </c>
      <c r="E88">
        <v>1</v>
      </c>
      <c r="F88">
        <v>50</v>
      </c>
      <c r="G88">
        <f t="shared" si="1"/>
        <v>95</v>
      </c>
    </row>
    <row r="89" spans="1:7">
      <c r="A89">
        <v>66.4354395</v>
      </c>
      <c r="B89">
        <v>4</v>
      </c>
      <c r="C89">
        <v>91</v>
      </c>
      <c r="D89">
        <v>11</v>
      </c>
      <c r="E89">
        <v>1</v>
      </c>
      <c r="F89">
        <v>43</v>
      </c>
      <c r="G89">
        <f t="shared" si="1"/>
        <v>96</v>
      </c>
    </row>
    <row r="90" spans="1:7">
      <c r="A90">
        <v>66.5491955</v>
      </c>
      <c r="B90">
        <v>4</v>
      </c>
      <c r="C90">
        <v>0</v>
      </c>
      <c r="D90">
        <v>2</v>
      </c>
      <c r="E90">
        <v>0</v>
      </c>
      <c r="F90">
        <v>40</v>
      </c>
      <c r="G90">
        <f t="shared" si="1"/>
        <v>96</v>
      </c>
    </row>
    <row r="91" spans="1:7">
      <c r="A91">
        <v>66.8578892</v>
      </c>
      <c r="B91">
        <v>4</v>
      </c>
      <c r="C91">
        <v>0</v>
      </c>
      <c r="D91">
        <v>1</v>
      </c>
      <c r="E91">
        <v>0</v>
      </c>
      <c r="F91">
        <v>40</v>
      </c>
      <c r="G91">
        <f t="shared" si="1"/>
        <v>96</v>
      </c>
    </row>
    <row r="92" spans="1:7">
      <c r="A92">
        <v>67.3899452</v>
      </c>
      <c r="B92">
        <v>4</v>
      </c>
      <c r="C92">
        <v>95</v>
      </c>
      <c r="D92">
        <v>31</v>
      </c>
      <c r="E92">
        <v>3</v>
      </c>
      <c r="F92">
        <v>50</v>
      </c>
      <c r="G92">
        <f t="shared" si="1"/>
        <v>99</v>
      </c>
    </row>
    <row r="93" spans="1:7">
      <c r="A93">
        <v>67.6773123</v>
      </c>
      <c r="B93">
        <v>4</v>
      </c>
      <c r="C93">
        <v>2</v>
      </c>
      <c r="D93">
        <v>14</v>
      </c>
      <c r="E93">
        <v>1</v>
      </c>
      <c r="F93">
        <v>48</v>
      </c>
      <c r="G93">
        <f t="shared" si="1"/>
        <v>100</v>
      </c>
    </row>
    <row r="94" spans="1:7">
      <c r="A94">
        <v>67.6779892</v>
      </c>
      <c r="B94">
        <v>4</v>
      </c>
      <c r="C94">
        <v>11</v>
      </c>
      <c r="D94">
        <v>44</v>
      </c>
      <c r="E94">
        <v>4</v>
      </c>
      <c r="F94">
        <v>58</v>
      </c>
      <c r="G94">
        <f t="shared" si="1"/>
        <v>104</v>
      </c>
    </row>
    <row r="95" spans="1:7">
      <c r="A95">
        <v>67.6796602</v>
      </c>
      <c r="B95">
        <v>4</v>
      </c>
      <c r="C95">
        <v>7</v>
      </c>
      <c r="D95">
        <v>17</v>
      </c>
      <c r="E95">
        <v>1</v>
      </c>
      <c r="F95">
        <v>50</v>
      </c>
      <c r="G95">
        <f t="shared" si="1"/>
        <v>105</v>
      </c>
    </row>
    <row r="96" spans="1:7">
      <c r="A96">
        <v>67.7142152</v>
      </c>
      <c r="B96">
        <v>4</v>
      </c>
      <c r="C96">
        <v>1</v>
      </c>
      <c r="D96">
        <v>3</v>
      </c>
      <c r="E96">
        <v>0</v>
      </c>
      <c r="F96">
        <v>44</v>
      </c>
      <c r="G96">
        <f t="shared" si="1"/>
        <v>105</v>
      </c>
    </row>
    <row r="97" spans="1:7">
      <c r="A97">
        <v>68.2610983</v>
      </c>
      <c r="B97">
        <v>4</v>
      </c>
      <c r="C97">
        <v>61</v>
      </c>
      <c r="D97">
        <v>5</v>
      </c>
      <c r="E97">
        <v>0</v>
      </c>
      <c r="F97">
        <v>43</v>
      </c>
      <c r="G97">
        <f t="shared" si="1"/>
        <v>105</v>
      </c>
    </row>
    <row r="98" spans="1:7">
      <c r="A98">
        <v>68.8195243</v>
      </c>
      <c r="B98">
        <v>4</v>
      </c>
      <c r="C98">
        <v>2</v>
      </c>
      <c r="D98">
        <v>3</v>
      </c>
      <c r="E98">
        <v>0</v>
      </c>
      <c r="F98">
        <v>47</v>
      </c>
      <c r="G98">
        <f t="shared" si="1"/>
        <v>105</v>
      </c>
    </row>
    <row r="99" spans="1:7">
      <c r="A99">
        <v>69.6633035</v>
      </c>
      <c r="B99">
        <v>4</v>
      </c>
      <c r="C99">
        <v>0</v>
      </c>
      <c r="D99">
        <v>3</v>
      </c>
      <c r="E99">
        <v>0</v>
      </c>
      <c r="F99">
        <v>45</v>
      </c>
      <c r="G99">
        <f t="shared" si="1"/>
        <v>105</v>
      </c>
    </row>
    <row r="100" spans="1:7">
      <c r="A100">
        <v>69.676074</v>
      </c>
      <c r="B100">
        <v>4</v>
      </c>
      <c r="C100">
        <v>0</v>
      </c>
      <c r="D100">
        <v>1</v>
      </c>
      <c r="E100">
        <v>0</v>
      </c>
      <c r="F100">
        <v>40</v>
      </c>
      <c r="G100">
        <f t="shared" si="1"/>
        <v>105</v>
      </c>
    </row>
    <row r="101" spans="1:7">
      <c r="A101">
        <v>69.9493822</v>
      </c>
      <c r="B101">
        <v>4</v>
      </c>
      <c r="C101">
        <v>5</v>
      </c>
      <c r="D101">
        <v>4</v>
      </c>
      <c r="E101">
        <v>0</v>
      </c>
      <c r="F101">
        <v>43</v>
      </c>
      <c r="G101">
        <f t="shared" si="1"/>
        <v>105</v>
      </c>
    </row>
    <row r="102" spans="1:7">
      <c r="A102">
        <v>70.0379633</v>
      </c>
      <c r="B102">
        <v>4</v>
      </c>
      <c r="C102">
        <v>11</v>
      </c>
      <c r="D102">
        <v>8</v>
      </c>
      <c r="E102">
        <v>0</v>
      </c>
      <c r="F102">
        <v>46</v>
      </c>
      <c r="G102">
        <f t="shared" si="1"/>
        <v>105</v>
      </c>
    </row>
    <row r="103" spans="1:7">
      <c r="A103">
        <v>70.3311123</v>
      </c>
      <c r="B103">
        <v>4</v>
      </c>
      <c r="C103">
        <v>0</v>
      </c>
      <c r="D103">
        <v>1</v>
      </c>
      <c r="E103">
        <v>0</v>
      </c>
      <c r="F103">
        <v>40</v>
      </c>
      <c r="G103">
        <f t="shared" si="1"/>
        <v>105</v>
      </c>
    </row>
    <row r="104" spans="1:7">
      <c r="A104">
        <v>70.395094</v>
      </c>
      <c r="B104">
        <v>4</v>
      </c>
      <c r="C104">
        <v>0</v>
      </c>
      <c r="D104">
        <v>1</v>
      </c>
      <c r="E104">
        <v>0</v>
      </c>
      <c r="F104">
        <v>40</v>
      </c>
      <c r="G104">
        <f t="shared" si="1"/>
        <v>105</v>
      </c>
    </row>
    <row r="105" spans="1:7">
      <c r="A105">
        <v>70.5370257</v>
      </c>
      <c r="B105">
        <v>4</v>
      </c>
      <c r="C105">
        <v>11</v>
      </c>
      <c r="D105">
        <v>36</v>
      </c>
      <c r="E105">
        <v>3</v>
      </c>
      <c r="F105">
        <v>54</v>
      </c>
      <c r="G105">
        <f t="shared" si="1"/>
        <v>108</v>
      </c>
    </row>
    <row r="106" spans="1:7">
      <c r="A106">
        <v>70.6793902</v>
      </c>
      <c r="B106">
        <v>4</v>
      </c>
      <c r="C106">
        <v>9</v>
      </c>
      <c r="D106">
        <v>32</v>
      </c>
      <c r="E106">
        <v>2</v>
      </c>
      <c r="F106">
        <v>54</v>
      </c>
      <c r="G106">
        <f t="shared" si="1"/>
        <v>110</v>
      </c>
    </row>
    <row r="107" spans="1:7">
      <c r="A107">
        <v>71.1112465</v>
      </c>
      <c r="B107">
        <v>4</v>
      </c>
      <c r="C107">
        <v>0</v>
      </c>
      <c r="D107">
        <v>4</v>
      </c>
      <c r="E107">
        <v>0</v>
      </c>
      <c r="F107">
        <v>44</v>
      </c>
      <c r="G107">
        <f t="shared" si="1"/>
        <v>110</v>
      </c>
    </row>
    <row r="108" spans="1:7">
      <c r="A108">
        <v>71.5129713</v>
      </c>
      <c r="B108">
        <v>4</v>
      </c>
      <c r="C108">
        <v>0</v>
      </c>
      <c r="D108">
        <v>1</v>
      </c>
      <c r="E108">
        <v>0</v>
      </c>
      <c r="F108">
        <v>40</v>
      </c>
      <c r="G108">
        <f t="shared" si="1"/>
        <v>110</v>
      </c>
    </row>
    <row r="109" spans="1:7">
      <c r="A109">
        <v>71.8174643</v>
      </c>
      <c r="B109">
        <v>4</v>
      </c>
      <c r="C109">
        <v>0</v>
      </c>
      <c r="D109">
        <v>2</v>
      </c>
      <c r="E109">
        <v>0</v>
      </c>
      <c r="F109">
        <v>41</v>
      </c>
      <c r="G109">
        <f t="shared" si="1"/>
        <v>110</v>
      </c>
    </row>
    <row r="110" spans="1:7">
      <c r="A110">
        <v>72.2824437</v>
      </c>
      <c r="B110">
        <v>4</v>
      </c>
      <c r="C110">
        <v>2</v>
      </c>
      <c r="D110">
        <v>5</v>
      </c>
      <c r="E110">
        <v>0</v>
      </c>
      <c r="F110">
        <v>47</v>
      </c>
      <c r="G110">
        <f t="shared" si="1"/>
        <v>110</v>
      </c>
    </row>
    <row r="111" spans="1:7">
      <c r="A111">
        <v>72.3554283</v>
      </c>
      <c r="B111">
        <v>4</v>
      </c>
      <c r="C111">
        <v>12</v>
      </c>
      <c r="D111">
        <v>16</v>
      </c>
      <c r="E111">
        <v>1</v>
      </c>
      <c r="F111">
        <v>51</v>
      </c>
      <c r="G111">
        <f t="shared" si="1"/>
        <v>111</v>
      </c>
    </row>
    <row r="112" spans="1:7">
      <c r="A112">
        <v>72.7195433</v>
      </c>
      <c r="B112">
        <v>4</v>
      </c>
      <c r="C112">
        <v>78</v>
      </c>
      <c r="D112">
        <v>7</v>
      </c>
      <c r="E112">
        <v>1</v>
      </c>
      <c r="F112">
        <v>43</v>
      </c>
      <c r="G112">
        <f t="shared" si="1"/>
        <v>112</v>
      </c>
    </row>
    <row r="113" spans="1:7">
      <c r="A113">
        <v>73.1563817</v>
      </c>
      <c r="B113">
        <v>4</v>
      </c>
      <c r="C113">
        <v>2</v>
      </c>
      <c r="D113">
        <v>2</v>
      </c>
      <c r="E113">
        <v>0</v>
      </c>
      <c r="F113">
        <v>43</v>
      </c>
      <c r="G113">
        <f t="shared" si="1"/>
        <v>112</v>
      </c>
    </row>
    <row r="114" spans="1:7">
      <c r="A114">
        <v>73.4444352</v>
      </c>
      <c r="B114">
        <v>4</v>
      </c>
      <c r="C114">
        <v>4</v>
      </c>
      <c r="D114">
        <v>1</v>
      </c>
      <c r="E114">
        <v>0</v>
      </c>
      <c r="F114">
        <v>42</v>
      </c>
      <c r="G114">
        <f t="shared" si="1"/>
        <v>112</v>
      </c>
    </row>
    <row r="115" spans="1:7">
      <c r="A115">
        <v>73.7743172</v>
      </c>
      <c r="B115">
        <v>4</v>
      </c>
      <c r="C115">
        <v>0</v>
      </c>
      <c r="D115">
        <v>1</v>
      </c>
      <c r="E115">
        <v>0</v>
      </c>
      <c r="F115">
        <v>40</v>
      </c>
      <c r="G115">
        <f t="shared" si="1"/>
        <v>112</v>
      </c>
    </row>
    <row r="116" spans="1:7">
      <c r="A116">
        <v>73.8933425</v>
      </c>
      <c r="B116">
        <v>4</v>
      </c>
      <c r="C116">
        <v>3</v>
      </c>
      <c r="D116">
        <v>3</v>
      </c>
      <c r="E116">
        <v>0</v>
      </c>
      <c r="F116">
        <v>43</v>
      </c>
      <c r="G116">
        <f t="shared" si="1"/>
        <v>112</v>
      </c>
    </row>
    <row r="117" spans="1:7">
      <c r="A117">
        <v>74.1298673</v>
      </c>
      <c r="B117">
        <v>4</v>
      </c>
      <c r="C117">
        <v>2</v>
      </c>
      <c r="D117">
        <v>3</v>
      </c>
      <c r="E117">
        <v>0</v>
      </c>
      <c r="F117">
        <v>44</v>
      </c>
      <c r="G117">
        <f t="shared" si="1"/>
        <v>112</v>
      </c>
    </row>
    <row r="118" spans="1:7">
      <c r="A118">
        <v>74.1989145</v>
      </c>
      <c r="B118">
        <v>4</v>
      </c>
      <c r="C118">
        <v>3</v>
      </c>
      <c r="D118">
        <v>3</v>
      </c>
      <c r="E118">
        <v>0</v>
      </c>
      <c r="F118">
        <v>43</v>
      </c>
      <c r="G118">
        <f t="shared" si="1"/>
        <v>112</v>
      </c>
    </row>
    <row r="119" spans="1:7">
      <c r="A119">
        <v>74.3358533</v>
      </c>
      <c r="B119">
        <v>4</v>
      </c>
      <c r="C119">
        <v>0</v>
      </c>
      <c r="D119">
        <v>1</v>
      </c>
      <c r="E119">
        <v>0</v>
      </c>
      <c r="F119">
        <v>41</v>
      </c>
      <c r="G119">
        <f t="shared" si="1"/>
        <v>112</v>
      </c>
    </row>
    <row r="120" spans="1:7">
      <c r="A120">
        <v>74.964346</v>
      </c>
      <c r="B120">
        <v>4</v>
      </c>
      <c r="C120">
        <v>0</v>
      </c>
      <c r="D120">
        <v>1</v>
      </c>
      <c r="E120">
        <v>0</v>
      </c>
      <c r="F120">
        <v>41</v>
      </c>
      <c r="G120">
        <f t="shared" si="1"/>
        <v>112</v>
      </c>
    </row>
    <row r="121" spans="1:7">
      <c r="A121">
        <v>75.0045052</v>
      </c>
      <c r="B121">
        <v>4</v>
      </c>
      <c r="C121">
        <v>8</v>
      </c>
      <c r="D121">
        <v>19</v>
      </c>
      <c r="E121">
        <v>2</v>
      </c>
      <c r="F121">
        <v>48</v>
      </c>
      <c r="G121">
        <f t="shared" si="1"/>
        <v>114</v>
      </c>
    </row>
    <row r="122" spans="1:7">
      <c r="A122">
        <v>75.0370413</v>
      </c>
      <c r="B122">
        <v>4</v>
      </c>
      <c r="C122">
        <v>0</v>
      </c>
      <c r="D122">
        <v>1</v>
      </c>
      <c r="E122">
        <v>0</v>
      </c>
      <c r="F122">
        <v>40</v>
      </c>
      <c r="G122">
        <f t="shared" si="1"/>
        <v>114</v>
      </c>
    </row>
    <row r="123" spans="1:7">
      <c r="A123">
        <v>75.1798593</v>
      </c>
      <c r="B123">
        <v>4</v>
      </c>
      <c r="C123">
        <v>7</v>
      </c>
      <c r="D123">
        <v>19</v>
      </c>
      <c r="E123">
        <v>2</v>
      </c>
      <c r="F123">
        <v>53</v>
      </c>
      <c r="G123">
        <f t="shared" si="1"/>
        <v>116</v>
      </c>
    </row>
    <row r="124" spans="1:7">
      <c r="A124">
        <v>75.3233008</v>
      </c>
      <c r="B124">
        <v>4</v>
      </c>
      <c r="C124">
        <v>9</v>
      </c>
      <c r="D124">
        <v>30</v>
      </c>
      <c r="E124">
        <v>3</v>
      </c>
      <c r="F124">
        <v>54</v>
      </c>
      <c r="G124">
        <f t="shared" si="1"/>
        <v>119</v>
      </c>
    </row>
    <row r="125" spans="1:7">
      <c r="A125">
        <v>75.34169</v>
      </c>
      <c r="B125">
        <v>4</v>
      </c>
      <c r="C125">
        <v>0</v>
      </c>
      <c r="D125">
        <v>2</v>
      </c>
      <c r="E125">
        <v>0</v>
      </c>
      <c r="F125">
        <v>41</v>
      </c>
      <c r="G125">
        <f t="shared" si="1"/>
        <v>119</v>
      </c>
    </row>
    <row r="126" spans="1:7">
      <c r="A126">
        <v>75.352088</v>
      </c>
      <c r="B126">
        <v>4</v>
      </c>
      <c r="C126">
        <v>2</v>
      </c>
      <c r="D126">
        <v>13</v>
      </c>
      <c r="E126">
        <v>1</v>
      </c>
      <c r="F126">
        <v>50</v>
      </c>
      <c r="G126">
        <f t="shared" si="1"/>
        <v>120</v>
      </c>
    </row>
    <row r="127" spans="1:7">
      <c r="A127">
        <v>75.418592</v>
      </c>
      <c r="B127">
        <v>4</v>
      </c>
      <c r="C127">
        <v>0</v>
      </c>
      <c r="D127">
        <v>1</v>
      </c>
      <c r="E127">
        <v>0</v>
      </c>
      <c r="F127">
        <v>40</v>
      </c>
      <c r="G127">
        <f t="shared" si="1"/>
        <v>120</v>
      </c>
    </row>
    <row r="128" spans="1:7">
      <c r="A128">
        <v>75.4334128</v>
      </c>
      <c r="B128">
        <v>4</v>
      </c>
      <c r="C128">
        <v>0</v>
      </c>
      <c r="D128">
        <v>4</v>
      </c>
      <c r="E128">
        <v>0</v>
      </c>
      <c r="F128">
        <v>42</v>
      </c>
      <c r="G128">
        <f t="shared" si="1"/>
        <v>120</v>
      </c>
    </row>
    <row r="129" spans="1:7">
      <c r="A129">
        <v>75.4389393</v>
      </c>
      <c r="B129">
        <v>4</v>
      </c>
      <c r="C129">
        <v>193</v>
      </c>
      <c r="D129">
        <v>25</v>
      </c>
      <c r="E129">
        <v>1</v>
      </c>
      <c r="F129">
        <v>52</v>
      </c>
      <c r="G129">
        <f t="shared" si="1"/>
        <v>121</v>
      </c>
    </row>
    <row r="130" spans="1:7">
      <c r="A130">
        <v>75.4399152</v>
      </c>
      <c r="B130">
        <v>4</v>
      </c>
      <c r="C130">
        <v>4</v>
      </c>
      <c r="D130">
        <v>9</v>
      </c>
      <c r="E130">
        <v>0</v>
      </c>
      <c r="F130">
        <v>47</v>
      </c>
      <c r="G130">
        <f t="shared" si="1"/>
        <v>121</v>
      </c>
    </row>
    <row r="131" spans="1:7">
      <c r="A131">
        <v>75.4489518</v>
      </c>
      <c r="B131">
        <v>4</v>
      </c>
      <c r="C131">
        <v>0</v>
      </c>
      <c r="D131">
        <v>2</v>
      </c>
      <c r="E131">
        <v>0</v>
      </c>
      <c r="F131">
        <v>40</v>
      </c>
      <c r="G131">
        <f t="shared" si="1"/>
        <v>121</v>
      </c>
    </row>
    <row r="132" spans="1:7">
      <c r="A132">
        <v>75.4802442</v>
      </c>
      <c r="B132">
        <v>4</v>
      </c>
      <c r="C132">
        <v>2</v>
      </c>
      <c r="D132">
        <v>17</v>
      </c>
      <c r="E132">
        <v>1</v>
      </c>
      <c r="F132">
        <v>46</v>
      </c>
      <c r="G132">
        <f t="shared" si="1"/>
        <v>122</v>
      </c>
    </row>
    <row r="133" spans="1:7">
      <c r="A133">
        <v>75.543701</v>
      </c>
      <c r="B133">
        <v>4</v>
      </c>
      <c r="C133">
        <v>22</v>
      </c>
      <c r="D133">
        <v>10</v>
      </c>
      <c r="E133">
        <v>0</v>
      </c>
      <c r="F133">
        <v>46</v>
      </c>
      <c r="G133">
        <f t="shared" ref="G133:G196" si="2">G132+E133</f>
        <v>122</v>
      </c>
    </row>
    <row r="134" spans="1:7">
      <c r="A134">
        <v>75.634457</v>
      </c>
      <c r="B134">
        <v>4</v>
      </c>
      <c r="C134">
        <v>0</v>
      </c>
      <c r="D134">
        <v>1</v>
      </c>
      <c r="E134">
        <v>0</v>
      </c>
      <c r="F134">
        <v>40</v>
      </c>
      <c r="G134">
        <f t="shared" si="2"/>
        <v>122</v>
      </c>
    </row>
    <row r="135" spans="1:7">
      <c r="A135">
        <v>75.7137493</v>
      </c>
      <c r="B135">
        <v>4</v>
      </c>
      <c r="C135">
        <v>2</v>
      </c>
      <c r="D135">
        <v>14</v>
      </c>
      <c r="E135">
        <v>1</v>
      </c>
      <c r="F135">
        <v>51</v>
      </c>
      <c r="G135">
        <f t="shared" si="2"/>
        <v>123</v>
      </c>
    </row>
    <row r="136" spans="1:7">
      <c r="A136">
        <v>75.7200955</v>
      </c>
      <c r="B136">
        <v>4</v>
      </c>
      <c r="C136">
        <v>0</v>
      </c>
      <c r="D136">
        <v>1</v>
      </c>
      <c r="E136">
        <v>0</v>
      </c>
      <c r="F136">
        <v>41</v>
      </c>
      <c r="G136">
        <f t="shared" si="2"/>
        <v>123</v>
      </c>
    </row>
    <row r="137" spans="1:7">
      <c r="A137">
        <v>76.0418405</v>
      </c>
      <c r="B137">
        <v>4</v>
      </c>
      <c r="C137">
        <v>2</v>
      </c>
      <c r="D137">
        <v>2</v>
      </c>
      <c r="E137">
        <v>0</v>
      </c>
      <c r="F137">
        <v>44</v>
      </c>
      <c r="G137">
        <f t="shared" si="2"/>
        <v>123</v>
      </c>
    </row>
    <row r="138" spans="1:7">
      <c r="A138">
        <v>76.5999743</v>
      </c>
      <c r="B138">
        <v>4</v>
      </c>
      <c r="C138">
        <v>2</v>
      </c>
      <c r="D138">
        <v>8</v>
      </c>
      <c r="E138">
        <v>0</v>
      </c>
      <c r="F138">
        <v>46</v>
      </c>
      <c r="G138">
        <f t="shared" si="2"/>
        <v>123</v>
      </c>
    </row>
    <row r="139" spans="1:7">
      <c r="A139">
        <v>76.6710147</v>
      </c>
      <c r="B139">
        <v>4</v>
      </c>
      <c r="C139">
        <v>0</v>
      </c>
      <c r="D139">
        <v>1</v>
      </c>
      <c r="E139">
        <v>0</v>
      </c>
      <c r="F139">
        <v>42</v>
      </c>
      <c r="G139">
        <f t="shared" si="2"/>
        <v>123</v>
      </c>
    </row>
    <row r="140" spans="1:7">
      <c r="A140">
        <v>76.9468685</v>
      </c>
      <c r="B140">
        <v>4</v>
      </c>
      <c r="C140">
        <v>0</v>
      </c>
      <c r="D140">
        <v>3</v>
      </c>
      <c r="E140">
        <v>0</v>
      </c>
      <c r="F140">
        <v>41</v>
      </c>
      <c r="G140">
        <f t="shared" si="2"/>
        <v>123</v>
      </c>
    </row>
    <row r="141" spans="1:7">
      <c r="A141">
        <v>76.9613837</v>
      </c>
      <c r="B141">
        <v>4</v>
      </c>
      <c r="C141">
        <v>11</v>
      </c>
      <c r="D141">
        <v>46</v>
      </c>
      <c r="E141">
        <v>5</v>
      </c>
      <c r="F141">
        <v>57</v>
      </c>
      <c r="G141">
        <f t="shared" si="2"/>
        <v>128</v>
      </c>
    </row>
    <row r="142" spans="1:7">
      <c r="A142">
        <v>77.0730162</v>
      </c>
      <c r="B142">
        <v>4</v>
      </c>
      <c r="C142">
        <v>0</v>
      </c>
      <c r="D142">
        <v>12</v>
      </c>
      <c r="E142">
        <v>1</v>
      </c>
      <c r="F142">
        <v>48</v>
      </c>
      <c r="G142">
        <f t="shared" si="2"/>
        <v>129</v>
      </c>
    </row>
    <row r="143" spans="1:7">
      <c r="A143">
        <v>77.1550063</v>
      </c>
      <c r="B143">
        <v>4</v>
      </c>
      <c r="C143">
        <v>2</v>
      </c>
      <c r="D143">
        <v>9</v>
      </c>
      <c r="E143">
        <v>0</v>
      </c>
      <c r="F143">
        <v>50</v>
      </c>
      <c r="G143">
        <f t="shared" si="2"/>
        <v>129</v>
      </c>
    </row>
    <row r="144" spans="1:7">
      <c r="A144">
        <v>77.4811835</v>
      </c>
      <c r="B144">
        <v>4</v>
      </c>
      <c r="C144">
        <v>0</v>
      </c>
      <c r="D144">
        <v>1</v>
      </c>
      <c r="E144">
        <v>0</v>
      </c>
      <c r="F144">
        <v>40</v>
      </c>
      <c r="G144">
        <f t="shared" si="2"/>
        <v>129</v>
      </c>
    </row>
    <row r="145" spans="1:7">
      <c r="A145">
        <v>77.8816652</v>
      </c>
      <c r="B145">
        <v>4</v>
      </c>
      <c r="C145">
        <v>0</v>
      </c>
      <c r="D145">
        <v>2</v>
      </c>
      <c r="E145">
        <v>0</v>
      </c>
      <c r="F145">
        <v>44</v>
      </c>
      <c r="G145">
        <f t="shared" si="2"/>
        <v>129</v>
      </c>
    </row>
    <row r="146" spans="1:7">
      <c r="A146">
        <v>77.9620633</v>
      </c>
      <c r="B146">
        <v>4</v>
      </c>
      <c r="C146">
        <v>0</v>
      </c>
      <c r="D146">
        <v>1</v>
      </c>
      <c r="E146">
        <v>0</v>
      </c>
      <c r="F146">
        <v>40</v>
      </c>
      <c r="G146">
        <f t="shared" si="2"/>
        <v>129</v>
      </c>
    </row>
    <row r="147" spans="1:7">
      <c r="A147">
        <v>77.9903303</v>
      </c>
      <c r="B147">
        <v>4</v>
      </c>
      <c r="C147">
        <v>0</v>
      </c>
      <c r="D147">
        <v>1</v>
      </c>
      <c r="E147">
        <v>0</v>
      </c>
      <c r="F147">
        <v>40</v>
      </c>
      <c r="G147">
        <f t="shared" si="2"/>
        <v>129</v>
      </c>
    </row>
    <row r="148" spans="1:7">
      <c r="A148">
        <v>78.5754417</v>
      </c>
      <c r="B148">
        <v>4</v>
      </c>
      <c r="C148">
        <v>1</v>
      </c>
      <c r="D148">
        <v>4</v>
      </c>
      <c r="E148">
        <v>0</v>
      </c>
      <c r="F148">
        <v>45</v>
      </c>
      <c r="G148">
        <f t="shared" si="2"/>
        <v>129</v>
      </c>
    </row>
    <row r="149" spans="1:7">
      <c r="A149">
        <v>78.7173135</v>
      </c>
      <c r="B149">
        <v>4</v>
      </c>
      <c r="C149">
        <v>2</v>
      </c>
      <c r="D149">
        <v>2</v>
      </c>
      <c r="E149">
        <v>0</v>
      </c>
      <c r="F149">
        <v>44</v>
      </c>
      <c r="G149">
        <f t="shared" si="2"/>
        <v>129</v>
      </c>
    </row>
    <row r="150" spans="1:7">
      <c r="A150">
        <v>78.7202738</v>
      </c>
      <c r="B150">
        <v>4</v>
      </c>
      <c r="C150">
        <v>2</v>
      </c>
      <c r="D150">
        <v>2</v>
      </c>
      <c r="E150">
        <v>0</v>
      </c>
      <c r="F150">
        <v>43</v>
      </c>
      <c r="G150">
        <f t="shared" si="2"/>
        <v>129</v>
      </c>
    </row>
    <row r="151" spans="1:7">
      <c r="A151">
        <v>78.720891</v>
      </c>
      <c r="B151">
        <v>4</v>
      </c>
      <c r="C151">
        <v>0</v>
      </c>
      <c r="D151">
        <v>1</v>
      </c>
      <c r="E151">
        <v>0</v>
      </c>
      <c r="F151">
        <v>40</v>
      </c>
      <c r="G151">
        <f t="shared" si="2"/>
        <v>129</v>
      </c>
    </row>
    <row r="152" spans="1:7">
      <c r="A152">
        <v>78.7500705</v>
      </c>
      <c r="B152">
        <v>4</v>
      </c>
      <c r="C152">
        <v>0</v>
      </c>
      <c r="D152">
        <v>1</v>
      </c>
      <c r="E152">
        <v>0</v>
      </c>
      <c r="F152">
        <v>43</v>
      </c>
      <c r="G152">
        <f t="shared" si="2"/>
        <v>129</v>
      </c>
    </row>
    <row r="153" spans="1:7">
      <c r="A153">
        <v>78.792863</v>
      </c>
      <c r="B153">
        <v>4</v>
      </c>
      <c r="C153">
        <v>6</v>
      </c>
      <c r="D153">
        <v>12</v>
      </c>
      <c r="E153">
        <v>1</v>
      </c>
      <c r="F153">
        <v>48</v>
      </c>
      <c r="G153">
        <f t="shared" si="2"/>
        <v>130</v>
      </c>
    </row>
    <row r="154" spans="1:7">
      <c r="A154">
        <v>78.7935375</v>
      </c>
      <c r="B154">
        <v>4</v>
      </c>
      <c r="C154">
        <v>0</v>
      </c>
      <c r="D154">
        <v>2</v>
      </c>
      <c r="E154">
        <v>0</v>
      </c>
      <c r="F154">
        <v>40</v>
      </c>
      <c r="G154">
        <f t="shared" si="2"/>
        <v>130</v>
      </c>
    </row>
    <row r="155" spans="1:7">
      <c r="A155">
        <v>78.8150182</v>
      </c>
      <c r="B155">
        <v>4</v>
      </c>
      <c r="C155">
        <v>19</v>
      </c>
      <c r="D155">
        <v>23</v>
      </c>
      <c r="E155">
        <v>2</v>
      </c>
      <c r="F155">
        <v>56</v>
      </c>
      <c r="G155">
        <f t="shared" si="2"/>
        <v>132</v>
      </c>
    </row>
    <row r="156" spans="1:7">
      <c r="A156">
        <v>79.2154255</v>
      </c>
      <c r="B156">
        <v>4</v>
      </c>
      <c r="C156">
        <v>1</v>
      </c>
      <c r="D156">
        <v>5</v>
      </c>
      <c r="E156">
        <v>0</v>
      </c>
      <c r="F156">
        <v>47</v>
      </c>
      <c r="G156">
        <f t="shared" si="2"/>
        <v>132</v>
      </c>
    </row>
    <row r="157" spans="1:7">
      <c r="A157">
        <v>79.3027685</v>
      </c>
      <c r="B157">
        <v>4</v>
      </c>
      <c r="C157">
        <v>0</v>
      </c>
      <c r="D157">
        <v>1</v>
      </c>
      <c r="E157">
        <v>0</v>
      </c>
      <c r="F157">
        <v>40</v>
      </c>
      <c r="G157">
        <f t="shared" si="2"/>
        <v>132</v>
      </c>
    </row>
    <row r="158" spans="1:7">
      <c r="A158">
        <v>79.4806607</v>
      </c>
      <c r="B158">
        <v>4</v>
      </c>
      <c r="C158">
        <v>33</v>
      </c>
      <c r="D158">
        <v>8</v>
      </c>
      <c r="E158">
        <v>0</v>
      </c>
      <c r="F158">
        <v>43</v>
      </c>
      <c r="G158">
        <f t="shared" si="2"/>
        <v>132</v>
      </c>
    </row>
    <row r="159" spans="1:7">
      <c r="A159">
        <v>79.4959735</v>
      </c>
      <c r="B159">
        <v>4</v>
      </c>
      <c r="C159">
        <v>175</v>
      </c>
      <c r="D159">
        <v>8</v>
      </c>
      <c r="E159">
        <v>1</v>
      </c>
      <c r="F159">
        <v>44</v>
      </c>
      <c r="G159">
        <f t="shared" si="2"/>
        <v>133</v>
      </c>
    </row>
    <row r="160" spans="1:7">
      <c r="A160">
        <v>79.8789318</v>
      </c>
      <c r="B160">
        <v>4</v>
      </c>
      <c r="C160">
        <v>2</v>
      </c>
      <c r="D160">
        <v>18</v>
      </c>
      <c r="E160">
        <v>1</v>
      </c>
      <c r="F160">
        <v>51</v>
      </c>
      <c r="G160">
        <f t="shared" si="2"/>
        <v>134</v>
      </c>
    </row>
    <row r="161" spans="1:7">
      <c r="A161">
        <v>80.0197903</v>
      </c>
      <c r="B161">
        <v>4</v>
      </c>
      <c r="C161">
        <v>11</v>
      </c>
      <c r="D161">
        <v>103</v>
      </c>
      <c r="E161">
        <v>16</v>
      </c>
      <c r="F161">
        <v>66</v>
      </c>
      <c r="G161">
        <f t="shared" si="2"/>
        <v>150</v>
      </c>
    </row>
    <row r="162" spans="1:7">
      <c r="A162">
        <v>80.1502263</v>
      </c>
      <c r="B162">
        <v>4</v>
      </c>
      <c r="C162">
        <v>0</v>
      </c>
      <c r="D162">
        <v>1</v>
      </c>
      <c r="E162">
        <v>0</v>
      </c>
      <c r="F162">
        <v>40</v>
      </c>
      <c r="G162">
        <f t="shared" si="2"/>
        <v>150</v>
      </c>
    </row>
    <row r="163" spans="1:7">
      <c r="A163">
        <v>80.165124</v>
      </c>
      <c r="B163">
        <v>4</v>
      </c>
      <c r="C163">
        <v>0</v>
      </c>
      <c r="D163">
        <v>1</v>
      </c>
      <c r="E163">
        <v>0</v>
      </c>
      <c r="F163">
        <v>40</v>
      </c>
      <c r="G163">
        <f t="shared" si="2"/>
        <v>150</v>
      </c>
    </row>
    <row r="164" spans="1:7">
      <c r="A164">
        <v>80.6697875</v>
      </c>
      <c r="B164">
        <v>4</v>
      </c>
      <c r="C164">
        <v>0</v>
      </c>
      <c r="D164">
        <v>1</v>
      </c>
      <c r="E164">
        <v>0</v>
      </c>
      <c r="F164">
        <v>40</v>
      </c>
      <c r="G164">
        <f t="shared" si="2"/>
        <v>150</v>
      </c>
    </row>
    <row r="165" spans="1:7">
      <c r="A165">
        <v>80.7818553</v>
      </c>
      <c r="B165">
        <v>4</v>
      </c>
      <c r="C165">
        <v>0</v>
      </c>
      <c r="D165">
        <v>1</v>
      </c>
      <c r="E165">
        <v>0</v>
      </c>
      <c r="F165">
        <v>41</v>
      </c>
      <c r="G165">
        <f t="shared" si="2"/>
        <v>150</v>
      </c>
    </row>
    <row r="166" spans="1:7">
      <c r="A166">
        <v>80.84131</v>
      </c>
      <c r="B166">
        <v>4</v>
      </c>
      <c r="C166">
        <v>2</v>
      </c>
      <c r="D166">
        <v>2</v>
      </c>
      <c r="E166">
        <v>0</v>
      </c>
      <c r="F166">
        <v>43</v>
      </c>
      <c r="G166">
        <f t="shared" si="2"/>
        <v>150</v>
      </c>
    </row>
    <row r="167" spans="1:7">
      <c r="A167">
        <v>80.8643242</v>
      </c>
      <c r="B167">
        <v>4</v>
      </c>
      <c r="C167">
        <v>34</v>
      </c>
      <c r="D167">
        <v>4</v>
      </c>
      <c r="E167">
        <v>0</v>
      </c>
      <c r="F167">
        <v>41</v>
      </c>
      <c r="G167">
        <f t="shared" si="2"/>
        <v>150</v>
      </c>
    </row>
    <row r="168" spans="1:7">
      <c r="A168">
        <v>80.9107868</v>
      </c>
      <c r="B168">
        <v>4</v>
      </c>
      <c r="C168">
        <v>0</v>
      </c>
      <c r="D168">
        <v>1</v>
      </c>
      <c r="E168">
        <v>0</v>
      </c>
      <c r="F168">
        <v>41</v>
      </c>
      <c r="G168">
        <f t="shared" si="2"/>
        <v>150</v>
      </c>
    </row>
    <row r="169" spans="1:7">
      <c r="A169">
        <v>81.2463932</v>
      </c>
      <c r="B169">
        <v>4</v>
      </c>
      <c r="C169">
        <v>0</v>
      </c>
      <c r="D169">
        <v>1</v>
      </c>
      <c r="E169">
        <v>0</v>
      </c>
      <c r="F169">
        <v>40</v>
      </c>
      <c r="G169">
        <f t="shared" si="2"/>
        <v>150</v>
      </c>
    </row>
    <row r="170" spans="1:7">
      <c r="A170">
        <v>81.2613102</v>
      </c>
      <c r="B170">
        <v>4</v>
      </c>
      <c r="C170">
        <v>2</v>
      </c>
      <c r="D170">
        <v>6</v>
      </c>
      <c r="E170">
        <v>0</v>
      </c>
      <c r="F170">
        <v>48</v>
      </c>
      <c r="G170">
        <f t="shared" si="2"/>
        <v>150</v>
      </c>
    </row>
    <row r="171" spans="1:7">
      <c r="A171">
        <v>81.6806993</v>
      </c>
      <c r="B171">
        <v>4</v>
      </c>
      <c r="C171">
        <v>2</v>
      </c>
      <c r="D171">
        <v>4</v>
      </c>
      <c r="E171">
        <v>0</v>
      </c>
      <c r="F171">
        <v>42</v>
      </c>
      <c r="G171">
        <f t="shared" si="2"/>
        <v>150</v>
      </c>
    </row>
    <row r="172" spans="1:7">
      <c r="A172">
        <v>82.2424238</v>
      </c>
      <c r="B172">
        <v>4</v>
      </c>
      <c r="C172">
        <v>2</v>
      </c>
      <c r="D172">
        <v>1</v>
      </c>
      <c r="E172">
        <v>0</v>
      </c>
      <c r="F172">
        <v>41</v>
      </c>
      <c r="G172">
        <f t="shared" si="2"/>
        <v>150</v>
      </c>
    </row>
    <row r="173" spans="1:7">
      <c r="A173">
        <v>82.2498903</v>
      </c>
      <c r="B173">
        <v>4</v>
      </c>
      <c r="C173">
        <v>2</v>
      </c>
      <c r="D173">
        <v>5</v>
      </c>
      <c r="E173">
        <v>0</v>
      </c>
      <c r="F173">
        <v>45</v>
      </c>
      <c r="G173">
        <f t="shared" si="2"/>
        <v>150</v>
      </c>
    </row>
    <row r="174" spans="1:7">
      <c r="A174">
        <v>82.2765305</v>
      </c>
      <c r="B174">
        <v>4</v>
      </c>
      <c r="C174">
        <v>2</v>
      </c>
      <c r="D174">
        <v>3</v>
      </c>
      <c r="E174">
        <v>0</v>
      </c>
      <c r="F174">
        <v>44</v>
      </c>
      <c r="G174">
        <f t="shared" si="2"/>
        <v>150</v>
      </c>
    </row>
    <row r="175" spans="1:7">
      <c r="A175">
        <v>82.3630977</v>
      </c>
      <c r="B175">
        <v>4</v>
      </c>
      <c r="C175">
        <v>2</v>
      </c>
      <c r="D175">
        <v>2</v>
      </c>
      <c r="E175">
        <v>0</v>
      </c>
      <c r="F175">
        <v>45</v>
      </c>
      <c r="G175">
        <f t="shared" si="2"/>
        <v>150</v>
      </c>
    </row>
    <row r="176" spans="1:7">
      <c r="A176">
        <v>82.3925715</v>
      </c>
      <c r="B176">
        <v>4</v>
      </c>
      <c r="C176">
        <v>0</v>
      </c>
      <c r="D176">
        <v>1</v>
      </c>
      <c r="E176">
        <v>0</v>
      </c>
      <c r="F176">
        <v>42</v>
      </c>
      <c r="G176">
        <f t="shared" si="2"/>
        <v>150</v>
      </c>
    </row>
    <row r="177" spans="1:7">
      <c r="A177">
        <v>82.4977275</v>
      </c>
      <c r="B177">
        <v>4</v>
      </c>
      <c r="C177">
        <v>2</v>
      </c>
      <c r="D177">
        <v>2</v>
      </c>
      <c r="E177">
        <v>0</v>
      </c>
      <c r="F177">
        <v>43</v>
      </c>
      <c r="G177">
        <f t="shared" si="2"/>
        <v>150</v>
      </c>
    </row>
    <row r="178" spans="1:7">
      <c r="A178">
        <v>82.9089293</v>
      </c>
      <c r="B178">
        <v>4</v>
      </c>
      <c r="C178">
        <v>0</v>
      </c>
      <c r="D178">
        <v>3</v>
      </c>
      <c r="E178">
        <v>0</v>
      </c>
      <c r="F178">
        <v>40</v>
      </c>
      <c r="G178">
        <f t="shared" si="2"/>
        <v>150</v>
      </c>
    </row>
    <row r="179" spans="1:7">
      <c r="A179">
        <v>82.9657083</v>
      </c>
      <c r="B179">
        <v>4</v>
      </c>
      <c r="C179">
        <v>2</v>
      </c>
      <c r="D179">
        <v>3</v>
      </c>
      <c r="E179">
        <v>0</v>
      </c>
      <c r="F179">
        <v>44</v>
      </c>
      <c r="G179">
        <f t="shared" si="2"/>
        <v>150</v>
      </c>
    </row>
    <row r="180" spans="1:7">
      <c r="A180">
        <v>83.1138677</v>
      </c>
      <c r="B180">
        <v>4</v>
      </c>
      <c r="C180">
        <v>0</v>
      </c>
      <c r="D180">
        <v>1</v>
      </c>
      <c r="E180">
        <v>0</v>
      </c>
      <c r="F180">
        <v>40</v>
      </c>
      <c r="G180">
        <f t="shared" si="2"/>
        <v>150</v>
      </c>
    </row>
    <row r="181" spans="1:7">
      <c r="A181">
        <v>84.0116762</v>
      </c>
      <c r="B181">
        <v>4</v>
      </c>
      <c r="C181">
        <v>0</v>
      </c>
      <c r="D181">
        <v>1</v>
      </c>
      <c r="E181">
        <v>0</v>
      </c>
      <c r="F181">
        <v>40</v>
      </c>
      <c r="G181">
        <f t="shared" si="2"/>
        <v>150</v>
      </c>
    </row>
    <row r="182" spans="1:7">
      <c r="A182">
        <v>84.0347527</v>
      </c>
      <c r="B182">
        <v>4</v>
      </c>
      <c r="C182">
        <v>0</v>
      </c>
      <c r="D182">
        <v>1</v>
      </c>
      <c r="E182">
        <v>0</v>
      </c>
      <c r="F182">
        <v>40</v>
      </c>
      <c r="G182">
        <f t="shared" si="2"/>
        <v>150</v>
      </c>
    </row>
    <row r="183" spans="1:7">
      <c r="A183">
        <v>84.3136315</v>
      </c>
      <c r="B183">
        <v>4</v>
      </c>
      <c r="C183">
        <v>5</v>
      </c>
      <c r="D183">
        <v>2</v>
      </c>
      <c r="E183">
        <v>0</v>
      </c>
      <c r="F183">
        <v>43</v>
      </c>
      <c r="G183">
        <f t="shared" si="2"/>
        <v>150</v>
      </c>
    </row>
    <row r="184" spans="1:7">
      <c r="A184">
        <v>84.419541</v>
      </c>
      <c r="B184">
        <v>4</v>
      </c>
      <c r="C184">
        <v>5</v>
      </c>
      <c r="D184">
        <v>56</v>
      </c>
      <c r="E184">
        <v>7</v>
      </c>
      <c r="F184">
        <v>62</v>
      </c>
      <c r="G184">
        <f t="shared" si="2"/>
        <v>157</v>
      </c>
    </row>
    <row r="185" spans="1:7">
      <c r="A185">
        <v>84.6163335</v>
      </c>
      <c r="B185">
        <v>4</v>
      </c>
      <c r="C185">
        <v>0</v>
      </c>
      <c r="D185">
        <v>1</v>
      </c>
      <c r="E185">
        <v>0</v>
      </c>
      <c r="F185">
        <v>40</v>
      </c>
      <c r="G185">
        <f t="shared" si="2"/>
        <v>157</v>
      </c>
    </row>
    <row r="186" spans="1:7">
      <c r="A186">
        <v>85.5108637</v>
      </c>
      <c r="B186">
        <v>4</v>
      </c>
      <c r="C186">
        <v>0</v>
      </c>
      <c r="D186">
        <v>1</v>
      </c>
      <c r="E186">
        <v>0</v>
      </c>
      <c r="F186">
        <v>43</v>
      </c>
      <c r="G186">
        <f t="shared" si="2"/>
        <v>157</v>
      </c>
    </row>
    <row r="187" spans="1:7">
      <c r="A187">
        <v>85.5888508</v>
      </c>
      <c r="B187">
        <v>4</v>
      </c>
      <c r="C187">
        <v>4</v>
      </c>
      <c r="D187">
        <v>3</v>
      </c>
      <c r="E187">
        <v>0</v>
      </c>
      <c r="F187">
        <v>43</v>
      </c>
      <c r="G187">
        <f t="shared" si="2"/>
        <v>157</v>
      </c>
    </row>
    <row r="188" spans="1:7">
      <c r="A188">
        <v>85.9480215</v>
      </c>
      <c r="B188">
        <v>4</v>
      </c>
      <c r="C188">
        <v>1</v>
      </c>
      <c r="D188">
        <v>3</v>
      </c>
      <c r="E188">
        <v>0</v>
      </c>
      <c r="F188">
        <v>46</v>
      </c>
      <c r="G188">
        <f t="shared" si="2"/>
        <v>157</v>
      </c>
    </row>
    <row r="189" spans="1:7">
      <c r="A189">
        <v>86.0941763</v>
      </c>
      <c r="B189">
        <v>4</v>
      </c>
      <c r="C189">
        <v>20</v>
      </c>
      <c r="D189">
        <v>20</v>
      </c>
      <c r="E189">
        <v>1</v>
      </c>
      <c r="F189">
        <v>55</v>
      </c>
      <c r="G189">
        <f t="shared" si="2"/>
        <v>158</v>
      </c>
    </row>
    <row r="190" spans="1:7">
      <c r="A190">
        <v>86.1121842</v>
      </c>
      <c r="B190">
        <v>4</v>
      </c>
      <c r="C190">
        <v>0</v>
      </c>
      <c r="D190">
        <v>1</v>
      </c>
      <c r="E190">
        <v>0</v>
      </c>
      <c r="F190">
        <v>40</v>
      </c>
      <c r="G190">
        <f t="shared" si="2"/>
        <v>158</v>
      </c>
    </row>
    <row r="191" spans="1:7">
      <c r="A191">
        <v>86.1543645</v>
      </c>
      <c r="B191">
        <v>4</v>
      </c>
      <c r="C191">
        <v>0</v>
      </c>
      <c r="D191">
        <v>1</v>
      </c>
      <c r="E191">
        <v>0</v>
      </c>
      <c r="F191">
        <v>40</v>
      </c>
      <c r="G191">
        <f t="shared" si="2"/>
        <v>158</v>
      </c>
    </row>
    <row r="192" spans="1:7">
      <c r="A192">
        <v>86.1905127</v>
      </c>
      <c r="B192">
        <v>4</v>
      </c>
      <c r="C192">
        <v>1</v>
      </c>
      <c r="D192">
        <v>2</v>
      </c>
      <c r="E192">
        <v>0</v>
      </c>
      <c r="F192">
        <v>46</v>
      </c>
      <c r="G192">
        <f t="shared" si="2"/>
        <v>158</v>
      </c>
    </row>
    <row r="193" spans="1:7">
      <c r="A193">
        <v>86.2502918</v>
      </c>
      <c r="B193">
        <v>4</v>
      </c>
      <c r="C193">
        <v>0</v>
      </c>
      <c r="D193">
        <v>1</v>
      </c>
      <c r="E193">
        <v>0</v>
      </c>
      <c r="F193">
        <v>42</v>
      </c>
      <c r="G193">
        <f t="shared" si="2"/>
        <v>158</v>
      </c>
    </row>
    <row r="194" spans="1:7">
      <c r="A194">
        <v>86.730324</v>
      </c>
      <c r="B194">
        <v>4</v>
      </c>
      <c r="C194">
        <v>0</v>
      </c>
      <c r="D194">
        <v>1</v>
      </c>
      <c r="E194">
        <v>0</v>
      </c>
      <c r="F194">
        <v>41</v>
      </c>
      <c r="G194">
        <f t="shared" si="2"/>
        <v>158</v>
      </c>
    </row>
    <row r="195" spans="1:7">
      <c r="A195">
        <v>86.8383615</v>
      </c>
      <c r="B195">
        <v>4</v>
      </c>
      <c r="C195">
        <v>2</v>
      </c>
      <c r="D195">
        <v>8</v>
      </c>
      <c r="E195">
        <v>0</v>
      </c>
      <c r="F195">
        <v>47</v>
      </c>
      <c r="G195">
        <f t="shared" si="2"/>
        <v>158</v>
      </c>
    </row>
    <row r="196" spans="1:7">
      <c r="A196">
        <v>87.057803</v>
      </c>
      <c r="B196">
        <v>4</v>
      </c>
      <c r="C196">
        <v>11</v>
      </c>
      <c r="D196">
        <v>7</v>
      </c>
      <c r="E196">
        <v>0</v>
      </c>
      <c r="F196">
        <v>45</v>
      </c>
      <c r="G196">
        <f t="shared" si="2"/>
        <v>158</v>
      </c>
    </row>
    <row r="197" spans="1:7">
      <c r="A197">
        <v>87.5771805</v>
      </c>
      <c r="B197">
        <v>4</v>
      </c>
      <c r="C197">
        <v>7</v>
      </c>
      <c r="D197">
        <v>3</v>
      </c>
      <c r="E197">
        <v>0</v>
      </c>
      <c r="F197">
        <v>47</v>
      </c>
      <c r="G197">
        <f t="shared" ref="G197:G260" si="3">G196+E197</f>
        <v>158</v>
      </c>
    </row>
    <row r="198" spans="1:7">
      <c r="A198">
        <v>87.8526715</v>
      </c>
      <c r="B198">
        <v>4</v>
      </c>
      <c r="C198">
        <v>0</v>
      </c>
      <c r="D198">
        <v>1</v>
      </c>
      <c r="E198">
        <v>0</v>
      </c>
      <c r="F198">
        <v>40</v>
      </c>
      <c r="G198">
        <f t="shared" si="3"/>
        <v>158</v>
      </c>
    </row>
    <row r="199" spans="1:7">
      <c r="A199">
        <v>87.9963322</v>
      </c>
      <c r="B199">
        <v>4</v>
      </c>
      <c r="C199">
        <v>0</v>
      </c>
      <c r="D199">
        <v>1</v>
      </c>
      <c r="E199">
        <v>0</v>
      </c>
      <c r="F199">
        <v>42</v>
      </c>
      <c r="G199">
        <f t="shared" si="3"/>
        <v>158</v>
      </c>
    </row>
    <row r="200" spans="1:7">
      <c r="A200">
        <v>88.0002583</v>
      </c>
      <c r="B200">
        <v>4</v>
      </c>
      <c r="C200">
        <v>54</v>
      </c>
      <c r="D200">
        <v>2</v>
      </c>
      <c r="E200">
        <v>0</v>
      </c>
      <c r="F200">
        <v>42</v>
      </c>
      <c r="G200">
        <f t="shared" si="3"/>
        <v>158</v>
      </c>
    </row>
    <row r="201" spans="1:7">
      <c r="A201">
        <v>88.1593195</v>
      </c>
      <c r="B201">
        <v>4</v>
      </c>
      <c r="C201">
        <v>17</v>
      </c>
      <c r="D201">
        <v>11</v>
      </c>
      <c r="E201">
        <v>1</v>
      </c>
      <c r="F201">
        <v>52</v>
      </c>
      <c r="G201">
        <f t="shared" si="3"/>
        <v>159</v>
      </c>
    </row>
    <row r="202" spans="1:7">
      <c r="A202">
        <v>88.2497683</v>
      </c>
      <c r="B202">
        <v>4</v>
      </c>
      <c r="C202">
        <v>0</v>
      </c>
      <c r="D202">
        <v>1</v>
      </c>
      <c r="E202">
        <v>0</v>
      </c>
      <c r="F202">
        <v>40</v>
      </c>
      <c r="G202">
        <f t="shared" si="3"/>
        <v>159</v>
      </c>
    </row>
    <row r="203" spans="1:7">
      <c r="A203">
        <v>88.395204</v>
      </c>
      <c r="B203">
        <v>4</v>
      </c>
      <c r="C203">
        <v>0</v>
      </c>
      <c r="D203">
        <v>1</v>
      </c>
      <c r="E203">
        <v>0</v>
      </c>
      <c r="F203">
        <v>40</v>
      </c>
      <c r="G203">
        <f t="shared" si="3"/>
        <v>159</v>
      </c>
    </row>
    <row r="204" spans="1:7">
      <c r="A204">
        <v>88.4300425</v>
      </c>
      <c r="B204">
        <v>4</v>
      </c>
      <c r="C204">
        <v>0</v>
      </c>
      <c r="D204">
        <v>1</v>
      </c>
      <c r="E204">
        <v>0</v>
      </c>
      <c r="F204">
        <v>41</v>
      </c>
      <c r="G204">
        <f t="shared" si="3"/>
        <v>159</v>
      </c>
    </row>
    <row r="205" spans="1:7">
      <c r="A205">
        <v>88.5282917</v>
      </c>
      <c r="B205">
        <v>4</v>
      </c>
      <c r="C205">
        <v>17</v>
      </c>
      <c r="D205">
        <v>20</v>
      </c>
      <c r="E205">
        <v>1</v>
      </c>
      <c r="F205">
        <v>54</v>
      </c>
      <c r="G205">
        <f t="shared" si="3"/>
        <v>160</v>
      </c>
    </row>
    <row r="206" spans="1:7">
      <c r="A206">
        <v>88.6116145</v>
      </c>
      <c r="B206">
        <v>4</v>
      </c>
      <c r="C206">
        <v>7</v>
      </c>
      <c r="D206">
        <v>7</v>
      </c>
      <c r="E206">
        <v>0</v>
      </c>
      <c r="F206">
        <v>45</v>
      </c>
      <c r="G206">
        <f t="shared" si="3"/>
        <v>160</v>
      </c>
    </row>
    <row r="207" spans="1:7">
      <c r="A207">
        <v>88.9663412</v>
      </c>
      <c r="B207">
        <v>4</v>
      </c>
      <c r="C207">
        <v>0</v>
      </c>
      <c r="D207">
        <v>2</v>
      </c>
      <c r="E207">
        <v>0</v>
      </c>
      <c r="F207">
        <v>43</v>
      </c>
      <c r="G207">
        <f t="shared" si="3"/>
        <v>160</v>
      </c>
    </row>
    <row r="208" spans="1:7">
      <c r="A208">
        <v>89.3332978</v>
      </c>
      <c r="B208">
        <v>4</v>
      </c>
      <c r="C208">
        <v>0</v>
      </c>
      <c r="D208">
        <v>1</v>
      </c>
      <c r="E208">
        <v>0</v>
      </c>
      <c r="F208">
        <v>40</v>
      </c>
      <c r="G208">
        <f t="shared" si="3"/>
        <v>160</v>
      </c>
    </row>
    <row r="209" spans="1:7">
      <c r="A209">
        <v>89.4484535</v>
      </c>
      <c r="B209">
        <v>4</v>
      </c>
      <c r="C209">
        <v>0</v>
      </c>
      <c r="D209">
        <v>2</v>
      </c>
      <c r="E209">
        <v>0</v>
      </c>
      <c r="F209">
        <v>40</v>
      </c>
      <c r="G209">
        <f t="shared" si="3"/>
        <v>160</v>
      </c>
    </row>
    <row r="210" spans="1:7">
      <c r="A210">
        <v>89.4793322</v>
      </c>
      <c r="B210">
        <v>4</v>
      </c>
      <c r="C210">
        <v>0</v>
      </c>
      <c r="D210">
        <v>1</v>
      </c>
      <c r="E210">
        <v>0</v>
      </c>
      <c r="F210">
        <v>40</v>
      </c>
      <c r="G210">
        <f t="shared" si="3"/>
        <v>160</v>
      </c>
    </row>
    <row r="211" spans="1:7">
      <c r="A211">
        <v>89.6841912</v>
      </c>
      <c r="B211">
        <v>4</v>
      </c>
      <c r="C211">
        <v>9</v>
      </c>
      <c r="D211">
        <v>35</v>
      </c>
      <c r="E211">
        <v>2</v>
      </c>
      <c r="F211">
        <v>56</v>
      </c>
      <c r="G211">
        <f t="shared" si="3"/>
        <v>162</v>
      </c>
    </row>
    <row r="212" spans="1:7">
      <c r="A212">
        <v>89.7244972</v>
      </c>
      <c r="B212">
        <v>4</v>
      </c>
      <c r="C212">
        <v>0</v>
      </c>
      <c r="D212">
        <v>2</v>
      </c>
      <c r="E212">
        <v>0</v>
      </c>
      <c r="F212">
        <v>44</v>
      </c>
      <c r="G212">
        <f t="shared" si="3"/>
        <v>162</v>
      </c>
    </row>
    <row r="213" spans="1:7">
      <c r="A213">
        <v>90.517854</v>
      </c>
      <c r="B213">
        <v>4</v>
      </c>
      <c r="C213">
        <v>7</v>
      </c>
      <c r="D213">
        <v>2</v>
      </c>
      <c r="E213">
        <v>0</v>
      </c>
      <c r="F213">
        <v>45</v>
      </c>
      <c r="G213">
        <f t="shared" si="3"/>
        <v>162</v>
      </c>
    </row>
    <row r="214" spans="1:7">
      <c r="A214">
        <v>90.7900225</v>
      </c>
      <c r="B214">
        <v>4</v>
      </c>
      <c r="C214">
        <v>0</v>
      </c>
      <c r="D214">
        <v>2</v>
      </c>
      <c r="E214">
        <v>0</v>
      </c>
      <c r="F214">
        <v>41</v>
      </c>
      <c r="G214">
        <f t="shared" si="3"/>
        <v>162</v>
      </c>
    </row>
    <row r="215" spans="1:7">
      <c r="A215">
        <v>91.0948743</v>
      </c>
      <c r="B215">
        <v>4</v>
      </c>
      <c r="C215">
        <v>0</v>
      </c>
      <c r="D215">
        <v>1</v>
      </c>
      <c r="E215">
        <v>0</v>
      </c>
      <c r="F215">
        <v>42</v>
      </c>
      <c r="G215">
        <f t="shared" si="3"/>
        <v>162</v>
      </c>
    </row>
    <row r="216" spans="1:7">
      <c r="A216">
        <v>91.2081563</v>
      </c>
      <c r="B216">
        <v>4</v>
      </c>
      <c r="C216">
        <v>10</v>
      </c>
      <c r="D216">
        <v>13</v>
      </c>
      <c r="E216">
        <v>1</v>
      </c>
      <c r="F216">
        <v>53</v>
      </c>
      <c r="G216">
        <f t="shared" si="3"/>
        <v>163</v>
      </c>
    </row>
    <row r="217" spans="1:7">
      <c r="A217">
        <v>91.3150883</v>
      </c>
      <c r="B217">
        <v>4</v>
      </c>
      <c r="C217">
        <v>0</v>
      </c>
      <c r="D217">
        <v>3</v>
      </c>
      <c r="E217">
        <v>0</v>
      </c>
      <c r="F217">
        <v>43</v>
      </c>
      <c r="G217">
        <f t="shared" si="3"/>
        <v>163</v>
      </c>
    </row>
    <row r="218" spans="1:7">
      <c r="A218">
        <v>91.5231313</v>
      </c>
      <c r="B218">
        <v>4</v>
      </c>
      <c r="C218">
        <v>0</v>
      </c>
      <c r="D218">
        <v>1</v>
      </c>
      <c r="E218">
        <v>0</v>
      </c>
      <c r="F218">
        <v>40</v>
      </c>
      <c r="G218">
        <f t="shared" si="3"/>
        <v>163</v>
      </c>
    </row>
    <row r="219" spans="1:7">
      <c r="A219">
        <v>91.5345973</v>
      </c>
      <c r="B219">
        <v>4</v>
      </c>
      <c r="C219">
        <v>9</v>
      </c>
      <c r="D219">
        <v>2</v>
      </c>
      <c r="E219">
        <v>0</v>
      </c>
      <c r="F219">
        <v>42</v>
      </c>
      <c r="G219">
        <f t="shared" si="3"/>
        <v>163</v>
      </c>
    </row>
    <row r="220" spans="1:7">
      <c r="A220">
        <v>91.6041223</v>
      </c>
      <c r="B220">
        <v>4</v>
      </c>
      <c r="C220">
        <v>7</v>
      </c>
      <c r="D220">
        <v>1</v>
      </c>
      <c r="E220">
        <v>0</v>
      </c>
      <c r="F220">
        <v>42</v>
      </c>
      <c r="G220">
        <f t="shared" si="3"/>
        <v>163</v>
      </c>
    </row>
    <row r="221" spans="1:7">
      <c r="A221">
        <v>91.6052117</v>
      </c>
      <c r="B221">
        <v>4</v>
      </c>
      <c r="C221">
        <v>0</v>
      </c>
      <c r="D221">
        <v>1</v>
      </c>
      <c r="E221">
        <v>0</v>
      </c>
      <c r="F221">
        <v>42</v>
      </c>
      <c r="G221">
        <f t="shared" si="3"/>
        <v>163</v>
      </c>
    </row>
    <row r="222" spans="1:7">
      <c r="A222">
        <v>91.6335857</v>
      </c>
      <c r="B222">
        <v>4</v>
      </c>
      <c r="C222">
        <v>4</v>
      </c>
      <c r="D222">
        <v>2</v>
      </c>
      <c r="E222">
        <v>0</v>
      </c>
      <c r="F222">
        <v>42</v>
      </c>
      <c r="G222">
        <f t="shared" si="3"/>
        <v>163</v>
      </c>
    </row>
    <row r="223" spans="1:7">
      <c r="A223">
        <v>91.6612437</v>
      </c>
      <c r="B223">
        <v>4</v>
      </c>
      <c r="C223">
        <v>19</v>
      </c>
      <c r="D223">
        <v>26</v>
      </c>
      <c r="E223">
        <v>2</v>
      </c>
      <c r="F223">
        <v>57</v>
      </c>
      <c r="G223">
        <f t="shared" si="3"/>
        <v>165</v>
      </c>
    </row>
    <row r="224" spans="1:7">
      <c r="A224">
        <v>91.7000982</v>
      </c>
      <c r="B224">
        <v>4</v>
      </c>
      <c r="C224">
        <v>39</v>
      </c>
      <c r="D224">
        <v>33</v>
      </c>
      <c r="E224">
        <v>3</v>
      </c>
      <c r="F224">
        <v>55</v>
      </c>
      <c r="G224">
        <f t="shared" si="3"/>
        <v>168</v>
      </c>
    </row>
    <row r="225" spans="1:7">
      <c r="A225">
        <v>91.88406</v>
      </c>
      <c r="B225">
        <v>4</v>
      </c>
      <c r="C225">
        <v>0</v>
      </c>
      <c r="D225">
        <v>1</v>
      </c>
      <c r="E225">
        <v>0</v>
      </c>
      <c r="F225">
        <v>43</v>
      </c>
      <c r="G225">
        <f t="shared" si="3"/>
        <v>168</v>
      </c>
    </row>
    <row r="226" spans="1:7">
      <c r="A226">
        <v>91.9509082</v>
      </c>
      <c r="B226">
        <v>4</v>
      </c>
      <c r="C226">
        <v>0</v>
      </c>
      <c r="D226">
        <v>1</v>
      </c>
      <c r="E226">
        <v>0</v>
      </c>
      <c r="F226">
        <v>43</v>
      </c>
      <c r="G226">
        <f t="shared" si="3"/>
        <v>168</v>
      </c>
    </row>
    <row r="227" spans="1:7">
      <c r="A227">
        <v>92.113426</v>
      </c>
      <c r="B227">
        <v>4</v>
      </c>
      <c r="C227">
        <v>0</v>
      </c>
      <c r="D227">
        <v>1</v>
      </c>
      <c r="E227">
        <v>0</v>
      </c>
      <c r="F227">
        <v>40</v>
      </c>
      <c r="G227">
        <f t="shared" si="3"/>
        <v>168</v>
      </c>
    </row>
    <row r="228" spans="1:7">
      <c r="A228">
        <v>92.1353872</v>
      </c>
      <c r="B228">
        <v>4</v>
      </c>
      <c r="C228">
        <v>18</v>
      </c>
      <c r="D228">
        <v>21</v>
      </c>
      <c r="E228">
        <v>1</v>
      </c>
      <c r="F228">
        <v>53</v>
      </c>
      <c r="G228">
        <f t="shared" si="3"/>
        <v>169</v>
      </c>
    </row>
    <row r="229" spans="1:7">
      <c r="A229">
        <v>92.1373863</v>
      </c>
      <c r="B229">
        <v>4</v>
      </c>
      <c r="C229">
        <v>8</v>
      </c>
      <c r="D229">
        <v>10</v>
      </c>
      <c r="E229">
        <v>0</v>
      </c>
      <c r="F229">
        <v>49</v>
      </c>
      <c r="G229">
        <f t="shared" si="3"/>
        <v>169</v>
      </c>
    </row>
    <row r="230" spans="1:7">
      <c r="A230">
        <v>92.337869</v>
      </c>
      <c r="B230">
        <v>4</v>
      </c>
      <c r="C230">
        <v>11</v>
      </c>
      <c r="D230">
        <v>18</v>
      </c>
      <c r="E230">
        <v>2</v>
      </c>
      <c r="F230">
        <v>52</v>
      </c>
      <c r="G230">
        <f t="shared" si="3"/>
        <v>171</v>
      </c>
    </row>
    <row r="231" spans="1:7">
      <c r="A231">
        <v>92.373005</v>
      </c>
      <c r="B231">
        <v>4</v>
      </c>
      <c r="C231">
        <v>0</v>
      </c>
      <c r="D231">
        <v>1</v>
      </c>
      <c r="E231">
        <v>0</v>
      </c>
      <c r="F231">
        <v>40</v>
      </c>
      <c r="G231">
        <f t="shared" si="3"/>
        <v>171</v>
      </c>
    </row>
    <row r="232" spans="1:7">
      <c r="A232">
        <v>92.7416662</v>
      </c>
      <c r="B232">
        <v>4</v>
      </c>
      <c r="C232">
        <v>0</v>
      </c>
      <c r="D232">
        <v>1</v>
      </c>
      <c r="E232">
        <v>0</v>
      </c>
      <c r="F232">
        <v>41</v>
      </c>
      <c r="G232">
        <f t="shared" si="3"/>
        <v>171</v>
      </c>
    </row>
    <row r="233" spans="1:7">
      <c r="A233">
        <v>92.9390688</v>
      </c>
      <c r="B233">
        <v>4</v>
      </c>
      <c r="C233">
        <v>0</v>
      </c>
      <c r="D233">
        <v>2</v>
      </c>
      <c r="E233">
        <v>0</v>
      </c>
      <c r="F233">
        <v>45</v>
      </c>
      <c r="G233">
        <f t="shared" si="3"/>
        <v>171</v>
      </c>
    </row>
    <row r="234" spans="1:7">
      <c r="A234">
        <v>93.6403763</v>
      </c>
      <c r="B234">
        <v>4</v>
      </c>
      <c r="C234">
        <v>0</v>
      </c>
      <c r="D234">
        <v>1</v>
      </c>
      <c r="E234">
        <v>0</v>
      </c>
      <c r="F234">
        <v>40</v>
      </c>
      <c r="G234">
        <f t="shared" si="3"/>
        <v>171</v>
      </c>
    </row>
    <row r="235" spans="1:7">
      <c r="A235">
        <v>93.7194423</v>
      </c>
      <c r="B235">
        <v>4</v>
      </c>
      <c r="C235">
        <v>4</v>
      </c>
      <c r="D235">
        <v>7</v>
      </c>
      <c r="E235">
        <v>0</v>
      </c>
      <c r="F235">
        <v>48</v>
      </c>
      <c r="G235">
        <f t="shared" si="3"/>
        <v>171</v>
      </c>
    </row>
    <row r="236" spans="1:7">
      <c r="A236">
        <v>93.9831313</v>
      </c>
      <c r="B236">
        <v>4</v>
      </c>
      <c r="C236">
        <v>0</v>
      </c>
      <c r="D236">
        <v>2</v>
      </c>
      <c r="E236">
        <v>0</v>
      </c>
      <c r="F236">
        <v>41</v>
      </c>
      <c r="G236">
        <f t="shared" si="3"/>
        <v>171</v>
      </c>
    </row>
    <row r="237" spans="1:7">
      <c r="A237">
        <v>94.065298</v>
      </c>
      <c r="B237">
        <v>4</v>
      </c>
      <c r="C237">
        <v>0</v>
      </c>
      <c r="D237">
        <v>1</v>
      </c>
      <c r="E237">
        <v>0</v>
      </c>
      <c r="F237">
        <v>40</v>
      </c>
      <c r="G237">
        <f t="shared" si="3"/>
        <v>171</v>
      </c>
    </row>
    <row r="238" spans="1:7">
      <c r="A238">
        <v>94.0830185</v>
      </c>
      <c r="B238">
        <v>4</v>
      </c>
      <c r="C238">
        <v>0</v>
      </c>
      <c r="D238">
        <v>2</v>
      </c>
      <c r="E238">
        <v>0</v>
      </c>
      <c r="F238">
        <v>43</v>
      </c>
      <c r="G238">
        <f t="shared" si="3"/>
        <v>171</v>
      </c>
    </row>
    <row r="239" spans="1:7">
      <c r="A239">
        <v>94.1704943</v>
      </c>
      <c r="B239">
        <v>4</v>
      </c>
      <c r="C239">
        <v>3</v>
      </c>
      <c r="D239">
        <v>5</v>
      </c>
      <c r="E239">
        <v>0</v>
      </c>
      <c r="F239">
        <v>46</v>
      </c>
      <c r="G239">
        <f t="shared" si="3"/>
        <v>171</v>
      </c>
    </row>
    <row r="240" spans="1:7">
      <c r="A240">
        <v>94.3684102</v>
      </c>
      <c r="B240">
        <v>4</v>
      </c>
      <c r="C240">
        <v>3</v>
      </c>
      <c r="D240">
        <v>4</v>
      </c>
      <c r="E240">
        <v>0</v>
      </c>
      <c r="F240">
        <v>46</v>
      </c>
      <c r="G240">
        <f t="shared" si="3"/>
        <v>171</v>
      </c>
    </row>
    <row r="241" spans="1:7">
      <c r="A241">
        <v>94.538988</v>
      </c>
      <c r="B241">
        <v>4</v>
      </c>
      <c r="C241">
        <v>0</v>
      </c>
      <c r="D241">
        <v>1</v>
      </c>
      <c r="E241">
        <v>0</v>
      </c>
      <c r="F241">
        <v>41</v>
      </c>
      <c r="G241">
        <f t="shared" si="3"/>
        <v>171</v>
      </c>
    </row>
    <row r="242" spans="1:7">
      <c r="A242">
        <v>94.7436273</v>
      </c>
      <c r="B242">
        <v>4</v>
      </c>
      <c r="C242">
        <v>0</v>
      </c>
      <c r="D242">
        <v>4</v>
      </c>
      <c r="E242">
        <v>0</v>
      </c>
      <c r="F242">
        <v>41</v>
      </c>
      <c r="G242">
        <f t="shared" si="3"/>
        <v>171</v>
      </c>
    </row>
    <row r="243" spans="1:7">
      <c r="A243">
        <v>94.745606</v>
      </c>
      <c r="B243">
        <v>4</v>
      </c>
      <c r="C243">
        <v>29</v>
      </c>
      <c r="D243">
        <v>14</v>
      </c>
      <c r="E243">
        <v>1</v>
      </c>
      <c r="F243">
        <v>49</v>
      </c>
      <c r="G243">
        <f t="shared" si="3"/>
        <v>172</v>
      </c>
    </row>
    <row r="244" spans="1:7">
      <c r="A244">
        <v>94.7467695</v>
      </c>
      <c r="B244">
        <v>4</v>
      </c>
      <c r="C244">
        <v>125</v>
      </c>
      <c r="D244">
        <v>61</v>
      </c>
      <c r="E244">
        <v>17</v>
      </c>
      <c r="F244">
        <v>63</v>
      </c>
      <c r="G244">
        <f t="shared" si="3"/>
        <v>189</v>
      </c>
    </row>
    <row r="245" spans="1:7">
      <c r="A245">
        <v>94.7669392</v>
      </c>
      <c r="B245">
        <v>4</v>
      </c>
      <c r="C245">
        <v>1</v>
      </c>
      <c r="D245">
        <v>4</v>
      </c>
      <c r="E245">
        <v>0</v>
      </c>
      <c r="F245">
        <v>43</v>
      </c>
      <c r="G245">
        <f t="shared" si="3"/>
        <v>189</v>
      </c>
    </row>
    <row r="246" spans="1:7">
      <c r="A246">
        <v>94.8847088</v>
      </c>
      <c r="B246">
        <v>4</v>
      </c>
      <c r="C246">
        <v>0</v>
      </c>
      <c r="D246">
        <v>1</v>
      </c>
      <c r="E246">
        <v>0</v>
      </c>
      <c r="F246">
        <v>42</v>
      </c>
      <c r="G246">
        <f t="shared" si="3"/>
        <v>189</v>
      </c>
    </row>
    <row r="247" spans="1:7">
      <c r="A247">
        <v>94.9391292</v>
      </c>
      <c r="B247">
        <v>4</v>
      </c>
      <c r="C247">
        <v>0</v>
      </c>
      <c r="D247">
        <v>1</v>
      </c>
      <c r="E247">
        <v>0</v>
      </c>
      <c r="F247">
        <v>42</v>
      </c>
      <c r="G247">
        <f t="shared" si="3"/>
        <v>189</v>
      </c>
    </row>
    <row r="248" spans="1:7">
      <c r="A248">
        <v>96.826719</v>
      </c>
      <c r="B248">
        <v>4</v>
      </c>
      <c r="C248">
        <v>0</v>
      </c>
      <c r="D248">
        <v>1</v>
      </c>
      <c r="E248">
        <v>0</v>
      </c>
      <c r="F248">
        <v>40</v>
      </c>
      <c r="G248">
        <f t="shared" si="3"/>
        <v>189</v>
      </c>
    </row>
    <row r="249" spans="1:7">
      <c r="A249">
        <v>97.2446027</v>
      </c>
      <c r="B249">
        <v>4</v>
      </c>
      <c r="C249">
        <v>0</v>
      </c>
      <c r="D249">
        <v>1</v>
      </c>
      <c r="E249">
        <v>0</v>
      </c>
      <c r="F249">
        <v>40</v>
      </c>
      <c r="G249">
        <f t="shared" si="3"/>
        <v>189</v>
      </c>
    </row>
    <row r="250" spans="1:7">
      <c r="A250">
        <v>97.9248425</v>
      </c>
      <c r="B250">
        <v>4</v>
      </c>
      <c r="C250">
        <v>0</v>
      </c>
      <c r="D250">
        <v>1</v>
      </c>
      <c r="E250">
        <v>0</v>
      </c>
      <c r="F250">
        <v>40</v>
      </c>
      <c r="G250">
        <f t="shared" si="3"/>
        <v>189</v>
      </c>
    </row>
    <row r="251" spans="1:7">
      <c r="A251">
        <v>98.6032603</v>
      </c>
      <c r="B251">
        <v>4</v>
      </c>
      <c r="C251">
        <v>2</v>
      </c>
      <c r="D251">
        <v>15</v>
      </c>
      <c r="E251">
        <v>0</v>
      </c>
      <c r="F251">
        <v>48</v>
      </c>
      <c r="G251">
        <f t="shared" si="3"/>
        <v>189</v>
      </c>
    </row>
    <row r="252" spans="1:7">
      <c r="A252">
        <v>99.2419702</v>
      </c>
      <c r="B252">
        <v>4</v>
      </c>
      <c r="C252">
        <v>2</v>
      </c>
      <c r="D252">
        <v>3</v>
      </c>
      <c r="E252">
        <v>0</v>
      </c>
      <c r="F252">
        <v>45</v>
      </c>
      <c r="G252">
        <f t="shared" si="3"/>
        <v>189</v>
      </c>
    </row>
    <row r="253" spans="1:7">
      <c r="A253">
        <v>99.6048235</v>
      </c>
      <c r="B253">
        <v>4</v>
      </c>
      <c r="C253">
        <v>17</v>
      </c>
      <c r="D253">
        <v>9</v>
      </c>
      <c r="E253">
        <v>0</v>
      </c>
      <c r="F253">
        <v>48</v>
      </c>
      <c r="G253">
        <f t="shared" si="3"/>
        <v>189</v>
      </c>
    </row>
    <row r="254" spans="1:7">
      <c r="A254">
        <v>141.2235415</v>
      </c>
      <c r="B254">
        <v>4</v>
      </c>
      <c r="C254">
        <v>3</v>
      </c>
      <c r="D254">
        <v>3</v>
      </c>
      <c r="E254">
        <v>0</v>
      </c>
      <c r="F254">
        <v>43</v>
      </c>
      <c r="G254">
        <f t="shared" si="3"/>
        <v>189</v>
      </c>
    </row>
    <row r="255" spans="1:7">
      <c r="A255">
        <v>144.7341422</v>
      </c>
      <c r="B255">
        <v>4</v>
      </c>
      <c r="C255">
        <v>1</v>
      </c>
      <c r="D255">
        <v>3</v>
      </c>
      <c r="E255">
        <v>0</v>
      </c>
      <c r="F255">
        <v>44</v>
      </c>
      <c r="G255">
        <f t="shared" si="3"/>
        <v>189</v>
      </c>
    </row>
    <row r="256" spans="1:7">
      <c r="A256">
        <v>146.896945</v>
      </c>
      <c r="B256">
        <v>4</v>
      </c>
      <c r="C256">
        <v>15</v>
      </c>
      <c r="D256">
        <v>4</v>
      </c>
      <c r="E256">
        <v>0</v>
      </c>
      <c r="F256">
        <v>44</v>
      </c>
      <c r="G256">
        <f t="shared" si="3"/>
        <v>189</v>
      </c>
    </row>
    <row r="257" spans="1:7">
      <c r="A257">
        <v>154.8805625</v>
      </c>
      <c r="B257">
        <v>4</v>
      </c>
      <c r="C257">
        <v>0</v>
      </c>
      <c r="D257">
        <v>1</v>
      </c>
      <c r="E257">
        <v>0</v>
      </c>
      <c r="F257">
        <v>40</v>
      </c>
      <c r="G257">
        <f t="shared" si="3"/>
        <v>189</v>
      </c>
    </row>
    <row r="258" spans="1:7">
      <c r="A258">
        <v>155.401513</v>
      </c>
      <c r="B258">
        <v>4</v>
      </c>
      <c r="C258">
        <v>1</v>
      </c>
      <c r="D258">
        <v>1</v>
      </c>
      <c r="E258">
        <v>0</v>
      </c>
      <c r="F258">
        <v>42</v>
      </c>
      <c r="G258">
        <f t="shared" si="3"/>
        <v>189</v>
      </c>
    </row>
    <row r="259" spans="1:7">
      <c r="A259">
        <v>178.0746272</v>
      </c>
      <c r="B259">
        <v>4</v>
      </c>
      <c r="C259">
        <v>1</v>
      </c>
      <c r="D259">
        <v>17</v>
      </c>
      <c r="E259">
        <v>1</v>
      </c>
      <c r="F259">
        <v>47</v>
      </c>
      <c r="G259">
        <f t="shared" si="3"/>
        <v>190</v>
      </c>
    </row>
    <row r="260" spans="1:7">
      <c r="A260">
        <v>212.1192857</v>
      </c>
      <c r="B260">
        <v>4</v>
      </c>
      <c r="C260">
        <v>37</v>
      </c>
      <c r="D260">
        <v>2</v>
      </c>
      <c r="E260">
        <v>0</v>
      </c>
      <c r="F260">
        <v>43</v>
      </c>
      <c r="G260">
        <f t="shared" si="3"/>
        <v>190</v>
      </c>
    </row>
    <row r="261" spans="1:7">
      <c r="A261">
        <v>212.2796305</v>
      </c>
      <c r="B261">
        <v>4</v>
      </c>
      <c r="C261">
        <v>2</v>
      </c>
      <c r="D261">
        <v>6</v>
      </c>
      <c r="E261">
        <v>0</v>
      </c>
      <c r="F261">
        <v>47</v>
      </c>
      <c r="G261">
        <f t="shared" ref="G261:G324" si="4">G260+E261</f>
        <v>190</v>
      </c>
    </row>
    <row r="262" spans="1:7">
      <c r="A262">
        <v>212.6101153</v>
      </c>
      <c r="B262">
        <v>4</v>
      </c>
      <c r="C262">
        <v>53</v>
      </c>
      <c r="D262">
        <v>38</v>
      </c>
      <c r="E262">
        <v>4</v>
      </c>
      <c r="F262">
        <v>52</v>
      </c>
      <c r="G262">
        <f t="shared" si="4"/>
        <v>194</v>
      </c>
    </row>
    <row r="263" spans="1:7">
      <c r="A263">
        <v>216.201802</v>
      </c>
      <c r="B263">
        <v>4</v>
      </c>
      <c r="C263">
        <v>2</v>
      </c>
      <c r="D263">
        <v>1</v>
      </c>
      <c r="E263">
        <v>0</v>
      </c>
      <c r="F263">
        <v>43</v>
      </c>
      <c r="G263">
        <f t="shared" si="4"/>
        <v>194</v>
      </c>
    </row>
    <row r="264" spans="1:7">
      <c r="A264">
        <v>216.6494327</v>
      </c>
      <c r="B264">
        <v>4</v>
      </c>
      <c r="C264">
        <v>12</v>
      </c>
      <c r="D264">
        <v>14</v>
      </c>
      <c r="E264">
        <v>1</v>
      </c>
      <c r="F264">
        <v>50</v>
      </c>
      <c r="G264">
        <f t="shared" si="4"/>
        <v>195</v>
      </c>
    </row>
    <row r="265" spans="1:7">
      <c r="A265">
        <v>218.0080175</v>
      </c>
      <c r="B265">
        <v>4</v>
      </c>
      <c r="C265">
        <v>1</v>
      </c>
      <c r="D265">
        <v>2</v>
      </c>
      <c r="E265">
        <v>0</v>
      </c>
      <c r="F265">
        <v>44</v>
      </c>
      <c r="G265">
        <f t="shared" si="4"/>
        <v>195</v>
      </c>
    </row>
    <row r="266" spans="1:7">
      <c r="A266">
        <v>218.5447693</v>
      </c>
      <c r="B266">
        <v>4</v>
      </c>
      <c r="C266">
        <v>0</v>
      </c>
      <c r="D266">
        <v>2</v>
      </c>
      <c r="E266">
        <v>0</v>
      </c>
      <c r="F266">
        <v>44</v>
      </c>
      <c r="G266">
        <f t="shared" si="4"/>
        <v>195</v>
      </c>
    </row>
    <row r="267" spans="1:7">
      <c r="A267">
        <v>219.1310283</v>
      </c>
      <c r="B267">
        <v>4</v>
      </c>
      <c r="C267">
        <v>0</v>
      </c>
      <c r="D267">
        <v>2</v>
      </c>
      <c r="E267">
        <v>0</v>
      </c>
      <c r="F267">
        <v>42</v>
      </c>
      <c r="G267">
        <f t="shared" si="4"/>
        <v>195</v>
      </c>
    </row>
    <row r="268" spans="1:7">
      <c r="A268">
        <v>219.2190938</v>
      </c>
      <c r="B268">
        <v>4</v>
      </c>
      <c r="C268">
        <v>0</v>
      </c>
      <c r="D268">
        <v>1</v>
      </c>
      <c r="E268">
        <v>0</v>
      </c>
      <c r="F268">
        <v>40</v>
      </c>
      <c r="G268">
        <f t="shared" si="4"/>
        <v>195</v>
      </c>
    </row>
    <row r="269" spans="1:7">
      <c r="A269">
        <v>219.5502538</v>
      </c>
      <c r="B269">
        <v>4</v>
      </c>
      <c r="C269">
        <v>0</v>
      </c>
      <c r="D269">
        <v>1</v>
      </c>
      <c r="E269">
        <v>0</v>
      </c>
      <c r="F269">
        <v>42</v>
      </c>
      <c r="G269">
        <f t="shared" si="4"/>
        <v>195</v>
      </c>
    </row>
    <row r="270" spans="1:7">
      <c r="A270">
        <v>219.5757585</v>
      </c>
      <c r="B270">
        <v>4</v>
      </c>
      <c r="C270">
        <v>2</v>
      </c>
      <c r="D270">
        <v>2</v>
      </c>
      <c r="E270">
        <v>0</v>
      </c>
      <c r="F270">
        <v>44</v>
      </c>
      <c r="G270">
        <f t="shared" si="4"/>
        <v>195</v>
      </c>
    </row>
    <row r="271" spans="1:7">
      <c r="A271">
        <v>219.6516485</v>
      </c>
      <c r="B271">
        <v>4</v>
      </c>
      <c r="C271">
        <v>0</v>
      </c>
      <c r="D271">
        <v>1</v>
      </c>
      <c r="E271">
        <v>0</v>
      </c>
      <c r="F271">
        <v>42</v>
      </c>
      <c r="G271">
        <f t="shared" si="4"/>
        <v>195</v>
      </c>
    </row>
    <row r="272" spans="1:7">
      <c r="A272">
        <v>220.4357723</v>
      </c>
      <c r="B272">
        <v>4</v>
      </c>
      <c r="C272">
        <v>0</v>
      </c>
      <c r="D272">
        <v>1</v>
      </c>
      <c r="E272">
        <v>0</v>
      </c>
      <c r="F272">
        <v>43</v>
      </c>
      <c r="G272">
        <f t="shared" si="4"/>
        <v>195</v>
      </c>
    </row>
    <row r="273" spans="1:7">
      <c r="A273">
        <v>220.8696065</v>
      </c>
      <c r="B273">
        <v>4</v>
      </c>
      <c r="C273">
        <v>2</v>
      </c>
      <c r="D273">
        <v>2</v>
      </c>
      <c r="E273">
        <v>0</v>
      </c>
      <c r="F273">
        <v>44</v>
      </c>
      <c r="G273">
        <f t="shared" si="4"/>
        <v>195</v>
      </c>
    </row>
    <row r="274" spans="1:7">
      <c r="A274">
        <v>222.2001687</v>
      </c>
      <c r="B274">
        <v>4</v>
      </c>
      <c r="C274">
        <v>0</v>
      </c>
      <c r="D274">
        <v>2</v>
      </c>
      <c r="E274">
        <v>0</v>
      </c>
      <c r="F274">
        <v>40</v>
      </c>
      <c r="G274">
        <f t="shared" si="4"/>
        <v>195</v>
      </c>
    </row>
    <row r="275" spans="1:7">
      <c r="A275">
        <v>222.2669033</v>
      </c>
      <c r="B275">
        <v>4</v>
      </c>
      <c r="C275">
        <v>0</v>
      </c>
      <c r="D275">
        <v>2</v>
      </c>
      <c r="E275">
        <v>0</v>
      </c>
      <c r="F275">
        <v>43</v>
      </c>
      <c r="G275">
        <f t="shared" si="4"/>
        <v>195</v>
      </c>
    </row>
    <row r="276" spans="1:7">
      <c r="A276">
        <v>222.569486</v>
      </c>
      <c r="B276">
        <v>4</v>
      </c>
      <c r="C276">
        <v>0</v>
      </c>
      <c r="D276">
        <v>1</v>
      </c>
      <c r="E276">
        <v>0</v>
      </c>
      <c r="F276">
        <v>40</v>
      </c>
      <c r="G276">
        <f t="shared" si="4"/>
        <v>195</v>
      </c>
    </row>
    <row r="277" spans="1:7">
      <c r="A277">
        <v>223.1331795</v>
      </c>
      <c r="B277">
        <v>4</v>
      </c>
      <c r="C277">
        <v>0</v>
      </c>
      <c r="D277">
        <v>1</v>
      </c>
      <c r="E277">
        <v>0</v>
      </c>
      <c r="F277">
        <v>40</v>
      </c>
      <c r="G277">
        <f t="shared" si="4"/>
        <v>195</v>
      </c>
    </row>
    <row r="278" spans="1:7">
      <c r="A278">
        <v>223.2433553</v>
      </c>
      <c r="B278">
        <v>4</v>
      </c>
      <c r="C278">
        <v>0</v>
      </c>
      <c r="D278">
        <v>1</v>
      </c>
      <c r="E278">
        <v>0</v>
      </c>
      <c r="F278">
        <v>41</v>
      </c>
      <c r="G278">
        <f t="shared" si="4"/>
        <v>195</v>
      </c>
    </row>
    <row r="279" spans="1:7">
      <c r="A279">
        <v>223.267151</v>
      </c>
      <c r="B279">
        <v>4</v>
      </c>
      <c r="C279">
        <v>1</v>
      </c>
      <c r="D279">
        <v>3</v>
      </c>
      <c r="E279">
        <v>0</v>
      </c>
      <c r="F279">
        <v>44</v>
      </c>
      <c r="G279">
        <f t="shared" si="4"/>
        <v>195</v>
      </c>
    </row>
    <row r="280" spans="1:7">
      <c r="A280">
        <v>223.8628255</v>
      </c>
      <c r="B280">
        <v>4</v>
      </c>
      <c r="C280">
        <v>7</v>
      </c>
      <c r="D280">
        <v>14</v>
      </c>
      <c r="E280">
        <v>0</v>
      </c>
      <c r="F280">
        <v>49</v>
      </c>
      <c r="G280">
        <f t="shared" si="4"/>
        <v>195</v>
      </c>
    </row>
    <row r="281" spans="1:7">
      <c r="A281">
        <v>223.8668135</v>
      </c>
      <c r="B281">
        <v>4</v>
      </c>
      <c r="C281">
        <v>22</v>
      </c>
      <c r="D281">
        <v>12</v>
      </c>
      <c r="E281">
        <v>0</v>
      </c>
      <c r="F281">
        <v>44</v>
      </c>
      <c r="G281">
        <f t="shared" si="4"/>
        <v>195</v>
      </c>
    </row>
    <row r="282" spans="1:7">
      <c r="A282">
        <v>223.9184807</v>
      </c>
      <c r="B282">
        <v>4</v>
      </c>
      <c r="C282">
        <v>56</v>
      </c>
      <c r="D282">
        <v>23</v>
      </c>
      <c r="E282">
        <v>2</v>
      </c>
      <c r="F282">
        <v>51</v>
      </c>
      <c r="G282">
        <f t="shared" si="4"/>
        <v>197</v>
      </c>
    </row>
    <row r="283" spans="1:7">
      <c r="A283">
        <v>224.1042163</v>
      </c>
      <c r="B283">
        <v>4</v>
      </c>
      <c r="C283">
        <v>4</v>
      </c>
      <c r="D283">
        <v>5</v>
      </c>
      <c r="E283">
        <v>0</v>
      </c>
      <c r="F283">
        <v>46</v>
      </c>
      <c r="G283">
        <f t="shared" si="4"/>
        <v>197</v>
      </c>
    </row>
    <row r="284" spans="1:7">
      <c r="A284">
        <v>224.1286228</v>
      </c>
      <c r="B284">
        <v>4</v>
      </c>
      <c r="C284">
        <v>17</v>
      </c>
      <c r="D284">
        <v>4</v>
      </c>
      <c r="E284">
        <v>0</v>
      </c>
      <c r="F284">
        <v>42</v>
      </c>
      <c r="G284">
        <f t="shared" si="4"/>
        <v>197</v>
      </c>
    </row>
    <row r="285" spans="1:7">
      <c r="A285">
        <v>225.7185543</v>
      </c>
      <c r="B285">
        <v>4</v>
      </c>
      <c r="C285">
        <v>97</v>
      </c>
      <c r="D285">
        <v>9</v>
      </c>
      <c r="E285">
        <v>0</v>
      </c>
      <c r="F285">
        <v>44</v>
      </c>
      <c r="G285">
        <f t="shared" si="4"/>
        <v>197</v>
      </c>
    </row>
    <row r="286" spans="1:7">
      <c r="A286">
        <v>227.0053945</v>
      </c>
      <c r="B286">
        <v>4</v>
      </c>
      <c r="C286">
        <v>0</v>
      </c>
      <c r="D286">
        <v>1</v>
      </c>
      <c r="E286">
        <v>0</v>
      </c>
      <c r="F286">
        <v>40</v>
      </c>
      <c r="G286">
        <f t="shared" si="4"/>
        <v>197</v>
      </c>
    </row>
    <row r="287" spans="1:7">
      <c r="A287">
        <v>227.6097262</v>
      </c>
      <c r="B287">
        <v>4</v>
      </c>
      <c r="C287">
        <v>2</v>
      </c>
      <c r="D287">
        <v>1</v>
      </c>
      <c r="E287">
        <v>0</v>
      </c>
      <c r="F287">
        <v>41</v>
      </c>
      <c r="G287">
        <f t="shared" si="4"/>
        <v>197</v>
      </c>
    </row>
    <row r="288" spans="1:7">
      <c r="A288">
        <v>228.2183712</v>
      </c>
      <c r="B288">
        <v>4</v>
      </c>
      <c r="C288">
        <v>0</v>
      </c>
      <c r="D288">
        <v>1</v>
      </c>
      <c r="E288">
        <v>0</v>
      </c>
      <c r="F288">
        <v>40</v>
      </c>
      <c r="G288">
        <f t="shared" si="4"/>
        <v>197</v>
      </c>
    </row>
    <row r="289" spans="1:7">
      <c r="A289">
        <v>228.2950332</v>
      </c>
      <c r="B289">
        <v>4</v>
      </c>
      <c r="C289">
        <v>41</v>
      </c>
      <c r="D289">
        <v>41</v>
      </c>
      <c r="E289">
        <v>8</v>
      </c>
      <c r="F289">
        <v>60</v>
      </c>
      <c r="G289">
        <f t="shared" si="4"/>
        <v>205</v>
      </c>
    </row>
    <row r="290" spans="1:7">
      <c r="A290">
        <v>229.2185725</v>
      </c>
      <c r="B290">
        <v>4</v>
      </c>
      <c r="C290">
        <v>0</v>
      </c>
      <c r="D290">
        <v>6</v>
      </c>
      <c r="E290">
        <v>0</v>
      </c>
      <c r="F290">
        <v>44</v>
      </c>
      <c r="G290">
        <f t="shared" si="4"/>
        <v>205</v>
      </c>
    </row>
    <row r="291" spans="1:7">
      <c r="A291">
        <v>230.8446432</v>
      </c>
      <c r="B291">
        <v>4</v>
      </c>
      <c r="C291">
        <v>80</v>
      </c>
      <c r="D291">
        <v>7</v>
      </c>
      <c r="E291">
        <v>0</v>
      </c>
      <c r="F291">
        <v>44</v>
      </c>
      <c r="G291">
        <f t="shared" si="4"/>
        <v>205</v>
      </c>
    </row>
    <row r="292" spans="1:7">
      <c r="A292">
        <v>231.1848775</v>
      </c>
      <c r="B292">
        <v>4</v>
      </c>
      <c r="C292">
        <v>28</v>
      </c>
      <c r="D292">
        <v>12</v>
      </c>
      <c r="E292">
        <v>1</v>
      </c>
      <c r="F292">
        <v>45</v>
      </c>
      <c r="G292">
        <f t="shared" si="4"/>
        <v>206</v>
      </c>
    </row>
    <row r="293" spans="1:7">
      <c r="A293">
        <v>231.449742</v>
      </c>
      <c r="B293">
        <v>4</v>
      </c>
      <c r="C293">
        <v>5</v>
      </c>
      <c r="D293">
        <v>8</v>
      </c>
      <c r="E293">
        <v>0</v>
      </c>
      <c r="F293">
        <v>48</v>
      </c>
      <c r="G293">
        <f t="shared" si="4"/>
        <v>206</v>
      </c>
    </row>
    <row r="294" spans="1:7">
      <c r="A294">
        <v>232.1513015</v>
      </c>
      <c r="B294">
        <v>4</v>
      </c>
      <c r="C294">
        <v>0</v>
      </c>
      <c r="D294">
        <v>1</v>
      </c>
      <c r="E294">
        <v>0</v>
      </c>
      <c r="F294">
        <v>41</v>
      </c>
      <c r="G294">
        <f t="shared" si="4"/>
        <v>206</v>
      </c>
    </row>
    <row r="295" spans="1:7">
      <c r="A295">
        <v>232.222064</v>
      </c>
      <c r="B295">
        <v>4</v>
      </c>
      <c r="C295">
        <v>5</v>
      </c>
      <c r="D295">
        <v>40</v>
      </c>
      <c r="E295">
        <v>4</v>
      </c>
      <c r="F295">
        <v>49</v>
      </c>
      <c r="G295">
        <f t="shared" si="4"/>
        <v>210</v>
      </c>
    </row>
    <row r="296" spans="1:7">
      <c r="A296">
        <v>233.282078</v>
      </c>
      <c r="B296">
        <v>4</v>
      </c>
      <c r="C296">
        <v>5</v>
      </c>
      <c r="D296">
        <v>12</v>
      </c>
      <c r="E296">
        <v>0</v>
      </c>
      <c r="F296">
        <v>45</v>
      </c>
      <c r="G296">
        <f t="shared" si="4"/>
        <v>210</v>
      </c>
    </row>
    <row r="297" spans="1:7">
      <c r="A297">
        <v>233.4580123</v>
      </c>
      <c r="B297">
        <v>4</v>
      </c>
      <c r="C297">
        <v>0</v>
      </c>
      <c r="D297">
        <v>1</v>
      </c>
      <c r="E297">
        <v>0</v>
      </c>
      <c r="F297">
        <v>40</v>
      </c>
      <c r="G297">
        <f t="shared" si="4"/>
        <v>210</v>
      </c>
    </row>
    <row r="298" spans="1:7">
      <c r="A298">
        <v>234.619444</v>
      </c>
      <c r="B298">
        <v>4</v>
      </c>
      <c r="C298">
        <v>9</v>
      </c>
      <c r="D298">
        <v>9</v>
      </c>
      <c r="E298">
        <v>0</v>
      </c>
      <c r="F298">
        <v>46</v>
      </c>
      <c r="G298">
        <f t="shared" si="4"/>
        <v>210</v>
      </c>
    </row>
    <row r="299" spans="1:7">
      <c r="A299">
        <v>235.4293775</v>
      </c>
      <c r="B299">
        <v>4</v>
      </c>
      <c r="C299">
        <v>0</v>
      </c>
      <c r="D299">
        <v>2</v>
      </c>
      <c r="E299">
        <v>0</v>
      </c>
      <c r="F299">
        <v>42</v>
      </c>
      <c r="G299">
        <f t="shared" si="4"/>
        <v>210</v>
      </c>
    </row>
    <row r="300" spans="1:7">
      <c r="A300">
        <v>237.0371613</v>
      </c>
      <c r="B300">
        <v>4</v>
      </c>
      <c r="C300">
        <v>0</v>
      </c>
      <c r="D300">
        <v>1</v>
      </c>
      <c r="E300">
        <v>0</v>
      </c>
      <c r="F300">
        <v>40</v>
      </c>
      <c r="G300">
        <f t="shared" si="4"/>
        <v>210</v>
      </c>
    </row>
    <row r="301" spans="1:7">
      <c r="A301">
        <v>237.1681053</v>
      </c>
      <c r="B301">
        <v>4</v>
      </c>
      <c r="C301">
        <v>2</v>
      </c>
      <c r="D301">
        <v>6</v>
      </c>
      <c r="E301">
        <v>0</v>
      </c>
      <c r="F301">
        <v>45</v>
      </c>
      <c r="G301">
        <f t="shared" si="4"/>
        <v>210</v>
      </c>
    </row>
    <row r="302" spans="1:7">
      <c r="A302">
        <v>286.4284915</v>
      </c>
      <c r="B302">
        <v>4</v>
      </c>
      <c r="C302">
        <v>123</v>
      </c>
      <c r="D302">
        <v>10</v>
      </c>
      <c r="E302">
        <v>0</v>
      </c>
      <c r="F302">
        <v>44</v>
      </c>
      <c r="G302">
        <f t="shared" si="4"/>
        <v>210</v>
      </c>
    </row>
    <row r="303" spans="1:7">
      <c r="A303">
        <v>296.9621672</v>
      </c>
      <c r="B303">
        <v>4</v>
      </c>
      <c r="C303">
        <v>0</v>
      </c>
      <c r="D303">
        <v>1</v>
      </c>
      <c r="E303">
        <v>0</v>
      </c>
      <c r="F303">
        <v>40</v>
      </c>
      <c r="G303">
        <f t="shared" si="4"/>
        <v>210</v>
      </c>
    </row>
    <row r="304" spans="1:7">
      <c r="A304">
        <v>304.2728165</v>
      </c>
      <c r="B304">
        <v>4</v>
      </c>
      <c r="C304">
        <v>0</v>
      </c>
      <c r="D304">
        <v>1</v>
      </c>
      <c r="E304">
        <v>0</v>
      </c>
      <c r="F304">
        <v>41</v>
      </c>
      <c r="G304">
        <f t="shared" si="4"/>
        <v>210</v>
      </c>
    </row>
    <row r="305" spans="1:7">
      <c r="A305">
        <v>305.0256915</v>
      </c>
      <c r="B305">
        <v>4</v>
      </c>
      <c r="C305">
        <v>0</v>
      </c>
      <c r="D305">
        <v>1</v>
      </c>
      <c r="E305">
        <v>0</v>
      </c>
      <c r="F305">
        <v>40</v>
      </c>
      <c r="G305">
        <f t="shared" si="4"/>
        <v>210</v>
      </c>
    </row>
    <row r="306" spans="1:7">
      <c r="A306">
        <v>312.5687683</v>
      </c>
      <c r="B306">
        <v>4</v>
      </c>
      <c r="C306">
        <v>0</v>
      </c>
      <c r="D306">
        <v>1</v>
      </c>
      <c r="E306">
        <v>0</v>
      </c>
      <c r="F306">
        <v>41</v>
      </c>
      <c r="G306">
        <f t="shared" si="4"/>
        <v>210</v>
      </c>
    </row>
    <row r="307" spans="1:7">
      <c r="A307">
        <v>327.8896578</v>
      </c>
      <c r="B307">
        <v>4</v>
      </c>
      <c r="C307">
        <v>2</v>
      </c>
      <c r="D307">
        <v>5</v>
      </c>
      <c r="E307">
        <v>0</v>
      </c>
      <c r="F307">
        <v>46</v>
      </c>
      <c r="G307">
        <f t="shared" si="4"/>
        <v>210</v>
      </c>
    </row>
    <row r="308" spans="1:7">
      <c r="A308">
        <v>333.1579072</v>
      </c>
      <c r="B308">
        <v>4</v>
      </c>
      <c r="C308">
        <v>0</v>
      </c>
      <c r="D308">
        <v>3</v>
      </c>
      <c r="E308">
        <v>0</v>
      </c>
      <c r="F308">
        <v>43</v>
      </c>
      <c r="G308">
        <f t="shared" si="4"/>
        <v>210</v>
      </c>
    </row>
    <row r="309" spans="1:7">
      <c r="A309">
        <v>348.4221963</v>
      </c>
      <c r="B309">
        <v>4</v>
      </c>
      <c r="C309">
        <v>34</v>
      </c>
      <c r="D309">
        <v>38</v>
      </c>
      <c r="E309">
        <v>3</v>
      </c>
      <c r="F309">
        <v>47</v>
      </c>
      <c r="G309">
        <f t="shared" si="4"/>
        <v>213</v>
      </c>
    </row>
    <row r="310" spans="1:7">
      <c r="A310">
        <v>354.918949</v>
      </c>
      <c r="B310">
        <v>4</v>
      </c>
      <c r="C310">
        <v>3</v>
      </c>
      <c r="D310">
        <v>11</v>
      </c>
      <c r="E310">
        <v>0</v>
      </c>
      <c r="F310">
        <v>50</v>
      </c>
      <c r="G310">
        <f t="shared" si="4"/>
        <v>213</v>
      </c>
    </row>
    <row r="311" spans="1:7">
      <c r="A311">
        <v>377.8425838</v>
      </c>
      <c r="B311">
        <v>4</v>
      </c>
      <c r="C311">
        <v>4</v>
      </c>
      <c r="D311">
        <v>4</v>
      </c>
      <c r="E311">
        <v>0</v>
      </c>
      <c r="F311">
        <v>43</v>
      </c>
      <c r="G311">
        <f t="shared" si="4"/>
        <v>213</v>
      </c>
    </row>
    <row r="312" spans="1:7">
      <c r="A312">
        <v>380.78262</v>
      </c>
      <c r="B312">
        <v>4</v>
      </c>
      <c r="C312">
        <v>0</v>
      </c>
      <c r="D312">
        <v>1</v>
      </c>
      <c r="E312">
        <v>0</v>
      </c>
      <c r="F312">
        <v>41</v>
      </c>
      <c r="G312">
        <f t="shared" si="4"/>
        <v>213</v>
      </c>
    </row>
    <row r="313" spans="1:7">
      <c r="A313">
        <v>385.7198252</v>
      </c>
      <c r="B313">
        <v>4</v>
      </c>
      <c r="C313">
        <v>0</v>
      </c>
      <c r="D313">
        <v>3</v>
      </c>
      <c r="E313">
        <v>0</v>
      </c>
      <c r="F313">
        <v>41</v>
      </c>
      <c r="G313">
        <f t="shared" si="4"/>
        <v>213</v>
      </c>
    </row>
    <row r="314" spans="1:7">
      <c r="A314">
        <v>385.890718</v>
      </c>
      <c r="B314">
        <v>4</v>
      </c>
      <c r="C314">
        <v>0</v>
      </c>
      <c r="D314">
        <v>2</v>
      </c>
      <c r="E314">
        <v>0</v>
      </c>
      <c r="F314">
        <v>42</v>
      </c>
      <c r="G314">
        <f t="shared" si="4"/>
        <v>213</v>
      </c>
    </row>
    <row r="315" spans="1:7">
      <c r="A315">
        <v>386.2356585</v>
      </c>
      <c r="B315">
        <v>4</v>
      </c>
      <c r="C315">
        <v>4</v>
      </c>
      <c r="D315">
        <v>3</v>
      </c>
      <c r="E315">
        <v>0</v>
      </c>
      <c r="F315">
        <v>42</v>
      </c>
      <c r="G315">
        <f t="shared" si="4"/>
        <v>213</v>
      </c>
    </row>
    <row r="316" spans="1:7">
      <c r="A316">
        <v>386.238536</v>
      </c>
      <c r="B316">
        <v>4</v>
      </c>
      <c r="C316">
        <v>1</v>
      </c>
      <c r="D316">
        <v>2</v>
      </c>
      <c r="E316">
        <v>0</v>
      </c>
      <c r="F316">
        <v>42</v>
      </c>
      <c r="G316">
        <f t="shared" si="4"/>
        <v>213</v>
      </c>
    </row>
    <row r="317" spans="1:7">
      <c r="A317">
        <v>386.5122798</v>
      </c>
      <c r="B317">
        <v>4</v>
      </c>
      <c r="C317">
        <v>0</v>
      </c>
      <c r="D317">
        <v>2</v>
      </c>
      <c r="E317">
        <v>0</v>
      </c>
      <c r="F317">
        <v>41</v>
      </c>
      <c r="G317">
        <f t="shared" si="4"/>
        <v>213</v>
      </c>
    </row>
    <row r="318" spans="1:7">
      <c r="A318">
        <v>387.3245578</v>
      </c>
      <c r="B318">
        <v>4</v>
      </c>
      <c r="C318">
        <v>0</v>
      </c>
      <c r="D318">
        <v>2</v>
      </c>
      <c r="E318">
        <v>0</v>
      </c>
      <c r="F318">
        <v>41</v>
      </c>
      <c r="G318">
        <f t="shared" si="4"/>
        <v>213</v>
      </c>
    </row>
    <row r="319" spans="1:7">
      <c r="A319">
        <v>387.9539572</v>
      </c>
      <c r="B319">
        <v>4</v>
      </c>
      <c r="C319">
        <v>12</v>
      </c>
      <c r="D319">
        <v>18</v>
      </c>
      <c r="E319">
        <v>1</v>
      </c>
      <c r="F319">
        <v>53</v>
      </c>
      <c r="G319">
        <f t="shared" si="4"/>
        <v>214</v>
      </c>
    </row>
    <row r="320" spans="1:7">
      <c r="A320">
        <v>388.0041318</v>
      </c>
      <c r="B320">
        <v>4</v>
      </c>
      <c r="C320">
        <v>9</v>
      </c>
      <c r="D320">
        <v>3</v>
      </c>
      <c r="E320">
        <v>0</v>
      </c>
      <c r="F320">
        <v>41</v>
      </c>
      <c r="G320">
        <f t="shared" si="4"/>
        <v>214</v>
      </c>
    </row>
    <row r="321" spans="1:7">
      <c r="A321">
        <v>388.2934292</v>
      </c>
      <c r="B321">
        <v>4</v>
      </c>
      <c r="C321">
        <v>0</v>
      </c>
      <c r="D321">
        <v>1</v>
      </c>
      <c r="E321">
        <v>0</v>
      </c>
      <c r="F321">
        <v>40</v>
      </c>
      <c r="G321">
        <f t="shared" si="4"/>
        <v>214</v>
      </c>
    </row>
    <row r="322" spans="1:7">
      <c r="A322">
        <v>390.1310505</v>
      </c>
      <c r="B322">
        <v>4</v>
      </c>
      <c r="C322">
        <v>6</v>
      </c>
      <c r="D322">
        <v>18</v>
      </c>
      <c r="E322">
        <v>1</v>
      </c>
      <c r="F322">
        <v>50</v>
      </c>
      <c r="G322">
        <f t="shared" si="4"/>
        <v>215</v>
      </c>
    </row>
    <row r="323" spans="1:7">
      <c r="A323">
        <v>390.1471012</v>
      </c>
      <c r="B323">
        <v>4</v>
      </c>
      <c r="C323">
        <v>0</v>
      </c>
      <c r="D323">
        <v>1</v>
      </c>
      <c r="E323">
        <v>0</v>
      </c>
      <c r="F323">
        <v>40</v>
      </c>
      <c r="G323">
        <f t="shared" si="4"/>
        <v>215</v>
      </c>
    </row>
    <row r="324" spans="1:7">
      <c r="A324">
        <v>390.1865895</v>
      </c>
      <c r="B324">
        <v>4</v>
      </c>
      <c r="C324">
        <v>3</v>
      </c>
      <c r="D324">
        <v>4</v>
      </c>
      <c r="E324">
        <v>0</v>
      </c>
      <c r="F324">
        <v>45</v>
      </c>
      <c r="G324">
        <f t="shared" si="4"/>
        <v>215</v>
      </c>
    </row>
    <row r="325" spans="1:7">
      <c r="A325">
        <v>390.5959982</v>
      </c>
      <c r="B325">
        <v>4</v>
      </c>
      <c r="C325">
        <v>0</v>
      </c>
      <c r="D325">
        <v>1</v>
      </c>
      <c r="E325">
        <v>0</v>
      </c>
      <c r="F325">
        <v>40</v>
      </c>
      <c r="G325">
        <f t="shared" ref="G325:G388" si="5">G324+E325</f>
        <v>215</v>
      </c>
    </row>
    <row r="326" spans="1:7">
      <c r="A326">
        <v>390.598585</v>
      </c>
      <c r="B326">
        <v>4</v>
      </c>
      <c r="C326">
        <v>0</v>
      </c>
      <c r="D326">
        <v>1</v>
      </c>
      <c r="E326">
        <v>0</v>
      </c>
      <c r="F326">
        <v>42</v>
      </c>
      <c r="G326">
        <f t="shared" si="5"/>
        <v>215</v>
      </c>
    </row>
    <row r="327" spans="1:7">
      <c r="A327">
        <v>390.6847163</v>
      </c>
      <c r="B327">
        <v>4</v>
      </c>
      <c r="C327">
        <v>0</v>
      </c>
      <c r="D327">
        <v>1</v>
      </c>
      <c r="E327">
        <v>0</v>
      </c>
      <c r="F327">
        <v>42</v>
      </c>
      <c r="G327">
        <f t="shared" si="5"/>
        <v>215</v>
      </c>
    </row>
    <row r="328" spans="1:7">
      <c r="A328">
        <v>390.8268518</v>
      </c>
      <c r="B328">
        <v>4</v>
      </c>
      <c r="C328">
        <v>0</v>
      </c>
      <c r="D328">
        <v>1</v>
      </c>
      <c r="E328">
        <v>0</v>
      </c>
      <c r="F328">
        <v>40</v>
      </c>
      <c r="G328">
        <f t="shared" si="5"/>
        <v>215</v>
      </c>
    </row>
    <row r="329" spans="1:7">
      <c r="A329">
        <v>390.9649785</v>
      </c>
      <c r="B329">
        <v>4</v>
      </c>
      <c r="C329">
        <v>1</v>
      </c>
      <c r="D329">
        <v>5</v>
      </c>
      <c r="E329">
        <v>0</v>
      </c>
      <c r="F329">
        <v>46</v>
      </c>
      <c r="G329">
        <f t="shared" si="5"/>
        <v>215</v>
      </c>
    </row>
    <row r="330" spans="1:7">
      <c r="A330">
        <v>391.1275865</v>
      </c>
      <c r="B330">
        <v>4</v>
      </c>
      <c r="C330">
        <v>6</v>
      </c>
      <c r="D330">
        <v>3</v>
      </c>
      <c r="E330">
        <v>0</v>
      </c>
      <c r="F330">
        <v>44</v>
      </c>
      <c r="G330">
        <f t="shared" si="5"/>
        <v>215</v>
      </c>
    </row>
    <row r="331" spans="1:7">
      <c r="A331">
        <v>392.0643335</v>
      </c>
      <c r="B331">
        <v>4</v>
      </c>
      <c r="C331">
        <v>0</v>
      </c>
      <c r="D331">
        <v>2</v>
      </c>
      <c r="E331">
        <v>0</v>
      </c>
      <c r="F331">
        <v>43</v>
      </c>
      <c r="G331">
        <f t="shared" si="5"/>
        <v>215</v>
      </c>
    </row>
    <row r="332" spans="1:7">
      <c r="A332">
        <v>392.1030733</v>
      </c>
      <c r="B332">
        <v>4</v>
      </c>
      <c r="C332">
        <v>0</v>
      </c>
      <c r="D332">
        <v>1</v>
      </c>
      <c r="E332">
        <v>0</v>
      </c>
      <c r="F332">
        <v>40</v>
      </c>
      <c r="G332">
        <f t="shared" si="5"/>
        <v>215</v>
      </c>
    </row>
    <row r="333" spans="1:7">
      <c r="A333">
        <v>392.30664</v>
      </c>
      <c r="B333">
        <v>4</v>
      </c>
      <c r="C333">
        <v>0</v>
      </c>
      <c r="D333">
        <v>2</v>
      </c>
      <c r="E333">
        <v>0</v>
      </c>
      <c r="F333">
        <v>44</v>
      </c>
      <c r="G333">
        <f t="shared" si="5"/>
        <v>215</v>
      </c>
    </row>
    <row r="334" spans="1:7">
      <c r="A334">
        <v>392.427576</v>
      </c>
      <c r="B334">
        <v>4</v>
      </c>
      <c r="C334">
        <v>1</v>
      </c>
      <c r="D334">
        <v>4</v>
      </c>
      <c r="E334">
        <v>0</v>
      </c>
      <c r="F334">
        <v>49</v>
      </c>
      <c r="G334">
        <f t="shared" si="5"/>
        <v>215</v>
      </c>
    </row>
    <row r="335" spans="1:7">
      <c r="A335">
        <v>392.4987693</v>
      </c>
      <c r="B335">
        <v>4</v>
      </c>
      <c r="C335">
        <v>0</v>
      </c>
      <c r="D335">
        <v>1</v>
      </c>
      <c r="E335">
        <v>0</v>
      </c>
      <c r="F335">
        <v>40</v>
      </c>
      <c r="G335">
        <f t="shared" si="5"/>
        <v>215</v>
      </c>
    </row>
    <row r="336" spans="1:7">
      <c r="A336">
        <v>392.5273532</v>
      </c>
      <c r="B336">
        <v>4</v>
      </c>
      <c r="C336">
        <v>13</v>
      </c>
      <c r="D336">
        <v>4</v>
      </c>
      <c r="E336">
        <v>0</v>
      </c>
      <c r="F336">
        <v>42</v>
      </c>
      <c r="G336">
        <f t="shared" si="5"/>
        <v>215</v>
      </c>
    </row>
    <row r="337" spans="1:7">
      <c r="A337">
        <v>392.805613</v>
      </c>
      <c r="B337">
        <v>4</v>
      </c>
      <c r="C337">
        <v>0</v>
      </c>
      <c r="D337">
        <v>1</v>
      </c>
      <c r="E337">
        <v>0</v>
      </c>
      <c r="F337">
        <v>40</v>
      </c>
      <c r="G337">
        <f t="shared" si="5"/>
        <v>215</v>
      </c>
    </row>
    <row r="338" spans="1:7">
      <c r="A338">
        <v>393.0495443</v>
      </c>
      <c r="B338">
        <v>4</v>
      </c>
      <c r="C338">
        <v>0</v>
      </c>
      <c r="D338">
        <v>1</v>
      </c>
      <c r="E338">
        <v>0</v>
      </c>
      <c r="F338">
        <v>40</v>
      </c>
      <c r="G338">
        <f t="shared" si="5"/>
        <v>215</v>
      </c>
    </row>
    <row r="339" spans="1:7">
      <c r="A339">
        <v>393.662192</v>
      </c>
      <c r="B339">
        <v>4</v>
      </c>
      <c r="C339">
        <v>0</v>
      </c>
      <c r="D339">
        <v>3</v>
      </c>
      <c r="E339">
        <v>0</v>
      </c>
      <c r="F339">
        <v>43</v>
      </c>
      <c r="G339">
        <f t="shared" si="5"/>
        <v>215</v>
      </c>
    </row>
    <row r="340" spans="1:7">
      <c r="A340">
        <v>393.7510238</v>
      </c>
      <c r="B340">
        <v>4</v>
      </c>
      <c r="C340">
        <v>0</v>
      </c>
      <c r="D340">
        <v>1</v>
      </c>
      <c r="E340">
        <v>0</v>
      </c>
      <c r="F340">
        <v>40</v>
      </c>
      <c r="G340">
        <f t="shared" si="5"/>
        <v>215</v>
      </c>
    </row>
    <row r="341" spans="1:7">
      <c r="A341">
        <v>393.7905343</v>
      </c>
      <c r="B341">
        <v>4</v>
      </c>
      <c r="C341">
        <v>0</v>
      </c>
      <c r="D341">
        <v>1</v>
      </c>
      <c r="E341">
        <v>0</v>
      </c>
      <c r="F341">
        <v>40</v>
      </c>
      <c r="G341">
        <f t="shared" si="5"/>
        <v>215</v>
      </c>
    </row>
    <row r="342" spans="1:7">
      <c r="A342">
        <v>393.8435733</v>
      </c>
      <c r="B342">
        <v>4</v>
      </c>
      <c r="C342">
        <v>1</v>
      </c>
      <c r="D342">
        <v>5</v>
      </c>
      <c r="E342">
        <v>0</v>
      </c>
      <c r="F342">
        <v>44</v>
      </c>
      <c r="G342">
        <f t="shared" si="5"/>
        <v>215</v>
      </c>
    </row>
    <row r="343" spans="1:7">
      <c r="A343">
        <v>393.8783553</v>
      </c>
      <c r="B343">
        <v>4</v>
      </c>
      <c r="C343">
        <v>2</v>
      </c>
      <c r="D343">
        <v>7</v>
      </c>
      <c r="E343">
        <v>0</v>
      </c>
      <c r="F343">
        <v>51</v>
      </c>
      <c r="G343">
        <f t="shared" si="5"/>
        <v>215</v>
      </c>
    </row>
    <row r="344" spans="1:7">
      <c r="A344">
        <v>394.1943827</v>
      </c>
      <c r="B344">
        <v>4</v>
      </c>
      <c r="C344">
        <v>19</v>
      </c>
      <c r="D344">
        <v>46</v>
      </c>
      <c r="E344">
        <v>5</v>
      </c>
      <c r="F344">
        <v>60</v>
      </c>
      <c r="G344">
        <f t="shared" si="5"/>
        <v>220</v>
      </c>
    </row>
    <row r="345" spans="1:7">
      <c r="A345">
        <v>394.2597055</v>
      </c>
      <c r="B345">
        <v>4</v>
      </c>
      <c r="C345">
        <v>17</v>
      </c>
      <c r="D345">
        <v>19</v>
      </c>
      <c r="E345">
        <v>1</v>
      </c>
      <c r="F345">
        <v>48</v>
      </c>
      <c r="G345">
        <f t="shared" si="5"/>
        <v>221</v>
      </c>
    </row>
    <row r="346" spans="1:7">
      <c r="A346">
        <v>394.2732895</v>
      </c>
      <c r="B346">
        <v>4</v>
      </c>
      <c r="C346">
        <v>0</v>
      </c>
      <c r="D346">
        <v>1</v>
      </c>
      <c r="E346">
        <v>0</v>
      </c>
      <c r="F346">
        <v>42</v>
      </c>
      <c r="G346">
        <f t="shared" si="5"/>
        <v>221</v>
      </c>
    </row>
    <row r="347" spans="1:7">
      <c r="A347">
        <v>394.3146665</v>
      </c>
      <c r="B347">
        <v>4</v>
      </c>
      <c r="C347">
        <v>0</v>
      </c>
      <c r="D347">
        <v>1</v>
      </c>
      <c r="E347">
        <v>0</v>
      </c>
      <c r="F347">
        <v>40</v>
      </c>
      <c r="G347">
        <f t="shared" si="5"/>
        <v>221</v>
      </c>
    </row>
    <row r="348" spans="1:7">
      <c r="A348">
        <v>394.3766622</v>
      </c>
      <c r="B348">
        <v>4</v>
      </c>
      <c r="C348">
        <v>16</v>
      </c>
      <c r="D348">
        <v>99</v>
      </c>
      <c r="E348">
        <v>20</v>
      </c>
      <c r="F348">
        <v>70</v>
      </c>
      <c r="G348">
        <f t="shared" si="5"/>
        <v>241</v>
      </c>
    </row>
    <row r="349" spans="1:7">
      <c r="A349">
        <v>394.5967765</v>
      </c>
      <c r="B349">
        <v>4</v>
      </c>
      <c r="C349">
        <v>5</v>
      </c>
      <c r="D349">
        <v>3</v>
      </c>
      <c r="E349">
        <v>0</v>
      </c>
      <c r="F349">
        <v>46</v>
      </c>
      <c r="G349">
        <f t="shared" si="5"/>
        <v>241</v>
      </c>
    </row>
    <row r="350" spans="1:7">
      <c r="A350">
        <v>394.6047488</v>
      </c>
      <c r="B350">
        <v>4</v>
      </c>
      <c r="C350">
        <v>0</v>
      </c>
      <c r="D350">
        <v>4</v>
      </c>
      <c r="E350">
        <v>0</v>
      </c>
      <c r="F350">
        <v>41</v>
      </c>
      <c r="G350">
        <f t="shared" si="5"/>
        <v>241</v>
      </c>
    </row>
    <row r="351" spans="1:7">
      <c r="A351">
        <v>394.7286233</v>
      </c>
      <c r="B351">
        <v>4</v>
      </c>
      <c r="C351">
        <v>1</v>
      </c>
      <c r="D351">
        <v>1</v>
      </c>
      <c r="E351">
        <v>0</v>
      </c>
      <c r="F351">
        <v>42</v>
      </c>
      <c r="G351">
        <f t="shared" si="5"/>
        <v>241</v>
      </c>
    </row>
    <row r="352" spans="1:7">
      <c r="A352">
        <v>394.7983517</v>
      </c>
      <c r="B352">
        <v>4</v>
      </c>
      <c r="C352">
        <v>0</v>
      </c>
      <c r="D352">
        <v>2</v>
      </c>
      <c r="E352">
        <v>0</v>
      </c>
      <c r="F352">
        <v>45</v>
      </c>
      <c r="G352">
        <f t="shared" si="5"/>
        <v>241</v>
      </c>
    </row>
    <row r="353" spans="1:7">
      <c r="A353">
        <v>394.809477</v>
      </c>
      <c r="B353">
        <v>4</v>
      </c>
      <c r="C353">
        <v>38</v>
      </c>
      <c r="D353">
        <v>78</v>
      </c>
      <c r="E353">
        <v>24</v>
      </c>
      <c r="F353">
        <v>68</v>
      </c>
      <c r="G353">
        <f t="shared" si="5"/>
        <v>265</v>
      </c>
    </row>
    <row r="354" spans="1:7">
      <c r="A354">
        <v>394.9310963</v>
      </c>
      <c r="B354">
        <v>4</v>
      </c>
      <c r="C354">
        <v>0</v>
      </c>
      <c r="D354">
        <v>4</v>
      </c>
      <c r="E354">
        <v>0</v>
      </c>
      <c r="F354">
        <v>41</v>
      </c>
      <c r="G354">
        <f t="shared" si="5"/>
        <v>265</v>
      </c>
    </row>
    <row r="355" spans="1:7">
      <c r="A355">
        <v>395.0177988</v>
      </c>
      <c r="B355">
        <v>4</v>
      </c>
      <c r="C355">
        <v>15</v>
      </c>
      <c r="D355">
        <v>5</v>
      </c>
      <c r="E355">
        <v>0</v>
      </c>
      <c r="F355">
        <v>44</v>
      </c>
      <c r="G355">
        <f t="shared" si="5"/>
        <v>265</v>
      </c>
    </row>
    <row r="356" spans="1:7">
      <c r="A356">
        <v>395.0545993</v>
      </c>
      <c r="B356">
        <v>4</v>
      </c>
      <c r="C356">
        <v>2</v>
      </c>
      <c r="D356">
        <v>1</v>
      </c>
      <c r="E356">
        <v>0</v>
      </c>
      <c r="F356">
        <v>42</v>
      </c>
      <c r="G356">
        <f t="shared" si="5"/>
        <v>265</v>
      </c>
    </row>
    <row r="357" spans="1:7">
      <c r="A357">
        <v>395.1754937</v>
      </c>
      <c r="B357">
        <v>4</v>
      </c>
      <c r="C357">
        <v>10</v>
      </c>
      <c r="D357">
        <v>25</v>
      </c>
      <c r="E357">
        <v>1</v>
      </c>
      <c r="F357">
        <v>53</v>
      </c>
      <c r="G357">
        <f t="shared" si="5"/>
        <v>266</v>
      </c>
    </row>
    <row r="358" spans="1:7">
      <c r="A358">
        <v>395.402352</v>
      </c>
      <c r="B358">
        <v>4</v>
      </c>
      <c r="C358">
        <v>1</v>
      </c>
      <c r="D358">
        <v>2</v>
      </c>
      <c r="E358">
        <v>0</v>
      </c>
      <c r="F358">
        <v>44</v>
      </c>
      <c r="G358">
        <f t="shared" si="5"/>
        <v>266</v>
      </c>
    </row>
    <row r="359" spans="1:7">
      <c r="A359">
        <v>395.6857063</v>
      </c>
      <c r="B359">
        <v>4</v>
      </c>
      <c r="C359">
        <v>0</v>
      </c>
      <c r="D359">
        <v>1</v>
      </c>
      <c r="E359">
        <v>0</v>
      </c>
      <c r="F359">
        <v>42</v>
      </c>
      <c r="G359">
        <f t="shared" si="5"/>
        <v>266</v>
      </c>
    </row>
    <row r="360" spans="1:7">
      <c r="A360">
        <v>395.726467</v>
      </c>
      <c r="B360">
        <v>4</v>
      </c>
      <c r="C360">
        <v>0</v>
      </c>
      <c r="D360">
        <v>2</v>
      </c>
      <c r="E360">
        <v>0</v>
      </c>
      <c r="F360">
        <v>44</v>
      </c>
      <c r="G360">
        <f t="shared" si="5"/>
        <v>266</v>
      </c>
    </row>
    <row r="361" spans="1:7">
      <c r="A361">
        <v>395.8278813</v>
      </c>
      <c r="B361">
        <v>4</v>
      </c>
      <c r="C361">
        <v>18</v>
      </c>
      <c r="D361">
        <v>34</v>
      </c>
      <c r="E361">
        <v>3</v>
      </c>
      <c r="F361">
        <v>52</v>
      </c>
      <c r="G361">
        <f t="shared" si="5"/>
        <v>269</v>
      </c>
    </row>
    <row r="362" spans="1:7">
      <c r="A362">
        <v>395.9453532</v>
      </c>
      <c r="B362">
        <v>4</v>
      </c>
      <c r="C362">
        <v>10</v>
      </c>
      <c r="D362">
        <v>6</v>
      </c>
      <c r="E362">
        <v>0</v>
      </c>
      <c r="F362">
        <v>49</v>
      </c>
      <c r="G362">
        <f t="shared" si="5"/>
        <v>269</v>
      </c>
    </row>
    <row r="363" spans="1:7">
      <c r="A363">
        <v>396.5847493</v>
      </c>
      <c r="B363">
        <v>4</v>
      </c>
      <c r="C363">
        <v>0</v>
      </c>
      <c r="D363">
        <v>1</v>
      </c>
      <c r="E363">
        <v>0</v>
      </c>
      <c r="F363">
        <v>40</v>
      </c>
      <c r="G363">
        <f t="shared" si="5"/>
        <v>269</v>
      </c>
    </row>
    <row r="364" spans="1:7">
      <c r="A364">
        <v>396.830315</v>
      </c>
      <c r="B364">
        <v>4</v>
      </c>
      <c r="C364">
        <v>47</v>
      </c>
      <c r="D364">
        <v>22</v>
      </c>
      <c r="E364">
        <v>1</v>
      </c>
      <c r="F364">
        <v>51</v>
      </c>
      <c r="G364">
        <f t="shared" si="5"/>
        <v>270</v>
      </c>
    </row>
    <row r="365" spans="1:7">
      <c r="A365">
        <v>396.8347933</v>
      </c>
      <c r="B365">
        <v>4</v>
      </c>
      <c r="C365">
        <v>0</v>
      </c>
      <c r="D365">
        <v>1</v>
      </c>
      <c r="E365">
        <v>0</v>
      </c>
      <c r="F365">
        <v>40</v>
      </c>
      <c r="G365">
        <f t="shared" si="5"/>
        <v>270</v>
      </c>
    </row>
    <row r="366" spans="1:7">
      <c r="A366">
        <v>396.9190777</v>
      </c>
      <c r="B366">
        <v>4</v>
      </c>
      <c r="C366">
        <v>0</v>
      </c>
      <c r="D366">
        <v>1</v>
      </c>
      <c r="E366">
        <v>0</v>
      </c>
      <c r="F366">
        <v>40</v>
      </c>
      <c r="G366">
        <f t="shared" si="5"/>
        <v>270</v>
      </c>
    </row>
    <row r="367" spans="1:7">
      <c r="A367">
        <v>396.9929605</v>
      </c>
      <c r="B367">
        <v>4</v>
      </c>
      <c r="C367">
        <v>7</v>
      </c>
      <c r="D367">
        <v>7</v>
      </c>
      <c r="E367">
        <v>0</v>
      </c>
      <c r="F367">
        <v>46</v>
      </c>
      <c r="G367">
        <f t="shared" si="5"/>
        <v>270</v>
      </c>
    </row>
    <row r="368" spans="1:7">
      <c r="A368">
        <v>397.2236653</v>
      </c>
      <c r="B368">
        <v>4</v>
      </c>
      <c r="C368">
        <v>3</v>
      </c>
      <c r="D368">
        <v>29</v>
      </c>
      <c r="E368">
        <v>2</v>
      </c>
      <c r="F368">
        <v>53</v>
      </c>
      <c r="G368">
        <f t="shared" si="5"/>
        <v>272</v>
      </c>
    </row>
    <row r="369" spans="1:7">
      <c r="A369">
        <v>397.3465445</v>
      </c>
      <c r="B369">
        <v>4</v>
      </c>
      <c r="C369">
        <v>1</v>
      </c>
      <c r="D369">
        <v>2</v>
      </c>
      <c r="E369">
        <v>0</v>
      </c>
      <c r="F369">
        <v>44</v>
      </c>
      <c r="G369">
        <f t="shared" si="5"/>
        <v>272</v>
      </c>
    </row>
    <row r="370" spans="1:7">
      <c r="A370">
        <v>397.9174552</v>
      </c>
      <c r="B370">
        <v>4</v>
      </c>
      <c r="C370">
        <v>0</v>
      </c>
      <c r="D370">
        <v>2</v>
      </c>
      <c r="E370">
        <v>0</v>
      </c>
      <c r="F370">
        <v>41</v>
      </c>
      <c r="G370">
        <f t="shared" si="5"/>
        <v>272</v>
      </c>
    </row>
    <row r="371" spans="1:7">
      <c r="A371">
        <v>397.993642</v>
      </c>
      <c r="B371">
        <v>4</v>
      </c>
      <c r="C371">
        <v>7</v>
      </c>
      <c r="D371">
        <v>12</v>
      </c>
      <c r="E371">
        <v>1</v>
      </c>
      <c r="F371">
        <v>54</v>
      </c>
      <c r="G371">
        <f t="shared" si="5"/>
        <v>273</v>
      </c>
    </row>
    <row r="372" spans="1:7">
      <c r="A372">
        <v>398.0720235</v>
      </c>
      <c r="B372">
        <v>4</v>
      </c>
      <c r="C372">
        <v>7</v>
      </c>
      <c r="D372">
        <v>47</v>
      </c>
      <c r="E372">
        <v>5</v>
      </c>
      <c r="F372">
        <v>58</v>
      </c>
      <c r="G372">
        <f t="shared" si="5"/>
        <v>278</v>
      </c>
    </row>
    <row r="373" spans="1:7">
      <c r="A373">
        <v>398.2593975</v>
      </c>
      <c r="B373">
        <v>4</v>
      </c>
      <c r="C373">
        <v>30</v>
      </c>
      <c r="D373">
        <v>29</v>
      </c>
      <c r="E373">
        <v>2</v>
      </c>
      <c r="F373">
        <v>51</v>
      </c>
      <c r="G373">
        <f t="shared" si="5"/>
        <v>280</v>
      </c>
    </row>
    <row r="374" spans="1:7">
      <c r="A374">
        <v>398.5000278</v>
      </c>
      <c r="B374">
        <v>4</v>
      </c>
      <c r="C374">
        <v>3</v>
      </c>
      <c r="D374">
        <v>9</v>
      </c>
      <c r="E374">
        <v>0</v>
      </c>
      <c r="F374">
        <v>47</v>
      </c>
      <c r="G374">
        <f t="shared" si="5"/>
        <v>280</v>
      </c>
    </row>
    <row r="375" spans="1:7">
      <c r="A375">
        <v>398.9039645</v>
      </c>
      <c r="B375">
        <v>4</v>
      </c>
      <c r="C375">
        <v>28</v>
      </c>
      <c r="D375">
        <v>5</v>
      </c>
      <c r="E375">
        <v>0</v>
      </c>
      <c r="F375">
        <v>44</v>
      </c>
      <c r="G375">
        <f t="shared" si="5"/>
        <v>280</v>
      </c>
    </row>
    <row r="376" spans="1:7">
      <c r="A376">
        <v>399.2449203</v>
      </c>
      <c r="B376">
        <v>4</v>
      </c>
      <c r="C376">
        <v>2</v>
      </c>
      <c r="D376">
        <v>8</v>
      </c>
      <c r="E376">
        <v>0</v>
      </c>
      <c r="F376">
        <v>46</v>
      </c>
      <c r="G376">
        <f t="shared" si="5"/>
        <v>280</v>
      </c>
    </row>
    <row r="377" spans="1:7">
      <c r="A377">
        <v>399.4477088</v>
      </c>
      <c r="B377">
        <v>4</v>
      </c>
      <c r="C377">
        <v>0</v>
      </c>
      <c r="D377">
        <v>1</v>
      </c>
      <c r="E377">
        <v>0</v>
      </c>
      <c r="F377">
        <v>40</v>
      </c>
      <c r="G377">
        <f t="shared" si="5"/>
        <v>280</v>
      </c>
    </row>
    <row r="378" spans="1:7">
      <c r="A378">
        <v>399.7753178</v>
      </c>
      <c r="B378">
        <v>4</v>
      </c>
      <c r="C378">
        <v>16</v>
      </c>
      <c r="D378">
        <v>12</v>
      </c>
      <c r="E378">
        <v>0</v>
      </c>
      <c r="F378">
        <v>47</v>
      </c>
      <c r="G378">
        <f t="shared" si="5"/>
        <v>280</v>
      </c>
    </row>
    <row r="379" spans="1:7">
      <c r="A379">
        <v>399.9356902</v>
      </c>
      <c r="B379">
        <v>4</v>
      </c>
      <c r="C379">
        <v>0</v>
      </c>
      <c r="D379">
        <v>1</v>
      </c>
      <c r="E379">
        <v>0</v>
      </c>
      <c r="F379">
        <v>40</v>
      </c>
      <c r="G379">
        <f t="shared" si="5"/>
        <v>280</v>
      </c>
    </row>
    <row r="380" spans="1:7">
      <c r="A380">
        <v>400.113396</v>
      </c>
      <c r="B380">
        <v>4</v>
      </c>
      <c r="C380">
        <v>0</v>
      </c>
      <c r="D380">
        <v>1</v>
      </c>
      <c r="E380">
        <v>0</v>
      </c>
      <c r="F380">
        <v>40</v>
      </c>
      <c r="G380">
        <f t="shared" si="5"/>
        <v>280</v>
      </c>
    </row>
    <row r="381" spans="1:7">
      <c r="A381">
        <v>400.3601243</v>
      </c>
      <c r="B381">
        <v>4</v>
      </c>
      <c r="C381">
        <v>0</v>
      </c>
      <c r="D381">
        <v>1</v>
      </c>
      <c r="E381">
        <v>0</v>
      </c>
      <c r="F381">
        <v>41</v>
      </c>
      <c r="G381">
        <f t="shared" si="5"/>
        <v>280</v>
      </c>
    </row>
    <row r="382" spans="1:7">
      <c r="A382">
        <v>400.564309</v>
      </c>
      <c r="B382">
        <v>4</v>
      </c>
      <c r="C382">
        <v>2</v>
      </c>
      <c r="D382">
        <v>2</v>
      </c>
      <c r="E382">
        <v>0</v>
      </c>
      <c r="F382">
        <v>45</v>
      </c>
      <c r="G382">
        <f t="shared" si="5"/>
        <v>280</v>
      </c>
    </row>
    <row r="383" spans="1:7">
      <c r="A383">
        <v>400.9462545</v>
      </c>
      <c r="B383">
        <v>4</v>
      </c>
      <c r="C383">
        <v>0</v>
      </c>
      <c r="D383">
        <v>1</v>
      </c>
      <c r="E383">
        <v>0</v>
      </c>
      <c r="F383">
        <v>40</v>
      </c>
      <c r="G383">
        <f t="shared" si="5"/>
        <v>280</v>
      </c>
    </row>
    <row r="384" spans="1:7">
      <c r="A384">
        <v>401.5341175</v>
      </c>
      <c r="B384">
        <v>4</v>
      </c>
      <c r="C384">
        <v>18</v>
      </c>
      <c r="D384">
        <v>9</v>
      </c>
      <c r="E384">
        <v>0</v>
      </c>
      <c r="F384">
        <v>46</v>
      </c>
      <c r="G384">
        <f t="shared" si="5"/>
        <v>280</v>
      </c>
    </row>
    <row r="385" spans="1:7">
      <c r="A385">
        <v>401.6784163</v>
      </c>
      <c r="B385">
        <v>4</v>
      </c>
      <c r="C385">
        <v>1</v>
      </c>
      <c r="D385">
        <v>5</v>
      </c>
      <c r="E385">
        <v>0</v>
      </c>
      <c r="F385">
        <v>45</v>
      </c>
      <c r="G385">
        <f t="shared" si="5"/>
        <v>280</v>
      </c>
    </row>
    <row r="386" spans="1:7">
      <c r="A386">
        <v>401.83951</v>
      </c>
      <c r="B386">
        <v>4</v>
      </c>
      <c r="C386">
        <v>0</v>
      </c>
      <c r="D386">
        <v>1</v>
      </c>
      <c r="E386">
        <v>0</v>
      </c>
      <c r="F386">
        <v>40</v>
      </c>
      <c r="G386">
        <f t="shared" si="5"/>
        <v>280</v>
      </c>
    </row>
    <row r="387" spans="1:7">
      <c r="A387">
        <v>402.257433</v>
      </c>
      <c r="B387">
        <v>4</v>
      </c>
      <c r="C387">
        <v>3</v>
      </c>
      <c r="D387">
        <v>5</v>
      </c>
      <c r="E387">
        <v>0</v>
      </c>
      <c r="F387">
        <v>44</v>
      </c>
      <c r="G387">
        <f t="shared" si="5"/>
        <v>280</v>
      </c>
    </row>
    <row r="388" spans="1:7">
      <c r="A388">
        <v>402.7774498</v>
      </c>
      <c r="B388">
        <v>4</v>
      </c>
      <c r="C388">
        <v>0</v>
      </c>
      <c r="D388">
        <v>1</v>
      </c>
      <c r="E388">
        <v>0</v>
      </c>
      <c r="F388">
        <v>40</v>
      </c>
      <c r="G388">
        <f t="shared" si="5"/>
        <v>280</v>
      </c>
    </row>
    <row r="389" spans="1:7">
      <c r="A389">
        <v>403.1419725</v>
      </c>
      <c r="B389">
        <v>4</v>
      </c>
      <c r="C389">
        <v>0</v>
      </c>
      <c r="D389">
        <v>2</v>
      </c>
      <c r="E389">
        <v>0</v>
      </c>
      <c r="F389">
        <v>41</v>
      </c>
      <c r="G389">
        <f t="shared" ref="G389:G452" si="6">G388+E389</f>
        <v>280</v>
      </c>
    </row>
    <row r="390" spans="1:7">
      <c r="A390">
        <v>403.3163065</v>
      </c>
      <c r="B390">
        <v>4</v>
      </c>
      <c r="C390">
        <v>0</v>
      </c>
      <c r="D390">
        <v>1</v>
      </c>
      <c r="E390">
        <v>0</v>
      </c>
      <c r="F390">
        <v>44</v>
      </c>
      <c r="G390">
        <f t="shared" si="6"/>
        <v>280</v>
      </c>
    </row>
    <row r="391" spans="1:7">
      <c r="A391">
        <v>403.4639583</v>
      </c>
      <c r="B391">
        <v>4</v>
      </c>
      <c r="C391">
        <v>2</v>
      </c>
      <c r="D391">
        <v>4</v>
      </c>
      <c r="E391">
        <v>0</v>
      </c>
      <c r="F391">
        <v>44</v>
      </c>
      <c r="G391">
        <f t="shared" si="6"/>
        <v>280</v>
      </c>
    </row>
    <row r="392" spans="1:7">
      <c r="A392">
        <v>403.7944572</v>
      </c>
      <c r="B392">
        <v>4</v>
      </c>
      <c r="C392">
        <v>4</v>
      </c>
      <c r="D392">
        <v>5</v>
      </c>
      <c r="E392">
        <v>0</v>
      </c>
      <c r="F392">
        <v>48</v>
      </c>
      <c r="G392">
        <f t="shared" si="6"/>
        <v>280</v>
      </c>
    </row>
    <row r="393" spans="1:7">
      <c r="A393">
        <v>403.8082215</v>
      </c>
      <c r="B393">
        <v>4</v>
      </c>
      <c r="C393">
        <v>10</v>
      </c>
      <c r="D393">
        <v>8</v>
      </c>
      <c r="E393">
        <v>0</v>
      </c>
      <c r="F393">
        <v>47</v>
      </c>
      <c r="G393">
        <f t="shared" si="6"/>
        <v>280</v>
      </c>
    </row>
    <row r="394" spans="1:7">
      <c r="A394">
        <v>403.9139912</v>
      </c>
      <c r="B394">
        <v>4</v>
      </c>
      <c r="C394">
        <v>0</v>
      </c>
      <c r="D394">
        <v>1</v>
      </c>
      <c r="E394">
        <v>0</v>
      </c>
      <c r="F394">
        <v>40</v>
      </c>
      <c r="G394">
        <f t="shared" si="6"/>
        <v>280</v>
      </c>
    </row>
    <row r="395" spans="1:7">
      <c r="A395">
        <v>403.924222</v>
      </c>
      <c r="B395">
        <v>4</v>
      </c>
      <c r="C395">
        <v>0</v>
      </c>
      <c r="D395">
        <v>2</v>
      </c>
      <c r="E395">
        <v>0</v>
      </c>
      <c r="F395">
        <v>45</v>
      </c>
      <c r="G395">
        <f t="shared" si="6"/>
        <v>280</v>
      </c>
    </row>
    <row r="396" spans="1:7">
      <c r="A396">
        <v>403.982864</v>
      </c>
      <c r="B396">
        <v>4</v>
      </c>
      <c r="C396">
        <v>0</v>
      </c>
      <c r="D396">
        <v>1</v>
      </c>
      <c r="E396">
        <v>0</v>
      </c>
      <c r="F396">
        <v>40</v>
      </c>
      <c r="G396">
        <f t="shared" si="6"/>
        <v>280</v>
      </c>
    </row>
    <row r="397" spans="1:7">
      <c r="A397">
        <v>403.9837953</v>
      </c>
      <c r="B397">
        <v>4</v>
      </c>
      <c r="C397">
        <v>0</v>
      </c>
      <c r="D397">
        <v>1</v>
      </c>
      <c r="E397">
        <v>0</v>
      </c>
      <c r="F397">
        <v>40</v>
      </c>
      <c r="G397">
        <f t="shared" si="6"/>
        <v>280</v>
      </c>
    </row>
    <row r="398" spans="1:7">
      <c r="A398">
        <v>403.9891163</v>
      </c>
      <c r="B398">
        <v>4</v>
      </c>
      <c r="C398">
        <v>0</v>
      </c>
      <c r="D398">
        <v>1</v>
      </c>
      <c r="E398">
        <v>0</v>
      </c>
      <c r="F398">
        <v>40</v>
      </c>
      <c r="G398">
        <f t="shared" si="6"/>
        <v>280</v>
      </c>
    </row>
    <row r="399" spans="1:7">
      <c r="A399">
        <v>404.2563702</v>
      </c>
      <c r="B399">
        <v>4</v>
      </c>
      <c r="C399">
        <v>0</v>
      </c>
      <c r="D399">
        <v>1</v>
      </c>
      <c r="E399">
        <v>0</v>
      </c>
      <c r="F399">
        <v>40</v>
      </c>
      <c r="G399">
        <f t="shared" si="6"/>
        <v>280</v>
      </c>
    </row>
    <row r="400" spans="1:7">
      <c r="A400">
        <v>404.4515283</v>
      </c>
      <c r="B400">
        <v>4</v>
      </c>
      <c r="C400">
        <v>0</v>
      </c>
      <c r="D400">
        <v>1</v>
      </c>
      <c r="E400">
        <v>0</v>
      </c>
      <c r="F400">
        <v>42</v>
      </c>
      <c r="G400">
        <f t="shared" si="6"/>
        <v>280</v>
      </c>
    </row>
    <row r="401" spans="1:7">
      <c r="A401">
        <v>404.5922283</v>
      </c>
      <c r="B401">
        <v>4</v>
      </c>
      <c r="C401">
        <v>2</v>
      </c>
      <c r="D401">
        <v>3</v>
      </c>
      <c r="E401">
        <v>0</v>
      </c>
      <c r="F401">
        <v>46</v>
      </c>
      <c r="G401">
        <f t="shared" si="6"/>
        <v>280</v>
      </c>
    </row>
    <row r="402" spans="1:7">
      <c r="A402">
        <v>404.605739</v>
      </c>
      <c r="B402">
        <v>4</v>
      </c>
      <c r="C402">
        <v>0</v>
      </c>
      <c r="D402">
        <v>2</v>
      </c>
      <c r="E402">
        <v>0</v>
      </c>
      <c r="F402">
        <v>40</v>
      </c>
      <c r="G402">
        <f t="shared" si="6"/>
        <v>280</v>
      </c>
    </row>
    <row r="403" spans="1:7">
      <c r="A403">
        <v>404.6948283</v>
      </c>
      <c r="B403">
        <v>4</v>
      </c>
      <c r="C403">
        <v>0</v>
      </c>
      <c r="D403">
        <v>1</v>
      </c>
      <c r="E403">
        <v>0</v>
      </c>
      <c r="F403">
        <v>41</v>
      </c>
      <c r="G403">
        <f t="shared" si="6"/>
        <v>280</v>
      </c>
    </row>
    <row r="404" spans="1:7">
      <c r="A404">
        <v>404.7064555</v>
      </c>
      <c r="B404">
        <v>4</v>
      </c>
      <c r="C404">
        <v>4</v>
      </c>
      <c r="D404">
        <v>4</v>
      </c>
      <c r="E404">
        <v>0</v>
      </c>
      <c r="F404">
        <v>43</v>
      </c>
      <c r="G404">
        <f t="shared" si="6"/>
        <v>280</v>
      </c>
    </row>
    <row r="405" spans="1:7">
      <c r="A405">
        <v>404.8618128</v>
      </c>
      <c r="B405">
        <v>4</v>
      </c>
      <c r="C405">
        <v>6</v>
      </c>
      <c r="D405">
        <v>3</v>
      </c>
      <c r="E405">
        <v>0</v>
      </c>
      <c r="F405">
        <v>45</v>
      </c>
      <c r="G405">
        <f t="shared" si="6"/>
        <v>280</v>
      </c>
    </row>
    <row r="406" spans="1:7">
      <c r="A406">
        <v>404.9773505</v>
      </c>
      <c r="B406">
        <v>4</v>
      </c>
      <c r="C406">
        <v>4</v>
      </c>
      <c r="D406">
        <v>1</v>
      </c>
      <c r="E406">
        <v>0</v>
      </c>
      <c r="F406">
        <v>42</v>
      </c>
      <c r="G406">
        <f t="shared" si="6"/>
        <v>280</v>
      </c>
    </row>
    <row r="407" spans="1:7">
      <c r="A407">
        <v>404.9823022</v>
      </c>
      <c r="B407">
        <v>4</v>
      </c>
      <c r="C407">
        <v>0</v>
      </c>
      <c r="D407">
        <v>1</v>
      </c>
      <c r="E407">
        <v>0</v>
      </c>
      <c r="F407">
        <v>42</v>
      </c>
      <c r="G407">
        <f t="shared" si="6"/>
        <v>280</v>
      </c>
    </row>
    <row r="408" spans="1:7">
      <c r="A408">
        <v>404.9876453</v>
      </c>
      <c r="B408">
        <v>4</v>
      </c>
      <c r="C408">
        <v>1</v>
      </c>
      <c r="D408">
        <v>4</v>
      </c>
      <c r="E408">
        <v>0</v>
      </c>
      <c r="F408">
        <v>41</v>
      </c>
      <c r="G408">
        <f t="shared" si="6"/>
        <v>280</v>
      </c>
    </row>
    <row r="409" spans="1:7">
      <c r="A409">
        <v>405.0117813</v>
      </c>
      <c r="B409">
        <v>4</v>
      </c>
      <c r="C409">
        <v>0</v>
      </c>
      <c r="D409">
        <v>1</v>
      </c>
      <c r="E409">
        <v>0</v>
      </c>
      <c r="F409">
        <v>40</v>
      </c>
      <c r="G409">
        <f t="shared" si="6"/>
        <v>280</v>
      </c>
    </row>
    <row r="410" spans="1:7">
      <c r="A410">
        <v>405.4652203</v>
      </c>
      <c r="B410">
        <v>4</v>
      </c>
      <c r="C410">
        <v>0</v>
      </c>
      <c r="D410">
        <v>2</v>
      </c>
      <c r="E410">
        <v>0</v>
      </c>
      <c r="F410">
        <v>44</v>
      </c>
      <c r="G410">
        <f t="shared" si="6"/>
        <v>280</v>
      </c>
    </row>
    <row r="411" spans="1:7">
      <c r="A411">
        <v>405.489715</v>
      </c>
      <c r="B411">
        <v>4</v>
      </c>
      <c r="C411">
        <v>1</v>
      </c>
      <c r="D411">
        <v>4</v>
      </c>
      <c r="E411">
        <v>0</v>
      </c>
      <c r="F411">
        <v>45</v>
      </c>
      <c r="G411">
        <f t="shared" si="6"/>
        <v>280</v>
      </c>
    </row>
    <row r="412" spans="1:7">
      <c r="A412">
        <v>405.5350742</v>
      </c>
      <c r="B412">
        <v>4</v>
      </c>
      <c r="C412">
        <v>7</v>
      </c>
      <c r="D412">
        <v>11</v>
      </c>
      <c r="E412">
        <v>1</v>
      </c>
      <c r="F412">
        <v>50</v>
      </c>
      <c r="G412">
        <f t="shared" si="6"/>
        <v>281</v>
      </c>
    </row>
    <row r="413" spans="1:7">
      <c r="A413">
        <v>405.5500523</v>
      </c>
      <c r="B413">
        <v>4</v>
      </c>
      <c r="C413">
        <v>0</v>
      </c>
      <c r="D413">
        <v>3</v>
      </c>
      <c r="E413">
        <v>0</v>
      </c>
      <c r="F413">
        <v>40</v>
      </c>
      <c r="G413">
        <f t="shared" si="6"/>
        <v>281</v>
      </c>
    </row>
    <row r="414" spans="1:7">
      <c r="A414">
        <v>405.7944595</v>
      </c>
      <c r="B414">
        <v>4</v>
      </c>
      <c r="C414">
        <v>0</v>
      </c>
      <c r="D414">
        <v>1</v>
      </c>
      <c r="E414">
        <v>0</v>
      </c>
      <c r="F414">
        <v>41</v>
      </c>
      <c r="G414">
        <f t="shared" si="6"/>
        <v>281</v>
      </c>
    </row>
    <row r="415" spans="1:7">
      <c r="A415">
        <v>405.9956148</v>
      </c>
      <c r="B415">
        <v>4</v>
      </c>
      <c r="C415">
        <v>0</v>
      </c>
      <c r="D415">
        <v>1</v>
      </c>
      <c r="E415">
        <v>0</v>
      </c>
      <c r="F415">
        <v>40</v>
      </c>
      <c r="G415">
        <f t="shared" si="6"/>
        <v>281</v>
      </c>
    </row>
    <row r="416" spans="1:7">
      <c r="A416">
        <v>406.0247893</v>
      </c>
      <c r="B416">
        <v>4</v>
      </c>
      <c r="C416">
        <v>0</v>
      </c>
      <c r="D416">
        <v>1</v>
      </c>
      <c r="E416">
        <v>0</v>
      </c>
      <c r="F416">
        <v>40</v>
      </c>
      <c r="G416">
        <f t="shared" si="6"/>
        <v>281</v>
      </c>
    </row>
    <row r="417" spans="1:7">
      <c r="A417">
        <v>406.1856215</v>
      </c>
      <c r="B417">
        <v>4</v>
      </c>
      <c r="C417">
        <v>0</v>
      </c>
      <c r="D417">
        <v>1</v>
      </c>
      <c r="E417">
        <v>0</v>
      </c>
      <c r="F417">
        <v>41</v>
      </c>
      <c r="G417">
        <f t="shared" si="6"/>
        <v>281</v>
      </c>
    </row>
    <row r="418" spans="1:7">
      <c r="A418">
        <v>406.4080418</v>
      </c>
      <c r="B418">
        <v>4</v>
      </c>
      <c r="C418">
        <v>2</v>
      </c>
      <c r="D418">
        <v>1</v>
      </c>
      <c r="E418">
        <v>0</v>
      </c>
      <c r="F418">
        <v>42</v>
      </c>
      <c r="G418">
        <f t="shared" si="6"/>
        <v>281</v>
      </c>
    </row>
    <row r="419" spans="1:7">
      <c r="A419">
        <v>406.5750523</v>
      </c>
      <c r="B419">
        <v>4</v>
      </c>
      <c r="C419">
        <v>8</v>
      </c>
      <c r="D419">
        <v>5</v>
      </c>
      <c r="E419">
        <v>0</v>
      </c>
      <c r="F419">
        <v>47</v>
      </c>
      <c r="G419">
        <f t="shared" si="6"/>
        <v>281</v>
      </c>
    </row>
    <row r="420" spans="1:7">
      <c r="A420">
        <v>406.6319752</v>
      </c>
      <c r="B420">
        <v>4</v>
      </c>
      <c r="C420">
        <v>2</v>
      </c>
      <c r="D420">
        <v>3</v>
      </c>
      <c r="E420">
        <v>0</v>
      </c>
      <c r="F420">
        <v>44</v>
      </c>
      <c r="G420">
        <f t="shared" si="6"/>
        <v>281</v>
      </c>
    </row>
    <row r="421" spans="1:7">
      <c r="A421">
        <v>406.7607772</v>
      </c>
      <c r="B421">
        <v>4</v>
      </c>
      <c r="C421">
        <v>3</v>
      </c>
      <c r="D421">
        <v>15</v>
      </c>
      <c r="E421">
        <v>1</v>
      </c>
      <c r="F421">
        <v>55</v>
      </c>
      <c r="G421">
        <f t="shared" si="6"/>
        <v>282</v>
      </c>
    </row>
    <row r="422" spans="1:7">
      <c r="A422">
        <v>407.0747</v>
      </c>
      <c r="B422">
        <v>4</v>
      </c>
      <c r="C422">
        <v>0</v>
      </c>
      <c r="D422">
        <v>1</v>
      </c>
      <c r="E422">
        <v>0</v>
      </c>
      <c r="F422">
        <v>40</v>
      </c>
      <c r="G422">
        <f t="shared" si="6"/>
        <v>282</v>
      </c>
    </row>
    <row r="423" spans="1:7">
      <c r="A423">
        <v>407.2096055</v>
      </c>
      <c r="B423">
        <v>4</v>
      </c>
      <c r="C423">
        <v>1</v>
      </c>
      <c r="D423">
        <v>1</v>
      </c>
      <c r="E423">
        <v>0</v>
      </c>
      <c r="F423">
        <v>42</v>
      </c>
      <c r="G423">
        <f t="shared" si="6"/>
        <v>282</v>
      </c>
    </row>
    <row r="424" spans="1:7">
      <c r="A424">
        <v>407.2914022</v>
      </c>
      <c r="B424">
        <v>4</v>
      </c>
      <c r="C424">
        <v>2</v>
      </c>
      <c r="D424">
        <v>15</v>
      </c>
      <c r="E424">
        <v>1</v>
      </c>
      <c r="F424">
        <v>52</v>
      </c>
      <c r="G424">
        <f t="shared" si="6"/>
        <v>283</v>
      </c>
    </row>
    <row r="425" spans="1:7">
      <c r="A425">
        <v>407.3647363</v>
      </c>
      <c r="B425">
        <v>4</v>
      </c>
      <c r="C425">
        <v>31</v>
      </c>
      <c r="D425">
        <v>4</v>
      </c>
      <c r="E425">
        <v>0</v>
      </c>
      <c r="F425">
        <v>42</v>
      </c>
      <c r="G425">
        <f t="shared" si="6"/>
        <v>283</v>
      </c>
    </row>
    <row r="426" spans="1:7">
      <c r="A426">
        <v>407.4291493</v>
      </c>
      <c r="B426">
        <v>4</v>
      </c>
      <c r="C426">
        <v>2</v>
      </c>
      <c r="D426">
        <v>3</v>
      </c>
      <c r="E426">
        <v>0</v>
      </c>
      <c r="F426">
        <v>42</v>
      </c>
      <c r="G426">
        <f t="shared" si="6"/>
        <v>283</v>
      </c>
    </row>
    <row r="427" spans="1:7">
      <c r="A427">
        <v>407.6245662</v>
      </c>
      <c r="B427">
        <v>4</v>
      </c>
      <c r="C427">
        <v>12</v>
      </c>
      <c r="D427">
        <v>3</v>
      </c>
      <c r="E427">
        <v>0</v>
      </c>
      <c r="F427">
        <v>43</v>
      </c>
      <c r="G427">
        <f t="shared" si="6"/>
        <v>283</v>
      </c>
    </row>
    <row r="428" spans="1:7">
      <c r="A428">
        <v>407.7765157</v>
      </c>
      <c r="B428">
        <v>4</v>
      </c>
      <c r="C428">
        <v>0</v>
      </c>
      <c r="D428">
        <v>4</v>
      </c>
      <c r="E428">
        <v>0</v>
      </c>
      <c r="F428">
        <v>42</v>
      </c>
      <c r="G428">
        <f t="shared" si="6"/>
        <v>283</v>
      </c>
    </row>
    <row r="429" spans="1:7">
      <c r="A429">
        <v>407.7838908</v>
      </c>
      <c r="B429">
        <v>4</v>
      </c>
      <c r="C429">
        <v>0</v>
      </c>
      <c r="D429">
        <v>1</v>
      </c>
      <c r="E429">
        <v>0</v>
      </c>
      <c r="F429">
        <v>40</v>
      </c>
      <c r="G429">
        <f t="shared" si="6"/>
        <v>283</v>
      </c>
    </row>
    <row r="430" spans="1:7">
      <c r="A430">
        <v>408.0398318</v>
      </c>
      <c r="B430">
        <v>4</v>
      </c>
      <c r="C430">
        <v>0</v>
      </c>
      <c r="D430">
        <v>1</v>
      </c>
      <c r="E430">
        <v>0</v>
      </c>
      <c r="F430">
        <v>42</v>
      </c>
      <c r="G430">
        <f t="shared" si="6"/>
        <v>283</v>
      </c>
    </row>
    <row r="431" spans="1:7">
      <c r="A431">
        <v>408.2291973</v>
      </c>
      <c r="B431">
        <v>4</v>
      </c>
      <c r="C431">
        <v>13</v>
      </c>
      <c r="D431">
        <v>3</v>
      </c>
      <c r="E431">
        <v>0</v>
      </c>
      <c r="F431">
        <v>44</v>
      </c>
      <c r="G431">
        <f t="shared" si="6"/>
        <v>283</v>
      </c>
    </row>
    <row r="432" spans="1:7">
      <c r="A432">
        <v>408.5287495</v>
      </c>
      <c r="B432">
        <v>4</v>
      </c>
      <c r="C432">
        <v>23</v>
      </c>
      <c r="D432">
        <v>27</v>
      </c>
      <c r="E432">
        <v>3</v>
      </c>
      <c r="F432">
        <v>54</v>
      </c>
      <c r="G432">
        <f t="shared" si="6"/>
        <v>286</v>
      </c>
    </row>
    <row r="433" spans="1:7">
      <c r="A433">
        <v>408.6284872</v>
      </c>
      <c r="B433">
        <v>4</v>
      </c>
      <c r="C433">
        <v>9</v>
      </c>
      <c r="D433">
        <v>13</v>
      </c>
      <c r="E433">
        <v>1</v>
      </c>
      <c r="F433">
        <v>51</v>
      </c>
      <c r="G433">
        <f t="shared" si="6"/>
        <v>287</v>
      </c>
    </row>
    <row r="434" spans="1:7">
      <c r="A434">
        <v>408.6593013</v>
      </c>
      <c r="B434">
        <v>4</v>
      </c>
      <c r="C434">
        <v>13</v>
      </c>
      <c r="D434">
        <v>22</v>
      </c>
      <c r="E434">
        <v>2</v>
      </c>
      <c r="F434">
        <v>55</v>
      </c>
      <c r="G434">
        <f t="shared" si="6"/>
        <v>289</v>
      </c>
    </row>
    <row r="435" spans="1:7">
      <c r="A435">
        <v>408.7873643</v>
      </c>
      <c r="B435">
        <v>4</v>
      </c>
      <c r="C435">
        <v>0</v>
      </c>
      <c r="D435">
        <v>1</v>
      </c>
      <c r="E435">
        <v>0</v>
      </c>
      <c r="F435">
        <v>40</v>
      </c>
      <c r="G435">
        <f t="shared" si="6"/>
        <v>289</v>
      </c>
    </row>
    <row r="436" spans="1:7">
      <c r="A436">
        <v>409.0757992</v>
      </c>
      <c r="B436">
        <v>4</v>
      </c>
      <c r="C436">
        <v>6</v>
      </c>
      <c r="D436">
        <v>9</v>
      </c>
      <c r="E436">
        <v>0</v>
      </c>
      <c r="F436">
        <v>47</v>
      </c>
      <c r="G436">
        <f t="shared" si="6"/>
        <v>289</v>
      </c>
    </row>
    <row r="437" spans="1:7">
      <c r="A437">
        <v>409.225262</v>
      </c>
      <c r="B437">
        <v>4</v>
      </c>
      <c r="C437">
        <v>0</v>
      </c>
      <c r="D437">
        <v>2</v>
      </c>
      <c r="E437">
        <v>0</v>
      </c>
      <c r="F437">
        <v>41</v>
      </c>
      <c r="G437">
        <f t="shared" si="6"/>
        <v>289</v>
      </c>
    </row>
    <row r="438" spans="1:7">
      <c r="A438">
        <v>409.2976753</v>
      </c>
      <c r="B438">
        <v>4</v>
      </c>
      <c r="C438">
        <v>0</v>
      </c>
      <c r="D438">
        <v>3</v>
      </c>
      <c r="E438">
        <v>0</v>
      </c>
      <c r="F438">
        <v>41</v>
      </c>
      <c r="G438">
        <f t="shared" si="6"/>
        <v>289</v>
      </c>
    </row>
    <row r="439" spans="1:7">
      <c r="A439">
        <v>409.3899723</v>
      </c>
      <c r="B439">
        <v>4</v>
      </c>
      <c r="C439">
        <v>0</v>
      </c>
      <c r="D439">
        <v>1</v>
      </c>
      <c r="E439">
        <v>0</v>
      </c>
      <c r="F439">
        <v>41</v>
      </c>
      <c r="G439">
        <f t="shared" si="6"/>
        <v>289</v>
      </c>
    </row>
    <row r="440" spans="1:7">
      <c r="A440">
        <v>409.6749625</v>
      </c>
      <c r="B440">
        <v>4</v>
      </c>
      <c r="C440">
        <v>5</v>
      </c>
      <c r="D440">
        <v>3</v>
      </c>
      <c r="E440">
        <v>0</v>
      </c>
      <c r="F440">
        <v>43</v>
      </c>
      <c r="G440">
        <f t="shared" si="6"/>
        <v>289</v>
      </c>
    </row>
    <row r="441" spans="1:7">
      <c r="A441">
        <v>409.7147703</v>
      </c>
      <c r="B441">
        <v>4</v>
      </c>
      <c r="C441">
        <v>6</v>
      </c>
      <c r="D441">
        <v>8</v>
      </c>
      <c r="E441">
        <v>0</v>
      </c>
      <c r="F441">
        <v>44</v>
      </c>
      <c r="G441">
        <f t="shared" si="6"/>
        <v>289</v>
      </c>
    </row>
    <row r="442" spans="1:7">
      <c r="A442">
        <v>409.7324332</v>
      </c>
      <c r="B442">
        <v>4</v>
      </c>
      <c r="C442">
        <v>0</v>
      </c>
      <c r="D442">
        <v>2</v>
      </c>
      <c r="E442">
        <v>0</v>
      </c>
      <c r="F442">
        <v>40</v>
      </c>
      <c r="G442">
        <f t="shared" si="6"/>
        <v>289</v>
      </c>
    </row>
    <row r="443" spans="1:7">
      <c r="A443">
        <v>409.7625305</v>
      </c>
      <c r="B443">
        <v>4</v>
      </c>
      <c r="C443">
        <v>0</v>
      </c>
      <c r="D443">
        <v>1</v>
      </c>
      <c r="E443">
        <v>0</v>
      </c>
      <c r="F443">
        <v>40</v>
      </c>
      <c r="G443">
        <f t="shared" si="6"/>
        <v>289</v>
      </c>
    </row>
    <row r="444" spans="1:7">
      <c r="A444">
        <v>409.8465865</v>
      </c>
      <c r="B444">
        <v>4</v>
      </c>
      <c r="C444">
        <v>10</v>
      </c>
      <c r="D444">
        <v>12</v>
      </c>
      <c r="E444">
        <v>1</v>
      </c>
      <c r="F444">
        <v>51</v>
      </c>
      <c r="G444">
        <f t="shared" si="6"/>
        <v>290</v>
      </c>
    </row>
    <row r="445" spans="1:7">
      <c r="A445">
        <v>409.9163505</v>
      </c>
      <c r="B445">
        <v>4</v>
      </c>
      <c r="C445">
        <v>20</v>
      </c>
      <c r="D445">
        <v>6</v>
      </c>
      <c r="E445">
        <v>0</v>
      </c>
      <c r="F445">
        <v>43</v>
      </c>
      <c r="G445">
        <f t="shared" si="6"/>
        <v>290</v>
      </c>
    </row>
    <row r="446" spans="1:7">
      <c r="A446">
        <v>409.984823</v>
      </c>
      <c r="B446">
        <v>4</v>
      </c>
      <c r="C446">
        <v>0</v>
      </c>
      <c r="D446">
        <v>1</v>
      </c>
      <c r="E446">
        <v>0</v>
      </c>
      <c r="F446">
        <v>40</v>
      </c>
      <c r="G446">
        <f t="shared" si="6"/>
        <v>290</v>
      </c>
    </row>
    <row r="447" spans="1:7">
      <c r="A447">
        <v>410.004485</v>
      </c>
      <c r="B447">
        <v>4</v>
      </c>
      <c r="C447">
        <v>0</v>
      </c>
      <c r="D447">
        <v>3</v>
      </c>
      <c r="E447">
        <v>0</v>
      </c>
      <c r="F447">
        <v>42</v>
      </c>
      <c r="G447">
        <f t="shared" si="6"/>
        <v>290</v>
      </c>
    </row>
    <row r="448" spans="1:7">
      <c r="A448">
        <v>410.150576</v>
      </c>
      <c r="B448">
        <v>4</v>
      </c>
      <c r="C448">
        <v>7</v>
      </c>
      <c r="D448">
        <v>22</v>
      </c>
      <c r="E448">
        <v>2</v>
      </c>
      <c r="F448">
        <v>49</v>
      </c>
      <c r="G448">
        <f t="shared" si="6"/>
        <v>292</v>
      </c>
    </row>
    <row r="449" spans="1:7">
      <c r="A449">
        <v>410.7375467</v>
      </c>
      <c r="B449">
        <v>4</v>
      </c>
      <c r="C449">
        <v>1</v>
      </c>
      <c r="D449">
        <v>2</v>
      </c>
      <c r="E449">
        <v>0</v>
      </c>
      <c r="F449">
        <v>42</v>
      </c>
      <c r="G449">
        <f t="shared" si="6"/>
        <v>292</v>
      </c>
    </row>
    <row r="450" spans="1:7">
      <c r="A450">
        <v>410.976074</v>
      </c>
      <c r="B450">
        <v>4</v>
      </c>
      <c r="C450">
        <v>9</v>
      </c>
      <c r="D450">
        <v>73</v>
      </c>
      <c r="E450">
        <v>14</v>
      </c>
      <c r="F450">
        <v>63</v>
      </c>
      <c r="G450">
        <f t="shared" si="6"/>
        <v>306</v>
      </c>
    </row>
    <row r="451" spans="1:7">
      <c r="A451">
        <v>411.0181847</v>
      </c>
      <c r="B451">
        <v>4</v>
      </c>
      <c r="C451">
        <v>234</v>
      </c>
      <c r="D451">
        <v>26</v>
      </c>
      <c r="E451">
        <v>2</v>
      </c>
      <c r="F451">
        <v>47</v>
      </c>
      <c r="G451">
        <f t="shared" si="6"/>
        <v>308</v>
      </c>
    </row>
    <row r="452" spans="1:7">
      <c r="A452">
        <v>411.2193205</v>
      </c>
      <c r="B452">
        <v>4</v>
      </c>
      <c r="C452">
        <v>0</v>
      </c>
      <c r="D452">
        <v>4</v>
      </c>
      <c r="E452">
        <v>0</v>
      </c>
      <c r="F452">
        <v>43</v>
      </c>
      <c r="G452">
        <f t="shared" si="6"/>
        <v>308</v>
      </c>
    </row>
    <row r="453" spans="1:7">
      <c r="A453">
        <v>411.6149033</v>
      </c>
      <c r="B453">
        <v>4</v>
      </c>
      <c r="C453">
        <v>2</v>
      </c>
      <c r="D453">
        <v>6</v>
      </c>
      <c r="E453">
        <v>0</v>
      </c>
      <c r="F453">
        <v>51</v>
      </c>
      <c r="G453">
        <f t="shared" ref="G453:G516" si="7">G452+E453</f>
        <v>308</v>
      </c>
    </row>
    <row r="454" spans="1:7">
      <c r="A454">
        <v>411.8544023</v>
      </c>
      <c r="B454">
        <v>4</v>
      </c>
      <c r="C454">
        <v>2</v>
      </c>
      <c r="D454">
        <v>1</v>
      </c>
      <c r="E454">
        <v>0</v>
      </c>
      <c r="F454">
        <v>42</v>
      </c>
      <c r="G454">
        <f t="shared" si="7"/>
        <v>308</v>
      </c>
    </row>
    <row r="455" spans="1:7">
      <c r="A455">
        <v>411.8937138</v>
      </c>
      <c r="B455">
        <v>4</v>
      </c>
      <c r="C455">
        <v>10</v>
      </c>
      <c r="D455">
        <v>39</v>
      </c>
      <c r="E455">
        <v>5</v>
      </c>
      <c r="F455">
        <v>62</v>
      </c>
      <c r="G455">
        <f t="shared" si="7"/>
        <v>313</v>
      </c>
    </row>
    <row r="456" spans="1:7">
      <c r="A456">
        <v>411.894689</v>
      </c>
      <c r="B456">
        <v>4</v>
      </c>
      <c r="C456">
        <v>2</v>
      </c>
      <c r="D456">
        <v>3</v>
      </c>
      <c r="E456">
        <v>0</v>
      </c>
      <c r="F456">
        <v>42</v>
      </c>
      <c r="G456">
        <f t="shared" si="7"/>
        <v>313</v>
      </c>
    </row>
    <row r="457" spans="1:7">
      <c r="A457">
        <v>412.1563557</v>
      </c>
      <c r="B457">
        <v>4</v>
      </c>
      <c r="C457">
        <v>2</v>
      </c>
      <c r="D457">
        <v>16</v>
      </c>
      <c r="E457">
        <v>1</v>
      </c>
      <c r="F457">
        <v>60</v>
      </c>
      <c r="G457">
        <f t="shared" si="7"/>
        <v>314</v>
      </c>
    </row>
    <row r="458" spans="1:7">
      <c r="A458">
        <v>412.4204883</v>
      </c>
      <c r="B458">
        <v>4</v>
      </c>
      <c r="C458">
        <v>6</v>
      </c>
      <c r="D458">
        <v>14</v>
      </c>
      <c r="E458">
        <v>1</v>
      </c>
      <c r="F458">
        <v>51</v>
      </c>
      <c r="G458">
        <f t="shared" si="7"/>
        <v>315</v>
      </c>
    </row>
    <row r="459" spans="1:7">
      <c r="A459">
        <v>412.4932152</v>
      </c>
      <c r="B459">
        <v>4</v>
      </c>
      <c r="C459">
        <v>8</v>
      </c>
      <c r="D459">
        <v>4</v>
      </c>
      <c r="E459">
        <v>0</v>
      </c>
      <c r="F459">
        <v>44</v>
      </c>
      <c r="G459">
        <f t="shared" si="7"/>
        <v>315</v>
      </c>
    </row>
    <row r="460" spans="1:7">
      <c r="A460">
        <v>412.4983675</v>
      </c>
      <c r="B460">
        <v>4</v>
      </c>
      <c r="C460">
        <v>60</v>
      </c>
      <c r="D460">
        <v>4</v>
      </c>
      <c r="E460">
        <v>0</v>
      </c>
      <c r="F460">
        <v>41</v>
      </c>
      <c r="G460">
        <f t="shared" si="7"/>
        <v>315</v>
      </c>
    </row>
    <row r="461" spans="1:7">
      <c r="A461">
        <v>412.5092413</v>
      </c>
      <c r="B461">
        <v>4</v>
      </c>
      <c r="C461">
        <v>0</v>
      </c>
      <c r="D461">
        <v>3</v>
      </c>
      <c r="E461">
        <v>0</v>
      </c>
      <c r="F461">
        <v>42</v>
      </c>
      <c r="G461">
        <f t="shared" si="7"/>
        <v>315</v>
      </c>
    </row>
    <row r="462" spans="1:7">
      <c r="A462">
        <v>412.5140393</v>
      </c>
      <c r="B462">
        <v>4</v>
      </c>
      <c r="C462">
        <v>0</v>
      </c>
      <c r="D462">
        <v>2</v>
      </c>
      <c r="E462">
        <v>0</v>
      </c>
      <c r="F462">
        <v>43</v>
      </c>
      <c r="G462">
        <f t="shared" si="7"/>
        <v>315</v>
      </c>
    </row>
    <row r="463" spans="1:7">
      <c r="A463">
        <v>412.5511495</v>
      </c>
      <c r="B463">
        <v>4</v>
      </c>
      <c r="C463">
        <v>0</v>
      </c>
      <c r="D463">
        <v>1</v>
      </c>
      <c r="E463">
        <v>0</v>
      </c>
      <c r="F463">
        <v>43</v>
      </c>
      <c r="G463">
        <f t="shared" si="7"/>
        <v>315</v>
      </c>
    </row>
    <row r="464" spans="1:7">
      <c r="A464">
        <v>412.6333232</v>
      </c>
      <c r="B464">
        <v>4</v>
      </c>
      <c r="C464">
        <v>0</v>
      </c>
      <c r="D464">
        <v>1</v>
      </c>
      <c r="E464">
        <v>0</v>
      </c>
      <c r="F464">
        <v>41</v>
      </c>
      <c r="G464">
        <f t="shared" si="7"/>
        <v>315</v>
      </c>
    </row>
    <row r="465" spans="1:7">
      <c r="A465">
        <v>412.6794053</v>
      </c>
      <c r="B465">
        <v>4</v>
      </c>
      <c r="C465">
        <v>0</v>
      </c>
      <c r="D465">
        <v>1</v>
      </c>
      <c r="E465">
        <v>0</v>
      </c>
      <c r="F465">
        <v>40</v>
      </c>
      <c r="G465">
        <f t="shared" si="7"/>
        <v>315</v>
      </c>
    </row>
    <row r="466" spans="1:7">
      <c r="A466">
        <v>412.7193588</v>
      </c>
      <c r="B466">
        <v>4</v>
      </c>
      <c r="C466">
        <v>5</v>
      </c>
      <c r="D466">
        <v>3</v>
      </c>
      <c r="E466">
        <v>0</v>
      </c>
      <c r="F466">
        <v>44</v>
      </c>
      <c r="G466">
        <f t="shared" si="7"/>
        <v>315</v>
      </c>
    </row>
    <row r="467" spans="1:7">
      <c r="A467">
        <v>412.7203835</v>
      </c>
      <c r="B467">
        <v>4</v>
      </c>
      <c r="C467">
        <v>0</v>
      </c>
      <c r="D467">
        <v>3</v>
      </c>
      <c r="E467">
        <v>0</v>
      </c>
      <c r="F467">
        <v>41</v>
      </c>
      <c r="G467">
        <f t="shared" si="7"/>
        <v>315</v>
      </c>
    </row>
    <row r="468" spans="1:7">
      <c r="A468">
        <v>412.7424505</v>
      </c>
      <c r="B468">
        <v>4</v>
      </c>
      <c r="C468">
        <v>6</v>
      </c>
      <c r="D468">
        <v>8</v>
      </c>
      <c r="E468">
        <v>0</v>
      </c>
      <c r="F468">
        <v>48</v>
      </c>
      <c r="G468">
        <f t="shared" si="7"/>
        <v>315</v>
      </c>
    </row>
    <row r="469" spans="1:7">
      <c r="A469">
        <v>412.8431033</v>
      </c>
      <c r="B469">
        <v>4</v>
      </c>
      <c r="C469">
        <v>1</v>
      </c>
      <c r="D469">
        <v>5</v>
      </c>
      <c r="E469">
        <v>0</v>
      </c>
      <c r="F469">
        <v>45</v>
      </c>
      <c r="G469">
        <f t="shared" si="7"/>
        <v>315</v>
      </c>
    </row>
    <row r="470" spans="1:7">
      <c r="A470">
        <v>412.9475135</v>
      </c>
      <c r="B470">
        <v>4</v>
      </c>
      <c r="C470">
        <v>6</v>
      </c>
      <c r="D470">
        <v>2</v>
      </c>
      <c r="E470">
        <v>0</v>
      </c>
      <c r="F470">
        <v>43</v>
      </c>
      <c r="G470">
        <f t="shared" si="7"/>
        <v>315</v>
      </c>
    </row>
    <row r="471" spans="1:7">
      <c r="A471">
        <v>413.016003</v>
      </c>
      <c r="B471">
        <v>4</v>
      </c>
      <c r="C471">
        <v>42</v>
      </c>
      <c r="D471">
        <v>17</v>
      </c>
      <c r="E471">
        <v>1</v>
      </c>
      <c r="F471">
        <v>48</v>
      </c>
      <c r="G471">
        <f t="shared" si="7"/>
        <v>316</v>
      </c>
    </row>
    <row r="472" spans="1:7">
      <c r="A472">
        <v>413.1228433</v>
      </c>
      <c r="B472">
        <v>4</v>
      </c>
      <c r="C472">
        <v>48</v>
      </c>
      <c r="D472">
        <v>1</v>
      </c>
      <c r="E472">
        <v>0</v>
      </c>
      <c r="F472">
        <v>42</v>
      </c>
      <c r="G472">
        <f t="shared" si="7"/>
        <v>316</v>
      </c>
    </row>
    <row r="473" spans="1:7">
      <c r="A473">
        <v>413.1481723</v>
      </c>
      <c r="B473">
        <v>4</v>
      </c>
      <c r="C473">
        <v>0</v>
      </c>
      <c r="D473">
        <v>1</v>
      </c>
      <c r="E473">
        <v>0</v>
      </c>
      <c r="F473">
        <v>40</v>
      </c>
      <c r="G473">
        <f t="shared" si="7"/>
        <v>316</v>
      </c>
    </row>
    <row r="474" spans="1:7">
      <c r="A474">
        <v>413.2634908</v>
      </c>
      <c r="B474">
        <v>4</v>
      </c>
      <c r="C474">
        <v>0</v>
      </c>
      <c r="D474">
        <v>1</v>
      </c>
      <c r="E474">
        <v>0</v>
      </c>
      <c r="F474">
        <v>40</v>
      </c>
      <c r="G474">
        <f t="shared" si="7"/>
        <v>316</v>
      </c>
    </row>
    <row r="475" spans="1:7">
      <c r="A475">
        <v>413.3962608</v>
      </c>
      <c r="B475">
        <v>4</v>
      </c>
      <c r="C475">
        <v>5</v>
      </c>
      <c r="D475">
        <v>4</v>
      </c>
      <c r="E475">
        <v>0</v>
      </c>
      <c r="F475">
        <v>44</v>
      </c>
      <c r="G475">
        <f t="shared" si="7"/>
        <v>316</v>
      </c>
    </row>
    <row r="476" spans="1:7">
      <c r="A476">
        <v>413.4982458</v>
      </c>
      <c r="B476">
        <v>4</v>
      </c>
      <c r="C476">
        <v>3</v>
      </c>
      <c r="D476">
        <v>5</v>
      </c>
      <c r="E476">
        <v>0</v>
      </c>
      <c r="F476">
        <v>47</v>
      </c>
      <c r="G476">
        <f t="shared" si="7"/>
        <v>316</v>
      </c>
    </row>
    <row r="477" spans="1:7">
      <c r="A477">
        <v>413.4989538</v>
      </c>
      <c r="B477">
        <v>4</v>
      </c>
      <c r="C477">
        <v>3</v>
      </c>
      <c r="D477">
        <v>5</v>
      </c>
      <c r="E477">
        <v>0</v>
      </c>
      <c r="F477">
        <v>48</v>
      </c>
      <c r="G477">
        <f t="shared" si="7"/>
        <v>316</v>
      </c>
    </row>
    <row r="478" spans="1:7">
      <c r="A478">
        <v>413.8192525</v>
      </c>
      <c r="B478">
        <v>4</v>
      </c>
      <c r="C478">
        <v>19</v>
      </c>
      <c r="D478">
        <v>24</v>
      </c>
      <c r="E478">
        <v>3</v>
      </c>
      <c r="F478">
        <v>54</v>
      </c>
      <c r="G478">
        <f t="shared" si="7"/>
        <v>319</v>
      </c>
    </row>
    <row r="479" spans="1:7">
      <c r="A479">
        <v>413.828132</v>
      </c>
      <c r="B479">
        <v>4</v>
      </c>
      <c r="C479">
        <v>0</v>
      </c>
      <c r="D479">
        <v>1</v>
      </c>
      <c r="E479">
        <v>0</v>
      </c>
      <c r="F479">
        <v>40</v>
      </c>
      <c r="G479">
        <f t="shared" si="7"/>
        <v>319</v>
      </c>
    </row>
    <row r="480" spans="1:7">
      <c r="A480">
        <v>414.0173413</v>
      </c>
      <c r="B480">
        <v>4</v>
      </c>
      <c r="C480">
        <v>8</v>
      </c>
      <c r="D480">
        <v>5</v>
      </c>
      <c r="E480">
        <v>0</v>
      </c>
      <c r="F480">
        <v>47</v>
      </c>
      <c r="G480">
        <f t="shared" si="7"/>
        <v>319</v>
      </c>
    </row>
    <row r="481" spans="1:7">
      <c r="A481">
        <v>414.074645</v>
      </c>
      <c r="B481">
        <v>4</v>
      </c>
      <c r="C481">
        <v>1</v>
      </c>
      <c r="D481">
        <v>1</v>
      </c>
      <c r="E481">
        <v>0</v>
      </c>
      <c r="F481">
        <v>42</v>
      </c>
      <c r="G481">
        <f t="shared" si="7"/>
        <v>319</v>
      </c>
    </row>
    <row r="482" spans="1:7">
      <c r="A482">
        <v>414.0768913</v>
      </c>
      <c r="B482">
        <v>4</v>
      </c>
      <c r="C482">
        <v>1</v>
      </c>
      <c r="D482">
        <v>6</v>
      </c>
      <c r="E482">
        <v>0</v>
      </c>
      <c r="F482">
        <v>46</v>
      </c>
      <c r="G482">
        <f t="shared" si="7"/>
        <v>319</v>
      </c>
    </row>
    <row r="483" spans="1:7">
      <c r="A483">
        <v>414.0911602</v>
      </c>
      <c r="B483">
        <v>4</v>
      </c>
      <c r="C483">
        <v>13</v>
      </c>
      <c r="D483">
        <v>19</v>
      </c>
      <c r="E483">
        <v>1</v>
      </c>
      <c r="F483">
        <v>55</v>
      </c>
      <c r="G483">
        <f t="shared" si="7"/>
        <v>320</v>
      </c>
    </row>
    <row r="484" spans="1:7">
      <c r="A484">
        <v>414.1656665</v>
      </c>
      <c r="B484">
        <v>4</v>
      </c>
      <c r="C484">
        <v>0</v>
      </c>
      <c r="D484">
        <v>1</v>
      </c>
      <c r="E484">
        <v>0</v>
      </c>
      <c r="F484">
        <v>41</v>
      </c>
      <c r="G484">
        <f t="shared" si="7"/>
        <v>320</v>
      </c>
    </row>
    <row r="485" spans="1:7">
      <c r="A485">
        <v>414.5450365</v>
      </c>
      <c r="B485">
        <v>4</v>
      </c>
      <c r="C485">
        <v>0</v>
      </c>
      <c r="D485">
        <v>1</v>
      </c>
      <c r="E485">
        <v>0</v>
      </c>
      <c r="F485">
        <v>40</v>
      </c>
      <c r="G485">
        <f t="shared" si="7"/>
        <v>320</v>
      </c>
    </row>
    <row r="486" spans="1:7">
      <c r="A486">
        <v>414.6099403</v>
      </c>
      <c r="B486">
        <v>4</v>
      </c>
      <c r="C486">
        <v>61</v>
      </c>
      <c r="D486">
        <v>3</v>
      </c>
      <c r="E486">
        <v>0</v>
      </c>
      <c r="F486">
        <v>43</v>
      </c>
      <c r="G486">
        <f t="shared" si="7"/>
        <v>320</v>
      </c>
    </row>
    <row r="487" spans="1:7">
      <c r="A487">
        <v>414.610518</v>
      </c>
      <c r="B487">
        <v>4</v>
      </c>
      <c r="C487">
        <v>1</v>
      </c>
      <c r="D487">
        <v>257</v>
      </c>
      <c r="E487">
        <v>126</v>
      </c>
      <c r="F487">
        <v>79</v>
      </c>
      <c r="G487">
        <f t="shared" si="7"/>
        <v>446</v>
      </c>
    </row>
    <row r="488" spans="1:7">
      <c r="A488">
        <v>414.911271</v>
      </c>
      <c r="B488">
        <v>4</v>
      </c>
      <c r="C488">
        <v>52</v>
      </c>
      <c r="D488">
        <v>26</v>
      </c>
      <c r="E488">
        <v>1</v>
      </c>
      <c r="F488">
        <v>50</v>
      </c>
      <c r="G488">
        <f t="shared" si="7"/>
        <v>447</v>
      </c>
    </row>
    <row r="489" spans="1:7">
      <c r="A489">
        <v>414.9420095</v>
      </c>
      <c r="B489">
        <v>4</v>
      </c>
      <c r="C489">
        <v>0</v>
      </c>
      <c r="D489">
        <v>1</v>
      </c>
      <c r="E489">
        <v>0</v>
      </c>
      <c r="F489">
        <v>40</v>
      </c>
      <c r="G489">
        <f t="shared" si="7"/>
        <v>447</v>
      </c>
    </row>
    <row r="490" spans="1:7">
      <c r="A490">
        <v>415.2276968</v>
      </c>
      <c r="B490">
        <v>4</v>
      </c>
      <c r="C490">
        <v>26</v>
      </c>
      <c r="D490">
        <v>2</v>
      </c>
      <c r="E490">
        <v>0</v>
      </c>
      <c r="F490">
        <v>43</v>
      </c>
      <c r="G490">
        <f t="shared" si="7"/>
        <v>447</v>
      </c>
    </row>
    <row r="491" spans="1:7">
      <c r="A491">
        <v>415.2544868</v>
      </c>
      <c r="B491">
        <v>4</v>
      </c>
      <c r="C491">
        <v>0</v>
      </c>
      <c r="D491">
        <v>1</v>
      </c>
      <c r="E491">
        <v>0</v>
      </c>
      <c r="F491">
        <v>40</v>
      </c>
      <c r="G491">
        <f t="shared" si="7"/>
        <v>447</v>
      </c>
    </row>
    <row r="492" spans="1:7">
      <c r="A492">
        <v>415.256519</v>
      </c>
      <c r="B492">
        <v>4</v>
      </c>
      <c r="C492">
        <v>0</v>
      </c>
      <c r="D492">
        <v>1</v>
      </c>
      <c r="E492">
        <v>0</v>
      </c>
      <c r="F492">
        <v>40</v>
      </c>
      <c r="G492">
        <f t="shared" si="7"/>
        <v>447</v>
      </c>
    </row>
    <row r="493" spans="1:7">
      <c r="A493">
        <v>415.259789</v>
      </c>
      <c r="B493">
        <v>4</v>
      </c>
      <c r="C493">
        <v>32</v>
      </c>
      <c r="D493">
        <v>7</v>
      </c>
      <c r="E493">
        <v>0</v>
      </c>
      <c r="F493">
        <v>44</v>
      </c>
      <c r="G493">
        <f t="shared" si="7"/>
        <v>447</v>
      </c>
    </row>
    <row r="494" spans="1:7">
      <c r="A494">
        <v>415.2606855</v>
      </c>
      <c r="B494">
        <v>4</v>
      </c>
      <c r="C494">
        <v>31</v>
      </c>
      <c r="D494">
        <v>8</v>
      </c>
      <c r="E494">
        <v>0</v>
      </c>
      <c r="F494">
        <v>42</v>
      </c>
      <c r="G494">
        <f t="shared" si="7"/>
        <v>447</v>
      </c>
    </row>
    <row r="495" spans="1:7">
      <c r="A495">
        <v>415.2674573</v>
      </c>
      <c r="B495">
        <v>4</v>
      </c>
      <c r="C495">
        <v>0</v>
      </c>
      <c r="D495">
        <v>1</v>
      </c>
      <c r="E495">
        <v>0</v>
      </c>
      <c r="F495">
        <v>40</v>
      </c>
      <c r="G495">
        <f t="shared" si="7"/>
        <v>447</v>
      </c>
    </row>
    <row r="496" spans="1:7">
      <c r="A496">
        <v>415.2690397</v>
      </c>
      <c r="B496">
        <v>4</v>
      </c>
      <c r="C496">
        <v>0</v>
      </c>
      <c r="D496">
        <v>2</v>
      </c>
      <c r="E496">
        <v>0</v>
      </c>
      <c r="F496">
        <v>41</v>
      </c>
      <c r="G496">
        <f t="shared" si="7"/>
        <v>447</v>
      </c>
    </row>
    <row r="497" spans="1:7">
      <c r="A497">
        <v>415.2712897</v>
      </c>
      <c r="B497">
        <v>4</v>
      </c>
      <c r="C497">
        <v>142</v>
      </c>
      <c r="D497">
        <v>3</v>
      </c>
      <c r="E497">
        <v>0</v>
      </c>
      <c r="F497">
        <v>42</v>
      </c>
      <c r="G497">
        <f t="shared" si="7"/>
        <v>447</v>
      </c>
    </row>
    <row r="498" spans="1:7">
      <c r="A498">
        <v>415.2727923</v>
      </c>
      <c r="B498">
        <v>4</v>
      </c>
      <c r="C498">
        <v>0</v>
      </c>
      <c r="D498">
        <v>1</v>
      </c>
      <c r="E498">
        <v>0</v>
      </c>
      <c r="F498">
        <v>40</v>
      </c>
      <c r="G498">
        <f t="shared" si="7"/>
        <v>447</v>
      </c>
    </row>
    <row r="499" spans="1:7">
      <c r="A499">
        <v>415.2734845</v>
      </c>
      <c r="B499">
        <v>4</v>
      </c>
      <c r="C499">
        <v>84</v>
      </c>
      <c r="D499">
        <v>109</v>
      </c>
      <c r="E499">
        <v>21</v>
      </c>
      <c r="F499">
        <v>68</v>
      </c>
      <c r="G499">
        <f t="shared" si="7"/>
        <v>468</v>
      </c>
    </row>
    <row r="500" spans="1:7">
      <c r="A500">
        <v>415.2751565</v>
      </c>
      <c r="B500">
        <v>4</v>
      </c>
      <c r="C500">
        <v>0</v>
      </c>
      <c r="D500">
        <v>1</v>
      </c>
      <c r="E500">
        <v>0</v>
      </c>
      <c r="F500">
        <v>40</v>
      </c>
      <c r="G500">
        <f t="shared" si="7"/>
        <v>468</v>
      </c>
    </row>
    <row r="501" spans="1:7">
      <c r="A501">
        <v>415.2770372</v>
      </c>
      <c r="B501">
        <v>4</v>
      </c>
      <c r="C501">
        <v>327</v>
      </c>
      <c r="D501">
        <v>161</v>
      </c>
      <c r="E501">
        <v>36</v>
      </c>
      <c r="F501">
        <v>68</v>
      </c>
      <c r="G501">
        <f t="shared" si="7"/>
        <v>504</v>
      </c>
    </row>
    <row r="502" spans="1:7">
      <c r="A502">
        <v>415.27988</v>
      </c>
      <c r="B502">
        <v>4</v>
      </c>
      <c r="C502">
        <v>2</v>
      </c>
      <c r="D502">
        <v>6</v>
      </c>
      <c r="E502">
        <v>1</v>
      </c>
      <c r="F502">
        <v>42</v>
      </c>
      <c r="G502">
        <f t="shared" si="7"/>
        <v>505</v>
      </c>
    </row>
    <row r="503" spans="1:7">
      <c r="A503">
        <v>415.2806192</v>
      </c>
      <c r="B503">
        <v>4</v>
      </c>
      <c r="C503">
        <v>0</v>
      </c>
      <c r="D503">
        <v>1</v>
      </c>
      <c r="E503">
        <v>0</v>
      </c>
      <c r="F503">
        <v>40</v>
      </c>
      <c r="G503">
        <f t="shared" si="7"/>
        <v>505</v>
      </c>
    </row>
    <row r="504" spans="1:7">
      <c r="A504">
        <v>415.2813805</v>
      </c>
      <c r="B504">
        <v>4</v>
      </c>
      <c r="C504">
        <v>137</v>
      </c>
      <c r="D504">
        <v>13</v>
      </c>
      <c r="E504">
        <v>1</v>
      </c>
      <c r="F504">
        <v>49</v>
      </c>
      <c r="G504">
        <f t="shared" si="7"/>
        <v>506</v>
      </c>
    </row>
    <row r="505" spans="1:7">
      <c r="A505">
        <v>415.283154</v>
      </c>
      <c r="B505">
        <v>4</v>
      </c>
      <c r="C505">
        <v>261</v>
      </c>
      <c r="D505">
        <v>16</v>
      </c>
      <c r="E505">
        <v>2</v>
      </c>
      <c r="F505">
        <v>50</v>
      </c>
      <c r="G505">
        <f t="shared" si="7"/>
        <v>508</v>
      </c>
    </row>
    <row r="506" spans="1:7">
      <c r="A506">
        <v>415.2840377</v>
      </c>
      <c r="B506">
        <v>4</v>
      </c>
      <c r="C506">
        <v>0</v>
      </c>
      <c r="D506">
        <v>2</v>
      </c>
      <c r="E506">
        <v>0</v>
      </c>
      <c r="F506">
        <v>41</v>
      </c>
      <c r="G506">
        <f t="shared" si="7"/>
        <v>508</v>
      </c>
    </row>
    <row r="507" spans="1:7">
      <c r="A507">
        <v>415.2846288</v>
      </c>
      <c r="B507">
        <v>4</v>
      </c>
      <c r="C507">
        <v>0</v>
      </c>
      <c r="D507">
        <v>2</v>
      </c>
      <c r="E507">
        <v>0</v>
      </c>
      <c r="F507">
        <v>40</v>
      </c>
      <c r="G507">
        <f t="shared" si="7"/>
        <v>508</v>
      </c>
    </row>
    <row r="508" spans="1:7">
      <c r="A508">
        <v>415.286645</v>
      </c>
      <c r="B508">
        <v>4</v>
      </c>
      <c r="C508">
        <v>0</v>
      </c>
      <c r="D508">
        <v>2</v>
      </c>
      <c r="E508">
        <v>0</v>
      </c>
      <c r="F508">
        <v>42</v>
      </c>
      <c r="G508">
        <f t="shared" si="7"/>
        <v>508</v>
      </c>
    </row>
    <row r="509" spans="1:7">
      <c r="A509">
        <v>415.2886332</v>
      </c>
      <c r="B509">
        <v>4</v>
      </c>
      <c r="C509">
        <v>13</v>
      </c>
      <c r="D509">
        <v>125</v>
      </c>
      <c r="E509">
        <v>48</v>
      </c>
      <c r="F509">
        <v>75</v>
      </c>
      <c r="G509">
        <f t="shared" si="7"/>
        <v>556</v>
      </c>
    </row>
    <row r="510" spans="1:7">
      <c r="A510">
        <v>415.2914365</v>
      </c>
      <c r="B510">
        <v>4</v>
      </c>
      <c r="C510">
        <v>25</v>
      </c>
      <c r="D510">
        <v>13</v>
      </c>
      <c r="E510">
        <v>0</v>
      </c>
      <c r="F510">
        <v>49</v>
      </c>
      <c r="G510">
        <f t="shared" si="7"/>
        <v>556</v>
      </c>
    </row>
    <row r="511" spans="1:7">
      <c r="A511">
        <v>415.2963557</v>
      </c>
      <c r="B511">
        <v>4</v>
      </c>
      <c r="C511">
        <v>21</v>
      </c>
      <c r="D511">
        <v>145</v>
      </c>
      <c r="E511">
        <v>38</v>
      </c>
      <c r="F511">
        <v>71</v>
      </c>
      <c r="G511">
        <f t="shared" si="7"/>
        <v>594</v>
      </c>
    </row>
    <row r="512" spans="1:7">
      <c r="A512">
        <v>415.2980273</v>
      </c>
      <c r="B512">
        <v>4</v>
      </c>
      <c r="C512">
        <v>16</v>
      </c>
      <c r="D512">
        <v>15</v>
      </c>
      <c r="E512">
        <v>2</v>
      </c>
      <c r="F512">
        <v>49</v>
      </c>
      <c r="G512">
        <f t="shared" si="7"/>
        <v>596</v>
      </c>
    </row>
    <row r="513" spans="1:7">
      <c r="A513">
        <v>415.3002598</v>
      </c>
      <c r="B513">
        <v>4</v>
      </c>
      <c r="C513">
        <v>0</v>
      </c>
      <c r="D513">
        <v>2</v>
      </c>
      <c r="E513">
        <v>0</v>
      </c>
      <c r="F513">
        <v>41</v>
      </c>
      <c r="G513">
        <f t="shared" si="7"/>
        <v>596</v>
      </c>
    </row>
    <row r="514" spans="1:7">
      <c r="A514">
        <v>415.3015492</v>
      </c>
      <c r="B514">
        <v>4</v>
      </c>
      <c r="C514">
        <v>1</v>
      </c>
      <c r="D514">
        <v>7</v>
      </c>
      <c r="E514">
        <v>0</v>
      </c>
      <c r="F514">
        <v>42</v>
      </c>
      <c r="G514">
        <f t="shared" si="7"/>
        <v>596</v>
      </c>
    </row>
    <row r="515" spans="1:7">
      <c r="A515">
        <v>415.302827</v>
      </c>
      <c r="B515">
        <v>4</v>
      </c>
      <c r="C515">
        <v>0</v>
      </c>
      <c r="D515">
        <v>1</v>
      </c>
      <c r="E515">
        <v>0</v>
      </c>
      <c r="F515">
        <v>40</v>
      </c>
      <c r="G515">
        <f t="shared" si="7"/>
        <v>596</v>
      </c>
    </row>
    <row r="516" spans="1:7">
      <c r="A516">
        <v>415.3033577</v>
      </c>
      <c r="B516">
        <v>4</v>
      </c>
      <c r="C516">
        <v>0</v>
      </c>
      <c r="D516">
        <v>1</v>
      </c>
      <c r="E516">
        <v>0</v>
      </c>
      <c r="F516">
        <v>40</v>
      </c>
      <c r="G516">
        <f t="shared" si="7"/>
        <v>596</v>
      </c>
    </row>
    <row r="517" spans="1:7">
      <c r="A517">
        <v>415.3068798</v>
      </c>
      <c r="B517">
        <v>4</v>
      </c>
      <c r="C517">
        <v>0</v>
      </c>
      <c r="D517">
        <v>1</v>
      </c>
      <c r="E517">
        <v>0</v>
      </c>
      <c r="F517">
        <v>40</v>
      </c>
      <c r="G517">
        <f t="shared" ref="G517:G580" si="8">G516+E517</f>
        <v>596</v>
      </c>
    </row>
    <row r="518" spans="1:7">
      <c r="A518">
        <v>415.3088702</v>
      </c>
      <c r="B518">
        <v>4</v>
      </c>
      <c r="C518">
        <v>36</v>
      </c>
      <c r="D518">
        <v>4</v>
      </c>
      <c r="E518">
        <v>0</v>
      </c>
      <c r="F518">
        <v>41</v>
      </c>
      <c r="G518">
        <f t="shared" si="8"/>
        <v>596</v>
      </c>
    </row>
    <row r="519" spans="1:7">
      <c r="A519">
        <v>415.3094453</v>
      </c>
      <c r="B519">
        <v>4</v>
      </c>
      <c r="C519">
        <v>0</v>
      </c>
      <c r="D519">
        <v>1</v>
      </c>
      <c r="E519">
        <v>0</v>
      </c>
      <c r="F519">
        <v>40</v>
      </c>
      <c r="G519">
        <f t="shared" si="8"/>
        <v>596</v>
      </c>
    </row>
    <row r="520" spans="1:7">
      <c r="A520">
        <v>415.3100693</v>
      </c>
      <c r="B520">
        <v>4</v>
      </c>
      <c r="C520">
        <v>2</v>
      </c>
      <c r="D520">
        <v>3</v>
      </c>
      <c r="E520">
        <v>0</v>
      </c>
      <c r="F520">
        <v>43</v>
      </c>
      <c r="G520">
        <f t="shared" si="8"/>
        <v>596</v>
      </c>
    </row>
    <row r="521" spans="1:7">
      <c r="A521">
        <v>415.311169</v>
      </c>
      <c r="B521">
        <v>4</v>
      </c>
      <c r="C521">
        <v>1</v>
      </c>
      <c r="D521">
        <v>2</v>
      </c>
      <c r="E521">
        <v>0</v>
      </c>
      <c r="F521">
        <v>44</v>
      </c>
      <c r="G521">
        <f t="shared" si="8"/>
        <v>596</v>
      </c>
    </row>
    <row r="522" spans="1:7">
      <c r="A522">
        <v>415.3154528</v>
      </c>
      <c r="B522">
        <v>4</v>
      </c>
      <c r="C522">
        <v>13</v>
      </c>
      <c r="D522">
        <v>140</v>
      </c>
      <c r="E522">
        <v>62</v>
      </c>
      <c r="F522">
        <v>75</v>
      </c>
      <c r="G522">
        <f t="shared" si="8"/>
        <v>658</v>
      </c>
    </row>
    <row r="523" spans="1:7">
      <c r="A523">
        <v>415.3176782</v>
      </c>
      <c r="B523">
        <v>4</v>
      </c>
      <c r="C523">
        <v>0</v>
      </c>
      <c r="D523">
        <v>2</v>
      </c>
      <c r="E523">
        <v>0</v>
      </c>
      <c r="F523">
        <v>40</v>
      </c>
      <c r="G523">
        <f t="shared" si="8"/>
        <v>658</v>
      </c>
    </row>
    <row r="524" spans="1:7">
      <c r="A524">
        <v>415.3243293</v>
      </c>
      <c r="B524">
        <v>4</v>
      </c>
      <c r="C524">
        <v>8</v>
      </c>
      <c r="D524">
        <v>9</v>
      </c>
      <c r="E524">
        <v>0</v>
      </c>
      <c r="F524">
        <v>49</v>
      </c>
      <c r="G524">
        <f t="shared" si="8"/>
        <v>658</v>
      </c>
    </row>
    <row r="525" spans="1:7">
      <c r="A525">
        <v>415.3292652</v>
      </c>
      <c r="B525">
        <v>4</v>
      </c>
      <c r="C525">
        <v>16</v>
      </c>
      <c r="D525">
        <v>185</v>
      </c>
      <c r="E525">
        <v>73</v>
      </c>
      <c r="F525">
        <v>81</v>
      </c>
      <c r="G525">
        <f t="shared" si="8"/>
        <v>731</v>
      </c>
    </row>
    <row r="526" spans="1:7">
      <c r="A526">
        <v>415.331327</v>
      </c>
      <c r="B526">
        <v>4</v>
      </c>
      <c r="C526">
        <v>51</v>
      </c>
      <c r="D526">
        <v>3</v>
      </c>
      <c r="E526">
        <v>0</v>
      </c>
      <c r="F526">
        <v>42</v>
      </c>
      <c r="G526">
        <f t="shared" si="8"/>
        <v>731</v>
      </c>
    </row>
    <row r="527" spans="1:7">
      <c r="A527">
        <v>415.3336095</v>
      </c>
      <c r="B527">
        <v>4</v>
      </c>
      <c r="C527">
        <v>0</v>
      </c>
      <c r="D527">
        <v>1</v>
      </c>
      <c r="E527">
        <v>0</v>
      </c>
      <c r="F527">
        <v>41</v>
      </c>
      <c r="G527">
        <f t="shared" si="8"/>
        <v>731</v>
      </c>
    </row>
    <row r="528" spans="1:7">
      <c r="A528">
        <v>415.3364665</v>
      </c>
      <c r="B528">
        <v>4</v>
      </c>
      <c r="C528">
        <v>2</v>
      </c>
      <c r="D528">
        <v>5</v>
      </c>
      <c r="E528">
        <v>0</v>
      </c>
      <c r="F528">
        <v>47</v>
      </c>
      <c r="G528">
        <f t="shared" si="8"/>
        <v>731</v>
      </c>
    </row>
    <row r="529" spans="1:7">
      <c r="A529">
        <v>415.3413137</v>
      </c>
      <c r="B529">
        <v>4</v>
      </c>
      <c r="C529">
        <v>25</v>
      </c>
      <c r="D529">
        <v>10</v>
      </c>
      <c r="E529">
        <v>0</v>
      </c>
      <c r="F529">
        <v>48</v>
      </c>
      <c r="G529">
        <f t="shared" si="8"/>
        <v>731</v>
      </c>
    </row>
    <row r="530" spans="1:7">
      <c r="A530">
        <v>415.3441643</v>
      </c>
      <c r="B530">
        <v>4</v>
      </c>
      <c r="C530">
        <v>0</v>
      </c>
      <c r="D530">
        <v>1</v>
      </c>
      <c r="E530">
        <v>0</v>
      </c>
      <c r="F530">
        <v>40</v>
      </c>
      <c r="G530">
        <f t="shared" si="8"/>
        <v>731</v>
      </c>
    </row>
    <row r="531" spans="1:7">
      <c r="A531">
        <v>415.3451723</v>
      </c>
      <c r="B531">
        <v>4</v>
      </c>
      <c r="C531">
        <v>6</v>
      </c>
      <c r="D531">
        <v>2</v>
      </c>
      <c r="E531">
        <v>0</v>
      </c>
      <c r="F531">
        <v>43</v>
      </c>
      <c r="G531">
        <f t="shared" si="8"/>
        <v>731</v>
      </c>
    </row>
    <row r="532" spans="1:7">
      <c r="A532">
        <v>415.3464435</v>
      </c>
      <c r="B532">
        <v>4</v>
      </c>
      <c r="C532">
        <v>11</v>
      </c>
      <c r="D532">
        <v>5</v>
      </c>
      <c r="E532">
        <v>0</v>
      </c>
      <c r="F532">
        <v>45</v>
      </c>
      <c r="G532">
        <f t="shared" si="8"/>
        <v>731</v>
      </c>
    </row>
    <row r="533" spans="1:7">
      <c r="A533">
        <v>415.3475912</v>
      </c>
      <c r="B533">
        <v>4</v>
      </c>
      <c r="C533">
        <v>196</v>
      </c>
      <c r="D533">
        <v>7</v>
      </c>
      <c r="E533">
        <v>1</v>
      </c>
      <c r="F533">
        <v>44</v>
      </c>
      <c r="G533">
        <f t="shared" si="8"/>
        <v>732</v>
      </c>
    </row>
    <row r="534" spans="1:7">
      <c r="A534">
        <v>415.354484</v>
      </c>
      <c r="B534">
        <v>4</v>
      </c>
      <c r="C534">
        <v>6</v>
      </c>
      <c r="D534">
        <v>3</v>
      </c>
      <c r="E534">
        <v>0</v>
      </c>
      <c r="F534">
        <v>46</v>
      </c>
      <c r="G534">
        <f t="shared" si="8"/>
        <v>732</v>
      </c>
    </row>
    <row r="535" spans="1:7">
      <c r="A535">
        <v>415.3624713</v>
      </c>
      <c r="B535">
        <v>4</v>
      </c>
      <c r="C535">
        <v>0</v>
      </c>
      <c r="D535">
        <v>1</v>
      </c>
      <c r="E535">
        <v>0</v>
      </c>
      <c r="F535">
        <v>40</v>
      </c>
      <c r="G535">
        <f t="shared" si="8"/>
        <v>732</v>
      </c>
    </row>
    <row r="536" spans="1:7">
      <c r="A536">
        <v>415.3660665</v>
      </c>
      <c r="B536">
        <v>4</v>
      </c>
      <c r="C536">
        <v>7</v>
      </c>
      <c r="D536">
        <v>44</v>
      </c>
      <c r="E536">
        <v>8</v>
      </c>
      <c r="F536">
        <v>55</v>
      </c>
      <c r="G536">
        <f t="shared" si="8"/>
        <v>740</v>
      </c>
    </row>
    <row r="537" spans="1:7">
      <c r="A537">
        <v>415.3751355</v>
      </c>
      <c r="B537">
        <v>4</v>
      </c>
      <c r="C537">
        <v>4</v>
      </c>
      <c r="D537">
        <v>8</v>
      </c>
      <c r="E537">
        <v>0</v>
      </c>
      <c r="F537">
        <v>46</v>
      </c>
      <c r="G537">
        <f t="shared" si="8"/>
        <v>740</v>
      </c>
    </row>
    <row r="538" spans="1:7">
      <c r="A538">
        <v>415.3764402</v>
      </c>
      <c r="B538">
        <v>4</v>
      </c>
      <c r="C538">
        <v>1</v>
      </c>
      <c r="D538">
        <v>5</v>
      </c>
      <c r="E538">
        <v>0</v>
      </c>
      <c r="F538">
        <v>42</v>
      </c>
      <c r="G538">
        <f t="shared" si="8"/>
        <v>740</v>
      </c>
    </row>
    <row r="539" spans="1:7">
      <c r="A539">
        <v>415.377213</v>
      </c>
      <c r="B539">
        <v>4</v>
      </c>
      <c r="C539">
        <v>11</v>
      </c>
      <c r="D539">
        <v>2</v>
      </c>
      <c r="E539">
        <v>0</v>
      </c>
      <c r="F539">
        <v>42</v>
      </c>
      <c r="G539">
        <f t="shared" si="8"/>
        <v>740</v>
      </c>
    </row>
    <row r="540" spans="1:7">
      <c r="A540">
        <v>415.3823327</v>
      </c>
      <c r="B540">
        <v>4</v>
      </c>
      <c r="C540">
        <v>0</v>
      </c>
      <c r="D540">
        <v>1</v>
      </c>
      <c r="E540">
        <v>0</v>
      </c>
      <c r="F540">
        <v>40</v>
      </c>
      <c r="G540">
        <f t="shared" si="8"/>
        <v>740</v>
      </c>
    </row>
    <row r="541" spans="1:7">
      <c r="A541">
        <v>415.3919962</v>
      </c>
      <c r="B541">
        <v>4</v>
      </c>
      <c r="C541">
        <v>16</v>
      </c>
      <c r="D541">
        <v>65</v>
      </c>
      <c r="E541">
        <v>6</v>
      </c>
      <c r="F541">
        <v>60</v>
      </c>
      <c r="G541">
        <f t="shared" si="8"/>
        <v>746</v>
      </c>
    </row>
    <row r="542" spans="1:7">
      <c r="A542">
        <v>415.3940405</v>
      </c>
      <c r="B542">
        <v>4</v>
      </c>
      <c r="C542">
        <v>27</v>
      </c>
      <c r="D542">
        <v>7</v>
      </c>
      <c r="E542">
        <v>0</v>
      </c>
      <c r="F542">
        <v>45</v>
      </c>
      <c r="G542">
        <f t="shared" si="8"/>
        <v>746</v>
      </c>
    </row>
    <row r="543" spans="1:7">
      <c r="A543">
        <v>415.3954525</v>
      </c>
      <c r="B543">
        <v>4</v>
      </c>
      <c r="C543">
        <v>0</v>
      </c>
      <c r="D543">
        <v>1</v>
      </c>
      <c r="E543">
        <v>0</v>
      </c>
      <c r="F543">
        <v>40</v>
      </c>
      <c r="G543">
        <f t="shared" si="8"/>
        <v>746</v>
      </c>
    </row>
    <row r="544" spans="1:7">
      <c r="A544">
        <v>415.3961983</v>
      </c>
      <c r="B544">
        <v>4</v>
      </c>
      <c r="C544">
        <v>145</v>
      </c>
      <c r="D544">
        <v>37</v>
      </c>
      <c r="E544">
        <v>3</v>
      </c>
      <c r="F544">
        <v>55</v>
      </c>
      <c r="G544">
        <f t="shared" si="8"/>
        <v>749</v>
      </c>
    </row>
    <row r="545" spans="1:7">
      <c r="A545">
        <v>415.4031597</v>
      </c>
      <c r="B545">
        <v>4</v>
      </c>
      <c r="C545">
        <v>0</v>
      </c>
      <c r="D545">
        <v>1</v>
      </c>
      <c r="E545">
        <v>0</v>
      </c>
      <c r="F545">
        <v>40</v>
      </c>
      <c r="G545">
        <f t="shared" si="8"/>
        <v>749</v>
      </c>
    </row>
    <row r="546" spans="1:7">
      <c r="A546">
        <v>415.413392</v>
      </c>
      <c r="B546">
        <v>4</v>
      </c>
      <c r="C546">
        <v>0</v>
      </c>
      <c r="D546">
        <v>2</v>
      </c>
      <c r="E546">
        <v>0</v>
      </c>
      <c r="F546">
        <v>40</v>
      </c>
      <c r="G546">
        <f t="shared" si="8"/>
        <v>749</v>
      </c>
    </row>
    <row r="547" spans="1:7">
      <c r="A547">
        <v>415.4183572</v>
      </c>
      <c r="B547">
        <v>4</v>
      </c>
      <c r="C547">
        <v>0</v>
      </c>
      <c r="D547">
        <v>1</v>
      </c>
      <c r="E547">
        <v>0</v>
      </c>
      <c r="F547">
        <v>40</v>
      </c>
      <c r="G547">
        <f t="shared" si="8"/>
        <v>749</v>
      </c>
    </row>
    <row r="548" spans="1:7">
      <c r="A548">
        <v>415.4344992</v>
      </c>
      <c r="B548">
        <v>4</v>
      </c>
      <c r="C548">
        <v>0</v>
      </c>
      <c r="D548">
        <v>1</v>
      </c>
      <c r="E548">
        <v>0</v>
      </c>
      <c r="F548">
        <v>40</v>
      </c>
      <c r="G548">
        <f t="shared" si="8"/>
        <v>749</v>
      </c>
    </row>
    <row r="549" spans="1:7">
      <c r="A549">
        <v>415.4421843</v>
      </c>
      <c r="B549">
        <v>4</v>
      </c>
      <c r="C549">
        <v>27</v>
      </c>
      <c r="D549">
        <v>48</v>
      </c>
      <c r="E549">
        <v>8</v>
      </c>
      <c r="F549">
        <v>59</v>
      </c>
      <c r="G549">
        <f t="shared" si="8"/>
        <v>757</v>
      </c>
    </row>
    <row r="550" spans="1:7">
      <c r="A550">
        <v>415.4618567</v>
      </c>
      <c r="B550">
        <v>4</v>
      </c>
      <c r="C550">
        <v>4</v>
      </c>
      <c r="D550">
        <v>1</v>
      </c>
      <c r="E550">
        <v>0</v>
      </c>
      <c r="F550">
        <v>41</v>
      </c>
      <c r="G550">
        <f t="shared" si="8"/>
        <v>757</v>
      </c>
    </row>
    <row r="551" spans="1:7">
      <c r="A551">
        <v>415.4642872</v>
      </c>
      <c r="B551">
        <v>4</v>
      </c>
      <c r="C551">
        <v>20</v>
      </c>
      <c r="D551">
        <v>80</v>
      </c>
      <c r="E551">
        <v>17</v>
      </c>
      <c r="F551">
        <v>66</v>
      </c>
      <c r="G551">
        <f t="shared" si="8"/>
        <v>774</v>
      </c>
    </row>
    <row r="552" spans="1:7">
      <c r="A552">
        <v>415.4677893</v>
      </c>
      <c r="B552">
        <v>4</v>
      </c>
      <c r="C552">
        <v>0</v>
      </c>
      <c r="D552">
        <v>2</v>
      </c>
      <c r="E552">
        <v>0</v>
      </c>
      <c r="F552">
        <v>41</v>
      </c>
      <c r="G552">
        <f t="shared" si="8"/>
        <v>774</v>
      </c>
    </row>
    <row r="553" spans="1:7">
      <c r="A553">
        <v>415.4683515</v>
      </c>
      <c r="B553">
        <v>4</v>
      </c>
      <c r="C553">
        <v>31</v>
      </c>
      <c r="D553">
        <v>37</v>
      </c>
      <c r="E553">
        <v>7</v>
      </c>
      <c r="F553">
        <v>59</v>
      </c>
      <c r="G553">
        <f t="shared" si="8"/>
        <v>781</v>
      </c>
    </row>
    <row r="554" spans="1:7">
      <c r="A554">
        <v>415.4718795</v>
      </c>
      <c r="B554">
        <v>4</v>
      </c>
      <c r="C554">
        <v>19</v>
      </c>
      <c r="D554">
        <v>6</v>
      </c>
      <c r="E554">
        <v>0</v>
      </c>
      <c r="F554">
        <v>44</v>
      </c>
      <c r="G554">
        <f t="shared" si="8"/>
        <v>781</v>
      </c>
    </row>
    <row r="555" spans="1:7">
      <c r="A555">
        <v>415.4726642</v>
      </c>
      <c r="B555">
        <v>4</v>
      </c>
      <c r="C555">
        <v>27</v>
      </c>
      <c r="D555">
        <v>4</v>
      </c>
      <c r="E555">
        <v>0</v>
      </c>
      <c r="F555">
        <v>42</v>
      </c>
      <c r="G555">
        <f t="shared" si="8"/>
        <v>781</v>
      </c>
    </row>
    <row r="556" spans="1:7">
      <c r="A556">
        <v>415.473207</v>
      </c>
      <c r="B556">
        <v>4</v>
      </c>
      <c r="C556">
        <v>50</v>
      </c>
      <c r="D556">
        <v>8</v>
      </c>
      <c r="E556">
        <v>0</v>
      </c>
      <c r="F556">
        <v>44</v>
      </c>
      <c r="G556">
        <f t="shared" si="8"/>
        <v>781</v>
      </c>
    </row>
    <row r="557" spans="1:7">
      <c r="A557">
        <v>415.475072</v>
      </c>
      <c r="B557">
        <v>4</v>
      </c>
      <c r="C557">
        <v>3</v>
      </c>
      <c r="D557">
        <v>15</v>
      </c>
      <c r="E557">
        <v>0</v>
      </c>
      <c r="F557">
        <v>48</v>
      </c>
      <c r="G557">
        <f t="shared" si="8"/>
        <v>781</v>
      </c>
    </row>
    <row r="558" spans="1:7">
      <c r="A558">
        <v>415.479378</v>
      </c>
      <c r="B558">
        <v>4</v>
      </c>
      <c r="C558">
        <v>1</v>
      </c>
      <c r="D558">
        <v>3</v>
      </c>
      <c r="E558">
        <v>0</v>
      </c>
      <c r="F558">
        <v>44</v>
      </c>
      <c r="G558">
        <f t="shared" si="8"/>
        <v>781</v>
      </c>
    </row>
    <row r="559" spans="1:7">
      <c r="A559">
        <v>415.4858673</v>
      </c>
      <c r="B559">
        <v>4</v>
      </c>
      <c r="C559">
        <v>3</v>
      </c>
      <c r="D559">
        <v>8</v>
      </c>
      <c r="E559">
        <v>0</v>
      </c>
      <c r="F559">
        <v>48</v>
      </c>
      <c r="G559">
        <f t="shared" si="8"/>
        <v>781</v>
      </c>
    </row>
    <row r="560" spans="1:7">
      <c r="A560">
        <v>415.4937562</v>
      </c>
      <c r="B560">
        <v>4</v>
      </c>
      <c r="C560">
        <v>0</v>
      </c>
      <c r="D560">
        <v>2</v>
      </c>
      <c r="E560">
        <v>0</v>
      </c>
      <c r="F560">
        <v>41</v>
      </c>
      <c r="G560">
        <f t="shared" si="8"/>
        <v>781</v>
      </c>
    </row>
    <row r="561" spans="1:7">
      <c r="A561">
        <v>415.50479</v>
      </c>
      <c r="B561">
        <v>4</v>
      </c>
      <c r="C561">
        <v>0</v>
      </c>
      <c r="D561">
        <v>1</v>
      </c>
      <c r="E561">
        <v>0</v>
      </c>
      <c r="F561">
        <v>40</v>
      </c>
      <c r="G561">
        <f t="shared" si="8"/>
        <v>781</v>
      </c>
    </row>
    <row r="562" spans="1:7">
      <c r="A562">
        <v>415.510639</v>
      </c>
      <c r="B562">
        <v>4</v>
      </c>
      <c r="C562">
        <v>12</v>
      </c>
      <c r="D562">
        <v>4</v>
      </c>
      <c r="E562">
        <v>0</v>
      </c>
      <c r="F562">
        <v>43</v>
      </c>
      <c r="G562">
        <f t="shared" si="8"/>
        <v>781</v>
      </c>
    </row>
    <row r="563" spans="1:7">
      <c r="A563">
        <v>415.5111933</v>
      </c>
      <c r="B563">
        <v>4</v>
      </c>
      <c r="C563">
        <v>0</v>
      </c>
      <c r="D563">
        <v>3</v>
      </c>
      <c r="E563">
        <v>0</v>
      </c>
      <c r="F563">
        <v>41</v>
      </c>
      <c r="G563">
        <f t="shared" si="8"/>
        <v>781</v>
      </c>
    </row>
    <row r="564" spans="1:7">
      <c r="A564">
        <v>415.515769</v>
      </c>
      <c r="B564">
        <v>4</v>
      </c>
      <c r="C564">
        <v>28</v>
      </c>
      <c r="D564">
        <v>17</v>
      </c>
      <c r="E564">
        <v>0</v>
      </c>
      <c r="F564">
        <v>44</v>
      </c>
      <c r="G564">
        <f t="shared" si="8"/>
        <v>781</v>
      </c>
    </row>
    <row r="565" spans="1:7">
      <c r="A565">
        <v>415.5165808</v>
      </c>
      <c r="B565">
        <v>4</v>
      </c>
      <c r="C565">
        <v>0</v>
      </c>
      <c r="D565">
        <v>1</v>
      </c>
      <c r="E565">
        <v>0</v>
      </c>
      <c r="F565">
        <v>40</v>
      </c>
      <c r="G565">
        <f t="shared" si="8"/>
        <v>781</v>
      </c>
    </row>
    <row r="566" spans="1:7">
      <c r="A566">
        <v>415.5271525</v>
      </c>
      <c r="B566">
        <v>4</v>
      </c>
      <c r="C566">
        <v>13</v>
      </c>
      <c r="D566">
        <v>6</v>
      </c>
      <c r="E566">
        <v>0</v>
      </c>
      <c r="F566">
        <v>44</v>
      </c>
      <c r="G566">
        <f t="shared" si="8"/>
        <v>781</v>
      </c>
    </row>
    <row r="567" spans="1:7">
      <c r="A567">
        <v>415.5291653</v>
      </c>
      <c r="B567">
        <v>4</v>
      </c>
      <c r="C567">
        <v>0</v>
      </c>
      <c r="D567">
        <v>1</v>
      </c>
      <c r="E567">
        <v>0</v>
      </c>
      <c r="F567">
        <v>40</v>
      </c>
      <c r="G567">
        <f t="shared" si="8"/>
        <v>781</v>
      </c>
    </row>
    <row r="568" spans="1:7">
      <c r="A568">
        <v>415.5622765</v>
      </c>
      <c r="B568">
        <v>4</v>
      </c>
      <c r="C568">
        <v>27</v>
      </c>
      <c r="D568">
        <v>2</v>
      </c>
      <c r="E568">
        <v>0</v>
      </c>
      <c r="F568">
        <v>42</v>
      </c>
      <c r="G568">
        <f t="shared" si="8"/>
        <v>781</v>
      </c>
    </row>
    <row r="569" spans="1:7">
      <c r="A569">
        <v>415.59979</v>
      </c>
      <c r="B569">
        <v>4</v>
      </c>
      <c r="C569">
        <v>7</v>
      </c>
      <c r="D569">
        <v>23</v>
      </c>
      <c r="E569">
        <v>2</v>
      </c>
      <c r="F569">
        <v>49</v>
      </c>
      <c r="G569">
        <f t="shared" si="8"/>
        <v>783</v>
      </c>
    </row>
    <row r="570" spans="1:7">
      <c r="A570">
        <v>415.6248392</v>
      </c>
      <c r="B570">
        <v>4</v>
      </c>
      <c r="C570">
        <v>281</v>
      </c>
      <c r="D570">
        <v>621</v>
      </c>
      <c r="E570">
        <v>1229</v>
      </c>
      <c r="F570">
        <v>94</v>
      </c>
      <c r="G570">
        <f t="shared" si="8"/>
        <v>2012</v>
      </c>
    </row>
    <row r="571" spans="1:7">
      <c r="A571">
        <v>415.631417</v>
      </c>
      <c r="B571">
        <v>4</v>
      </c>
      <c r="C571">
        <v>0</v>
      </c>
      <c r="D571">
        <v>1</v>
      </c>
      <c r="E571">
        <v>0</v>
      </c>
      <c r="F571">
        <v>40</v>
      </c>
      <c r="G571">
        <f t="shared" si="8"/>
        <v>2012</v>
      </c>
    </row>
    <row r="572" spans="1:7">
      <c r="A572">
        <v>415.632084</v>
      </c>
      <c r="B572">
        <v>4</v>
      </c>
      <c r="C572">
        <v>0</v>
      </c>
      <c r="D572">
        <v>1</v>
      </c>
      <c r="E572">
        <v>0</v>
      </c>
      <c r="F572">
        <v>40</v>
      </c>
      <c r="G572">
        <f t="shared" si="8"/>
        <v>2012</v>
      </c>
    </row>
    <row r="573" spans="1:7">
      <c r="A573">
        <v>415.6388113</v>
      </c>
      <c r="B573">
        <v>4</v>
      </c>
      <c r="C573">
        <v>9</v>
      </c>
      <c r="D573">
        <v>4</v>
      </c>
      <c r="E573">
        <v>0</v>
      </c>
      <c r="F573">
        <v>42</v>
      </c>
      <c r="G573">
        <f t="shared" si="8"/>
        <v>2012</v>
      </c>
    </row>
    <row r="574" spans="1:7">
      <c r="A574">
        <v>415.654318</v>
      </c>
      <c r="B574">
        <v>4</v>
      </c>
      <c r="C574">
        <v>8</v>
      </c>
      <c r="D574">
        <v>8</v>
      </c>
      <c r="E574">
        <v>0</v>
      </c>
      <c r="F574">
        <v>46</v>
      </c>
      <c r="G574">
        <f t="shared" si="8"/>
        <v>2012</v>
      </c>
    </row>
    <row r="575" spans="1:7">
      <c r="A575">
        <v>415.6640607</v>
      </c>
      <c r="B575">
        <v>4</v>
      </c>
      <c r="C575">
        <v>9</v>
      </c>
      <c r="D575">
        <v>3</v>
      </c>
      <c r="E575">
        <v>0</v>
      </c>
      <c r="F575">
        <v>42</v>
      </c>
      <c r="G575">
        <f t="shared" si="8"/>
        <v>2012</v>
      </c>
    </row>
    <row r="576" spans="1:7">
      <c r="A576">
        <v>415.700569</v>
      </c>
      <c r="B576">
        <v>4</v>
      </c>
      <c r="C576">
        <v>13</v>
      </c>
      <c r="D576">
        <v>6</v>
      </c>
      <c r="E576">
        <v>0</v>
      </c>
      <c r="F576">
        <v>45</v>
      </c>
      <c r="G576">
        <f t="shared" si="8"/>
        <v>2012</v>
      </c>
    </row>
    <row r="577" spans="1:7">
      <c r="A577">
        <v>415.7439915</v>
      </c>
      <c r="B577">
        <v>4</v>
      </c>
      <c r="C577">
        <v>0</v>
      </c>
      <c r="D577">
        <v>1</v>
      </c>
      <c r="E577">
        <v>0</v>
      </c>
      <c r="F577">
        <v>40</v>
      </c>
      <c r="G577">
        <f t="shared" si="8"/>
        <v>2012</v>
      </c>
    </row>
    <row r="578" spans="1:7">
      <c r="A578">
        <v>415.7861982</v>
      </c>
      <c r="B578">
        <v>4</v>
      </c>
      <c r="C578">
        <v>0</v>
      </c>
      <c r="D578">
        <v>2</v>
      </c>
      <c r="E578">
        <v>0</v>
      </c>
      <c r="F578">
        <v>41</v>
      </c>
      <c r="G578">
        <f t="shared" si="8"/>
        <v>2012</v>
      </c>
    </row>
    <row r="579" spans="1:7">
      <c r="A579">
        <v>415.8090547</v>
      </c>
      <c r="B579">
        <v>4</v>
      </c>
      <c r="C579">
        <v>8</v>
      </c>
      <c r="D579">
        <v>6</v>
      </c>
      <c r="E579">
        <v>0</v>
      </c>
      <c r="F579">
        <v>44</v>
      </c>
      <c r="G579">
        <f t="shared" si="8"/>
        <v>2012</v>
      </c>
    </row>
    <row r="580" spans="1:7">
      <c r="A580">
        <v>415.8458965</v>
      </c>
      <c r="B580">
        <v>4</v>
      </c>
      <c r="C580">
        <v>12</v>
      </c>
      <c r="D580">
        <v>14</v>
      </c>
      <c r="E580">
        <v>1</v>
      </c>
      <c r="F580">
        <v>53</v>
      </c>
      <c r="G580">
        <f t="shared" si="8"/>
        <v>2013</v>
      </c>
    </row>
    <row r="581" spans="1:7">
      <c r="A581">
        <v>415.8501657</v>
      </c>
      <c r="B581">
        <v>4</v>
      </c>
      <c r="C581">
        <v>0</v>
      </c>
      <c r="D581">
        <v>5</v>
      </c>
      <c r="E581">
        <v>0</v>
      </c>
      <c r="F581">
        <v>47</v>
      </c>
      <c r="G581">
        <f t="shared" ref="G581:G644" si="9">G580+E581</f>
        <v>2013</v>
      </c>
    </row>
    <row r="582" spans="1:7">
      <c r="A582">
        <v>415.9502775</v>
      </c>
      <c r="B582">
        <v>4</v>
      </c>
      <c r="C582">
        <v>35</v>
      </c>
      <c r="D582">
        <v>16</v>
      </c>
      <c r="E582">
        <v>1</v>
      </c>
      <c r="F582">
        <v>48</v>
      </c>
      <c r="G582">
        <f t="shared" si="9"/>
        <v>2014</v>
      </c>
    </row>
    <row r="583" spans="1:7">
      <c r="A583">
        <v>416.0510178</v>
      </c>
      <c r="B583">
        <v>4</v>
      </c>
      <c r="C583">
        <v>5</v>
      </c>
      <c r="D583">
        <v>10</v>
      </c>
      <c r="E583">
        <v>0</v>
      </c>
      <c r="F583">
        <v>45</v>
      </c>
      <c r="G583">
        <f t="shared" si="9"/>
        <v>2014</v>
      </c>
    </row>
    <row r="584" spans="1:7">
      <c r="A584">
        <v>416.0540573</v>
      </c>
      <c r="B584">
        <v>4</v>
      </c>
      <c r="C584">
        <v>9</v>
      </c>
      <c r="D584">
        <v>7</v>
      </c>
      <c r="E584">
        <v>0</v>
      </c>
      <c r="F584">
        <v>44</v>
      </c>
      <c r="G584">
        <f t="shared" si="9"/>
        <v>2014</v>
      </c>
    </row>
    <row r="585" spans="1:7">
      <c r="A585">
        <v>416.1460502</v>
      </c>
      <c r="B585">
        <v>4</v>
      </c>
      <c r="C585">
        <v>17</v>
      </c>
      <c r="D585">
        <v>7</v>
      </c>
      <c r="E585">
        <v>0</v>
      </c>
      <c r="F585">
        <v>45</v>
      </c>
      <c r="G585">
        <f t="shared" si="9"/>
        <v>2014</v>
      </c>
    </row>
    <row r="586" spans="1:7">
      <c r="A586">
        <v>416.4670602</v>
      </c>
      <c r="B586">
        <v>4</v>
      </c>
      <c r="C586">
        <v>18</v>
      </c>
      <c r="D586">
        <v>40</v>
      </c>
      <c r="E586">
        <v>5</v>
      </c>
      <c r="F586">
        <v>58</v>
      </c>
      <c r="G586">
        <f t="shared" si="9"/>
        <v>2019</v>
      </c>
    </row>
    <row r="587" spans="1:7">
      <c r="A587">
        <v>416.5630147</v>
      </c>
      <c r="B587">
        <v>4</v>
      </c>
      <c r="C587">
        <v>0</v>
      </c>
      <c r="D587">
        <v>15</v>
      </c>
      <c r="E587">
        <v>2</v>
      </c>
      <c r="F587">
        <v>53</v>
      </c>
      <c r="G587">
        <f t="shared" si="9"/>
        <v>2021</v>
      </c>
    </row>
    <row r="588" spans="1:7">
      <c r="A588">
        <v>416.6060905</v>
      </c>
      <c r="B588">
        <v>4</v>
      </c>
      <c r="C588">
        <v>0</v>
      </c>
      <c r="D588">
        <v>2</v>
      </c>
      <c r="E588">
        <v>0</v>
      </c>
      <c r="F588">
        <v>41</v>
      </c>
      <c r="G588">
        <f t="shared" si="9"/>
        <v>2021</v>
      </c>
    </row>
    <row r="589" spans="1:7">
      <c r="A589">
        <v>416.9010833</v>
      </c>
      <c r="B589">
        <v>4</v>
      </c>
      <c r="C589">
        <v>0</v>
      </c>
      <c r="D589">
        <v>1</v>
      </c>
      <c r="E589">
        <v>0</v>
      </c>
      <c r="F589">
        <v>43</v>
      </c>
      <c r="G589">
        <f t="shared" si="9"/>
        <v>2021</v>
      </c>
    </row>
    <row r="590" spans="1:7">
      <c r="A590">
        <v>417.12477</v>
      </c>
      <c r="B590">
        <v>4</v>
      </c>
      <c r="C590">
        <v>2</v>
      </c>
      <c r="D590">
        <v>2</v>
      </c>
      <c r="E590">
        <v>0</v>
      </c>
      <c r="F590">
        <v>42</v>
      </c>
      <c r="G590">
        <f t="shared" si="9"/>
        <v>2021</v>
      </c>
    </row>
    <row r="591" spans="1:7">
      <c r="A591">
        <v>417.3270228</v>
      </c>
      <c r="B591">
        <v>4</v>
      </c>
      <c r="C591">
        <v>25</v>
      </c>
      <c r="D591">
        <v>6</v>
      </c>
      <c r="E591">
        <v>0</v>
      </c>
      <c r="F591">
        <v>43</v>
      </c>
      <c r="G591">
        <f t="shared" si="9"/>
        <v>2021</v>
      </c>
    </row>
    <row r="592" spans="1:7">
      <c r="A592">
        <v>417.6378143</v>
      </c>
      <c r="B592">
        <v>4</v>
      </c>
      <c r="C592">
        <v>1</v>
      </c>
      <c r="D592">
        <v>2</v>
      </c>
      <c r="E592">
        <v>0</v>
      </c>
      <c r="F592">
        <v>41</v>
      </c>
      <c r="G592">
        <f t="shared" si="9"/>
        <v>2021</v>
      </c>
    </row>
    <row r="593" spans="1:7">
      <c r="A593">
        <v>417.643306</v>
      </c>
      <c r="B593">
        <v>4</v>
      </c>
      <c r="C593">
        <v>15</v>
      </c>
      <c r="D593">
        <v>12</v>
      </c>
      <c r="E593">
        <v>0</v>
      </c>
      <c r="F593">
        <v>45</v>
      </c>
      <c r="G593">
        <f t="shared" si="9"/>
        <v>2021</v>
      </c>
    </row>
    <row r="594" spans="1:7">
      <c r="A594">
        <v>418.2842453</v>
      </c>
      <c r="B594">
        <v>4</v>
      </c>
      <c r="C594">
        <v>5</v>
      </c>
      <c r="D594">
        <v>14</v>
      </c>
      <c r="E594">
        <v>1</v>
      </c>
      <c r="F594">
        <v>48</v>
      </c>
      <c r="G594">
        <f t="shared" si="9"/>
        <v>2022</v>
      </c>
    </row>
    <row r="595" spans="1:7">
      <c r="A595">
        <v>418.3152133</v>
      </c>
      <c r="B595">
        <v>4</v>
      </c>
      <c r="C595">
        <v>0</v>
      </c>
      <c r="D595">
        <v>2</v>
      </c>
      <c r="E595">
        <v>0</v>
      </c>
      <c r="F595">
        <v>40</v>
      </c>
      <c r="G595">
        <f t="shared" si="9"/>
        <v>2022</v>
      </c>
    </row>
    <row r="596" spans="1:7">
      <c r="A596">
        <v>418.4351342</v>
      </c>
      <c r="B596">
        <v>4</v>
      </c>
      <c r="C596">
        <v>0</v>
      </c>
      <c r="D596">
        <v>1</v>
      </c>
      <c r="E596">
        <v>0</v>
      </c>
      <c r="F596">
        <v>40</v>
      </c>
      <c r="G596">
        <f t="shared" si="9"/>
        <v>2022</v>
      </c>
    </row>
    <row r="597" spans="1:7">
      <c r="A597">
        <v>419.0077625</v>
      </c>
      <c r="B597">
        <v>4</v>
      </c>
      <c r="C597">
        <v>0</v>
      </c>
      <c r="D597">
        <v>2</v>
      </c>
      <c r="E597">
        <v>0</v>
      </c>
      <c r="F597">
        <v>42</v>
      </c>
      <c r="G597">
        <f t="shared" si="9"/>
        <v>2022</v>
      </c>
    </row>
    <row r="598" spans="1:7">
      <c r="A598">
        <v>419.0508683</v>
      </c>
      <c r="B598">
        <v>4</v>
      </c>
      <c r="C598">
        <v>32</v>
      </c>
      <c r="D598">
        <v>58</v>
      </c>
      <c r="E598">
        <v>19</v>
      </c>
      <c r="F598">
        <v>67</v>
      </c>
      <c r="G598">
        <f t="shared" si="9"/>
        <v>2041</v>
      </c>
    </row>
    <row r="599" spans="1:7">
      <c r="A599">
        <v>419.1342343</v>
      </c>
      <c r="B599">
        <v>4</v>
      </c>
      <c r="C599">
        <v>0</v>
      </c>
      <c r="D599">
        <v>1</v>
      </c>
      <c r="E599">
        <v>0</v>
      </c>
      <c r="F599">
        <v>40</v>
      </c>
      <c r="G599">
        <f t="shared" si="9"/>
        <v>2041</v>
      </c>
    </row>
    <row r="600" spans="1:7">
      <c r="A600">
        <v>419.1486218</v>
      </c>
      <c r="B600">
        <v>4</v>
      </c>
      <c r="C600">
        <v>0</v>
      </c>
      <c r="D600">
        <v>1</v>
      </c>
      <c r="E600">
        <v>0</v>
      </c>
      <c r="F600">
        <v>40</v>
      </c>
      <c r="G600">
        <f t="shared" si="9"/>
        <v>2041</v>
      </c>
    </row>
    <row r="601" spans="1:7">
      <c r="A601">
        <v>419.1507312</v>
      </c>
      <c r="B601">
        <v>4</v>
      </c>
      <c r="C601">
        <v>15</v>
      </c>
      <c r="D601">
        <v>31</v>
      </c>
      <c r="E601">
        <v>2</v>
      </c>
      <c r="F601">
        <v>52</v>
      </c>
      <c r="G601">
        <f t="shared" si="9"/>
        <v>2043</v>
      </c>
    </row>
    <row r="602" spans="1:7">
      <c r="A602">
        <v>419.153393</v>
      </c>
      <c r="B602">
        <v>4</v>
      </c>
      <c r="C602">
        <v>0</v>
      </c>
      <c r="D602">
        <v>1</v>
      </c>
      <c r="E602">
        <v>0</v>
      </c>
      <c r="F602">
        <v>40</v>
      </c>
      <c r="G602">
        <f t="shared" si="9"/>
        <v>2043</v>
      </c>
    </row>
    <row r="603" spans="1:7">
      <c r="A603">
        <v>419.1550702</v>
      </c>
      <c r="B603">
        <v>4</v>
      </c>
      <c r="C603">
        <v>1</v>
      </c>
      <c r="D603">
        <v>2</v>
      </c>
      <c r="E603">
        <v>0</v>
      </c>
      <c r="F603">
        <v>43</v>
      </c>
      <c r="G603">
        <f t="shared" si="9"/>
        <v>2043</v>
      </c>
    </row>
    <row r="604" spans="1:7">
      <c r="A604">
        <v>419.1558955</v>
      </c>
      <c r="B604">
        <v>4</v>
      </c>
      <c r="C604">
        <v>413</v>
      </c>
      <c r="D604">
        <v>36</v>
      </c>
      <c r="E604">
        <v>3</v>
      </c>
      <c r="F604">
        <v>51</v>
      </c>
      <c r="G604">
        <f t="shared" si="9"/>
        <v>2046</v>
      </c>
    </row>
    <row r="605" spans="1:7">
      <c r="A605">
        <v>419.1569263</v>
      </c>
      <c r="B605">
        <v>4</v>
      </c>
      <c r="C605">
        <v>0</v>
      </c>
      <c r="D605">
        <v>2</v>
      </c>
      <c r="E605">
        <v>0</v>
      </c>
      <c r="F605">
        <v>41</v>
      </c>
      <c r="G605">
        <f t="shared" si="9"/>
        <v>2046</v>
      </c>
    </row>
    <row r="606" spans="1:7">
      <c r="A606">
        <v>419.1574913</v>
      </c>
      <c r="B606">
        <v>4</v>
      </c>
      <c r="C606">
        <v>0</v>
      </c>
      <c r="D606">
        <v>5</v>
      </c>
      <c r="E606">
        <v>0</v>
      </c>
      <c r="F606">
        <v>42</v>
      </c>
      <c r="G606">
        <f t="shared" si="9"/>
        <v>2046</v>
      </c>
    </row>
    <row r="607" spans="1:7">
      <c r="A607">
        <v>419.1580158</v>
      </c>
      <c r="B607">
        <v>4</v>
      </c>
      <c r="C607">
        <v>134</v>
      </c>
      <c r="D607">
        <v>6</v>
      </c>
      <c r="E607">
        <v>0</v>
      </c>
      <c r="F607">
        <v>45</v>
      </c>
      <c r="G607">
        <f t="shared" si="9"/>
        <v>2046</v>
      </c>
    </row>
    <row r="608" spans="1:7">
      <c r="A608">
        <v>419.1589998</v>
      </c>
      <c r="B608">
        <v>4</v>
      </c>
      <c r="C608">
        <v>11</v>
      </c>
      <c r="D608">
        <v>3</v>
      </c>
      <c r="E608">
        <v>0</v>
      </c>
      <c r="F608">
        <v>43</v>
      </c>
      <c r="G608">
        <f t="shared" si="9"/>
        <v>2046</v>
      </c>
    </row>
    <row r="609" spans="1:7">
      <c r="A609">
        <v>419.1595185</v>
      </c>
      <c r="B609">
        <v>4</v>
      </c>
      <c r="C609">
        <v>29</v>
      </c>
      <c r="D609">
        <v>12</v>
      </c>
      <c r="E609">
        <v>1</v>
      </c>
      <c r="F609">
        <v>48</v>
      </c>
      <c r="G609">
        <f t="shared" si="9"/>
        <v>2047</v>
      </c>
    </row>
    <row r="610" spans="1:7">
      <c r="A610">
        <v>419.160434</v>
      </c>
      <c r="B610">
        <v>4</v>
      </c>
      <c r="C610">
        <v>263</v>
      </c>
      <c r="D610">
        <v>29</v>
      </c>
      <c r="E610">
        <v>3</v>
      </c>
      <c r="F610">
        <v>46</v>
      </c>
      <c r="G610">
        <f t="shared" si="9"/>
        <v>2050</v>
      </c>
    </row>
    <row r="611" spans="1:7">
      <c r="A611">
        <v>419.1615142</v>
      </c>
      <c r="B611">
        <v>4</v>
      </c>
      <c r="C611">
        <v>11</v>
      </c>
      <c r="D611">
        <v>2</v>
      </c>
      <c r="E611">
        <v>0</v>
      </c>
      <c r="F611">
        <v>41</v>
      </c>
      <c r="G611">
        <f t="shared" si="9"/>
        <v>2050</v>
      </c>
    </row>
    <row r="612" spans="1:7">
      <c r="A612">
        <v>419.163238</v>
      </c>
      <c r="B612">
        <v>4</v>
      </c>
      <c r="C612">
        <v>4</v>
      </c>
      <c r="D612">
        <v>5</v>
      </c>
      <c r="E612">
        <v>0</v>
      </c>
      <c r="F612">
        <v>43</v>
      </c>
      <c r="G612">
        <f t="shared" si="9"/>
        <v>2050</v>
      </c>
    </row>
    <row r="613" spans="1:7">
      <c r="A613">
        <v>419.1644165</v>
      </c>
      <c r="B613">
        <v>4</v>
      </c>
      <c r="C613">
        <v>143</v>
      </c>
      <c r="D613">
        <v>4</v>
      </c>
      <c r="E613">
        <v>0</v>
      </c>
      <c r="F613">
        <v>45</v>
      </c>
      <c r="G613">
        <f t="shared" si="9"/>
        <v>2050</v>
      </c>
    </row>
    <row r="614" spans="1:7">
      <c r="A614">
        <v>419.1659285</v>
      </c>
      <c r="B614">
        <v>4</v>
      </c>
      <c r="C614">
        <v>1</v>
      </c>
      <c r="D614">
        <v>4</v>
      </c>
      <c r="E614">
        <v>0</v>
      </c>
      <c r="F614">
        <v>45</v>
      </c>
      <c r="G614">
        <f t="shared" si="9"/>
        <v>2050</v>
      </c>
    </row>
    <row r="615" spans="1:7">
      <c r="A615">
        <v>419.1707523</v>
      </c>
      <c r="B615">
        <v>4</v>
      </c>
      <c r="C615">
        <v>6</v>
      </c>
      <c r="D615">
        <v>12</v>
      </c>
      <c r="E615">
        <v>0</v>
      </c>
      <c r="F615">
        <v>48</v>
      </c>
      <c r="G615">
        <f t="shared" si="9"/>
        <v>2050</v>
      </c>
    </row>
    <row r="616" spans="1:7">
      <c r="A616">
        <v>419.1730998</v>
      </c>
      <c r="B616">
        <v>4</v>
      </c>
      <c r="C616">
        <v>0</v>
      </c>
      <c r="D616">
        <v>1</v>
      </c>
      <c r="E616">
        <v>0</v>
      </c>
      <c r="F616">
        <v>40</v>
      </c>
      <c r="G616">
        <f t="shared" si="9"/>
        <v>2050</v>
      </c>
    </row>
    <row r="617" spans="1:7">
      <c r="A617">
        <v>419.1785713</v>
      </c>
      <c r="B617">
        <v>4</v>
      </c>
      <c r="C617">
        <v>2</v>
      </c>
      <c r="D617">
        <v>1</v>
      </c>
      <c r="E617">
        <v>0</v>
      </c>
      <c r="F617">
        <v>43</v>
      </c>
      <c r="G617">
        <f t="shared" si="9"/>
        <v>2050</v>
      </c>
    </row>
    <row r="618" spans="1:7">
      <c r="A618">
        <v>419.1870323</v>
      </c>
      <c r="B618">
        <v>4</v>
      </c>
      <c r="C618">
        <v>0</v>
      </c>
      <c r="D618">
        <v>1</v>
      </c>
      <c r="E618">
        <v>0</v>
      </c>
      <c r="F618">
        <v>40</v>
      </c>
      <c r="G618">
        <f t="shared" si="9"/>
        <v>2050</v>
      </c>
    </row>
    <row r="619" spans="1:7">
      <c r="A619">
        <v>419.189296</v>
      </c>
      <c r="B619">
        <v>4</v>
      </c>
      <c r="C619">
        <v>0</v>
      </c>
      <c r="D619">
        <v>1</v>
      </c>
      <c r="E619">
        <v>0</v>
      </c>
      <c r="F619">
        <v>40</v>
      </c>
      <c r="G619">
        <f t="shared" si="9"/>
        <v>2050</v>
      </c>
    </row>
    <row r="620" spans="1:7">
      <c r="A620">
        <v>419.1909205</v>
      </c>
      <c r="B620">
        <v>4</v>
      </c>
      <c r="C620">
        <v>33</v>
      </c>
      <c r="D620">
        <v>89</v>
      </c>
      <c r="E620">
        <v>14</v>
      </c>
      <c r="F620">
        <v>65</v>
      </c>
      <c r="G620">
        <f t="shared" si="9"/>
        <v>2064</v>
      </c>
    </row>
    <row r="621" spans="1:7">
      <c r="A621">
        <v>419.1959518</v>
      </c>
      <c r="B621">
        <v>4</v>
      </c>
      <c r="C621">
        <v>1</v>
      </c>
      <c r="D621">
        <v>3</v>
      </c>
      <c r="E621">
        <v>0</v>
      </c>
      <c r="F621">
        <v>42</v>
      </c>
      <c r="G621">
        <f t="shared" si="9"/>
        <v>2064</v>
      </c>
    </row>
    <row r="622" spans="1:7">
      <c r="A622">
        <v>419.2120135</v>
      </c>
      <c r="B622">
        <v>4</v>
      </c>
      <c r="C622">
        <v>2</v>
      </c>
      <c r="D622">
        <v>6</v>
      </c>
      <c r="E622">
        <v>0</v>
      </c>
      <c r="F622">
        <v>51</v>
      </c>
      <c r="G622">
        <f t="shared" si="9"/>
        <v>2064</v>
      </c>
    </row>
    <row r="623" spans="1:7">
      <c r="A623">
        <v>419.2207527</v>
      </c>
      <c r="B623">
        <v>4</v>
      </c>
      <c r="C623">
        <v>0</v>
      </c>
      <c r="D623">
        <v>1</v>
      </c>
      <c r="E623">
        <v>0</v>
      </c>
      <c r="F623">
        <v>40</v>
      </c>
      <c r="G623">
        <f t="shared" si="9"/>
        <v>2064</v>
      </c>
    </row>
    <row r="624" spans="1:7">
      <c r="A624">
        <v>419.2260325</v>
      </c>
      <c r="B624">
        <v>4</v>
      </c>
      <c r="C624">
        <v>0</v>
      </c>
      <c r="D624">
        <v>2</v>
      </c>
      <c r="E624">
        <v>0</v>
      </c>
      <c r="F624">
        <v>41</v>
      </c>
      <c r="G624">
        <f t="shared" si="9"/>
        <v>2064</v>
      </c>
    </row>
    <row r="625" spans="1:7">
      <c r="A625">
        <v>419.2632115</v>
      </c>
      <c r="B625">
        <v>4</v>
      </c>
      <c r="C625">
        <v>0</v>
      </c>
      <c r="D625">
        <v>1</v>
      </c>
      <c r="E625">
        <v>0</v>
      </c>
      <c r="F625">
        <v>42</v>
      </c>
      <c r="G625">
        <f t="shared" si="9"/>
        <v>2064</v>
      </c>
    </row>
    <row r="626" spans="1:7">
      <c r="A626">
        <v>419.3586247</v>
      </c>
      <c r="B626">
        <v>4</v>
      </c>
      <c r="C626">
        <v>0</v>
      </c>
      <c r="D626">
        <v>4</v>
      </c>
      <c r="E626">
        <v>0</v>
      </c>
      <c r="F626">
        <v>49</v>
      </c>
      <c r="G626">
        <f t="shared" si="9"/>
        <v>2064</v>
      </c>
    </row>
    <row r="627" spans="1:7">
      <c r="A627">
        <v>419.3592523</v>
      </c>
      <c r="B627">
        <v>4</v>
      </c>
      <c r="C627">
        <v>70</v>
      </c>
      <c r="D627">
        <v>9</v>
      </c>
      <c r="E627">
        <v>1</v>
      </c>
      <c r="F627">
        <v>53</v>
      </c>
      <c r="G627">
        <f t="shared" si="9"/>
        <v>2065</v>
      </c>
    </row>
    <row r="628" spans="1:7">
      <c r="A628">
        <v>419.5931602</v>
      </c>
      <c r="B628">
        <v>4</v>
      </c>
      <c r="C628">
        <v>0</v>
      </c>
      <c r="D628">
        <v>2</v>
      </c>
      <c r="E628">
        <v>0</v>
      </c>
      <c r="F628">
        <v>43</v>
      </c>
      <c r="G628">
        <f t="shared" si="9"/>
        <v>2065</v>
      </c>
    </row>
    <row r="629" spans="1:7">
      <c r="A629">
        <v>419.5954435</v>
      </c>
      <c r="B629">
        <v>4</v>
      </c>
      <c r="C629">
        <v>0</v>
      </c>
      <c r="D629">
        <v>1</v>
      </c>
      <c r="E629">
        <v>0</v>
      </c>
      <c r="F629">
        <v>40</v>
      </c>
      <c r="G629">
        <f t="shared" si="9"/>
        <v>2065</v>
      </c>
    </row>
    <row r="630" spans="1:7">
      <c r="A630">
        <v>419.7384272</v>
      </c>
      <c r="B630">
        <v>4</v>
      </c>
      <c r="C630">
        <v>5</v>
      </c>
      <c r="D630">
        <v>8</v>
      </c>
      <c r="E630">
        <v>0</v>
      </c>
      <c r="F630">
        <v>49</v>
      </c>
      <c r="G630">
        <f t="shared" si="9"/>
        <v>2065</v>
      </c>
    </row>
    <row r="631" spans="1:7">
      <c r="A631">
        <v>419.7857403</v>
      </c>
      <c r="B631">
        <v>4</v>
      </c>
      <c r="C631">
        <v>3</v>
      </c>
      <c r="D631">
        <v>3</v>
      </c>
      <c r="E631">
        <v>0</v>
      </c>
      <c r="F631">
        <v>43</v>
      </c>
      <c r="G631">
        <f t="shared" si="9"/>
        <v>2065</v>
      </c>
    </row>
    <row r="632" spans="1:7">
      <c r="A632">
        <v>419.823505</v>
      </c>
      <c r="B632">
        <v>4</v>
      </c>
      <c r="C632">
        <v>12</v>
      </c>
      <c r="D632">
        <v>3</v>
      </c>
      <c r="E632">
        <v>0</v>
      </c>
      <c r="F632">
        <v>47</v>
      </c>
      <c r="G632">
        <f t="shared" si="9"/>
        <v>2065</v>
      </c>
    </row>
    <row r="633" spans="1:7">
      <c r="A633">
        <v>419.845286</v>
      </c>
      <c r="B633">
        <v>4</v>
      </c>
      <c r="C633">
        <v>0</v>
      </c>
      <c r="D633">
        <v>1</v>
      </c>
      <c r="E633">
        <v>0</v>
      </c>
      <c r="F633">
        <v>40</v>
      </c>
      <c r="G633">
        <f t="shared" si="9"/>
        <v>2065</v>
      </c>
    </row>
    <row r="634" spans="1:7">
      <c r="A634">
        <v>419.8635495</v>
      </c>
      <c r="B634">
        <v>4</v>
      </c>
      <c r="C634">
        <v>19</v>
      </c>
      <c r="D634">
        <v>3</v>
      </c>
      <c r="E634">
        <v>0</v>
      </c>
      <c r="F634">
        <v>41</v>
      </c>
      <c r="G634">
        <f t="shared" si="9"/>
        <v>2065</v>
      </c>
    </row>
    <row r="635" spans="1:7">
      <c r="A635">
        <v>419.8903793</v>
      </c>
      <c r="B635">
        <v>4</v>
      </c>
      <c r="C635">
        <v>170</v>
      </c>
      <c r="D635">
        <v>30</v>
      </c>
      <c r="E635">
        <v>4</v>
      </c>
      <c r="F635">
        <v>53</v>
      </c>
      <c r="G635">
        <f t="shared" si="9"/>
        <v>2069</v>
      </c>
    </row>
    <row r="636" spans="1:7">
      <c r="A636">
        <v>419.9602345</v>
      </c>
      <c r="B636">
        <v>4</v>
      </c>
      <c r="C636">
        <v>7</v>
      </c>
      <c r="D636">
        <v>4</v>
      </c>
      <c r="E636">
        <v>0</v>
      </c>
      <c r="F636">
        <v>43</v>
      </c>
      <c r="G636">
        <f t="shared" si="9"/>
        <v>2069</v>
      </c>
    </row>
    <row r="637" spans="1:7">
      <c r="A637">
        <v>420.0065957</v>
      </c>
      <c r="B637">
        <v>4</v>
      </c>
      <c r="C637">
        <v>11</v>
      </c>
      <c r="D637">
        <v>18</v>
      </c>
      <c r="E637">
        <v>1</v>
      </c>
      <c r="F637">
        <v>57</v>
      </c>
      <c r="G637">
        <f t="shared" si="9"/>
        <v>2070</v>
      </c>
    </row>
    <row r="638" spans="1:7">
      <c r="A638">
        <v>420.0609938</v>
      </c>
      <c r="B638">
        <v>4</v>
      </c>
      <c r="C638">
        <v>4</v>
      </c>
      <c r="D638">
        <v>5</v>
      </c>
      <c r="E638">
        <v>0</v>
      </c>
      <c r="F638">
        <v>42</v>
      </c>
      <c r="G638">
        <f t="shared" si="9"/>
        <v>2070</v>
      </c>
    </row>
    <row r="639" spans="1:7">
      <c r="A639">
        <v>420.0700893</v>
      </c>
      <c r="B639">
        <v>4</v>
      </c>
      <c r="C639">
        <v>3</v>
      </c>
      <c r="D639">
        <v>3</v>
      </c>
      <c r="E639">
        <v>0</v>
      </c>
      <c r="F639">
        <v>44</v>
      </c>
      <c r="G639">
        <f t="shared" si="9"/>
        <v>2070</v>
      </c>
    </row>
    <row r="640" spans="1:7">
      <c r="A640">
        <v>420.121864</v>
      </c>
      <c r="B640">
        <v>4</v>
      </c>
      <c r="C640">
        <v>25</v>
      </c>
      <c r="D640">
        <v>25</v>
      </c>
      <c r="E640">
        <v>3</v>
      </c>
      <c r="F640">
        <v>55</v>
      </c>
      <c r="G640">
        <f t="shared" si="9"/>
        <v>2073</v>
      </c>
    </row>
    <row r="641" spans="1:7">
      <c r="A641">
        <v>420.1486063</v>
      </c>
      <c r="B641">
        <v>4</v>
      </c>
      <c r="C641">
        <v>26</v>
      </c>
      <c r="D641">
        <v>26</v>
      </c>
      <c r="E641">
        <v>5</v>
      </c>
      <c r="F641">
        <v>58</v>
      </c>
      <c r="G641">
        <f t="shared" si="9"/>
        <v>2078</v>
      </c>
    </row>
    <row r="642" spans="1:7">
      <c r="A642">
        <v>420.1530405</v>
      </c>
      <c r="B642">
        <v>4</v>
      </c>
      <c r="C642">
        <v>167</v>
      </c>
      <c r="D642">
        <v>39</v>
      </c>
      <c r="E642">
        <v>9</v>
      </c>
      <c r="F642">
        <v>60</v>
      </c>
      <c r="G642">
        <f t="shared" si="9"/>
        <v>2087</v>
      </c>
    </row>
    <row r="643" spans="1:7">
      <c r="A643">
        <v>420.1584628</v>
      </c>
      <c r="B643">
        <v>4</v>
      </c>
      <c r="C643">
        <v>27</v>
      </c>
      <c r="D643">
        <v>15</v>
      </c>
      <c r="E643">
        <v>0</v>
      </c>
      <c r="F643">
        <v>49</v>
      </c>
      <c r="G643">
        <f t="shared" si="9"/>
        <v>2087</v>
      </c>
    </row>
    <row r="644" spans="1:7">
      <c r="A644">
        <v>420.1829687</v>
      </c>
      <c r="B644">
        <v>4</v>
      </c>
      <c r="C644">
        <v>7</v>
      </c>
      <c r="D644">
        <v>4</v>
      </c>
      <c r="E644">
        <v>0</v>
      </c>
      <c r="F644">
        <v>45</v>
      </c>
      <c r="G644">
        <f t="shared" si="9"/>
        <v>2087</v>
      </c>
    </row>
    <row r="645" spans="1:7">
      <c r="A645">
        <v>420.2398358</v>
      </c>
      <c r="B645">
        <v>4</v>
      </c>
      <c r="C645">
        <v>1</v>
      </c>
      <c r="D645">
        <v>2</v>
      </c>
      <c r="E645">
        <v>0</v>
      </c>
      <c r="F645">
        <v>42</v>
      </c>
      <c r="G645">
        <f t="shared" ref="G645:G708" si="10">G644+E645</f>
        <v>2087</v>
      </c>
    </row>
    <row r="646" spans="1:7">
      <c r="A646">
        <v>420.3217623</v>
      </c>
      <c r="B646">
        <v>4</v>
      </c>
      <c r="C646">
        <v>0</v>
      </c>
      <c r="D646">
        <v>1</v>
      </c>
      <c r="E646">
        <v>0</v>
      </c>
      <c r="F646">
        <v>41</v>
      </c>
      <c r="G646">
        <f t="shared" si="10"/>
        <v>2087</v>
      </c>
    </row>
    <row r="647" spans="1:7">
      <c r="A647">
        <v>420.3529208</v>
      </c>
      <c r="B647">
        <v>4</v>
      </c>
      <c r="C647">
        <v>0</v>
      </c>
      <c r="D647">
        <v>1</v>
      </c>
      <c r="E647">
        <v>0</v>
      </c>
      <c r="F647">
        <v>41</v>
      </c>
      <c r="G647">
        <f t="shared" si="10"/>
        <v>2087</v>
      </c>
    </row>
    <row r="648" spans="1:7">
      <c r="A648">
        <v>420.3655948</v>
      </c>
      <c r="B648">
        <v>4</v>
      </c>
      <c r="C648">
        <v>16</v>
      </c>
      <c r="D648">
        <v>14</v>
      </c>
      <c r="E648">
        <v>0</v>
      </c>
      <c r="F648">
        <v>48</v>
      </c>
      <c r="G648">
        <f t="shared" si="10"/>
        <v>2087</v>
      </c>
    </row>
    <row r="649" spans="1:7">
      <c r="A649">
        <v>420.6223335</v>
      </c>
      <c r="B649">
        <v>4</v>
      </c>
      <c r="C649">
        <v>4</v>
      </c>
      <c r="D649">
        <v>21</v>
      </c>
      <c r="E649">
        <v>2</v>
      </c>
      <c r="F649">
        <v>50</v>
      </c>
      <c r="G649">
        <f t="shared" si="10"/>
        <v>2089</v>
      </c>
    </row>
    <row r="650" spans="1:7">
      <c r="A650">
        <v>420.6370095</v>
      </c>
      <c r="B650">
        <v>4</v>
      </c>
      <c r="C650">
        <v>9</v>
      </c>
      <c r="D650">
        <v>2</v>
      </c>
      <c r="E650">
        <v>0</v>
      </c>
      <c r="F650">
        <v>43</v>
      </c>
      <c r="G650">
        <f t="shared" si="10"/>
        <v>2089</v>
      </c>
    </row>
    <row r="651" spans="1:7">
      <c r="A651">
        <v>420.7145557</v>
      </c>
      <c r="B651">
        <v>4</v>
      </c>
      <c r="C651">
        <v>0</v>
      </c>
      <c r="D651">
        <v>2</v>
      </c>
      <c r="E651">
        <v>0</v>
      </c>
      <c r="F651">
        <v>42</v>
      </c>
      <c r="G651">
        <f t="shared" si="10"/>
        <v>2089</v>
      </c>
    </row>
    <row r="652" spans="1:7">
      <c r="A652">
        <v>420.9616747</v>
      </c>
      <c r="B652">
        <v>4</v>
      </c>
      <c r="C652">
        <v>0</v>
      </c>
      <c r="D652">
        <v>1</v>
      </c>
      <c r="E652">
        <v>0</v>
      </c>
      <c r="F652">
        <v>40</v>
      </c>
      <c r="G652">
        <f t="shared" si="10"/>
        <v>2089</v>
      </c>
    </row>
    <row r="653" spans="1:7">
      <c r="A653">
        <v>421.2282282</v>
      </c>
      <c r="B653">
        <v>4</v>
      </c>
      <c r="C653">
        <v>20</v>
      </c>
      <c r="D653">
        <v>6</v>
      </c>
      <c r="E653">
        <v>0</v>
      </c>
      <c r="F653">
        <v>45</v>
      </c>
      <c r="G653">
        <f t="shared" si="10"/>
        <v>2089</v>
      </c>
    </row>
    <row r="654" spans="1:7">
      <c r="A654">
        <v>421.2536462</v>
      </c>
      <c r="B654">
        <v>4</v>
      </c>
      <c r="C654">
        <v>17</v>
      </c>
      <c r="D654">
        <v>10</v>
      </c>
      <c r="E654">
        <v>1</v>
      </c>
      <c r="F654">
        <v>50</v>
      </c>
      <c r="G654">
        <f t="shared" si="10"/>
        <v>2090</v>
      </c>
    </row>
    <row r="655" spans="1:7">
      <c r="A655">
        <v>421.3925683</v>
      </c>
      <c r="B655">
        <v>4</v>
      </c>
      <c r="C655">
        <v>2</v>
      </c>
      <c r="D655">
        <v>13</v>
      </c>
      <c r="E655">
        <v>0</v>
      </c>
      <c r="F655">
        <v>48</v>
      </c>
      <c r="G655">
        <f t="shared" si="10"/>
        <v>2090</v>
      </c>
    </row>
    <row r="656" spans="1:7">
      <c r="A656">
        <v>421.4050653</v>
      </c>
      <c r="B656">
        <v>4</v>
      </c>
      <c r="C656">
        <v>0</v>
      </c>
      <c r="D656">
        <v>1</v>
      </c>
      <c r="E656">
        <v>0</v>
      </c>
      <c r="F656">
        <v>40</v>
      </c>
      <c r="G656">
        <f t="shared" si="10"/>
        <v>2090</v>
      </c>
    </row>
    <row r="657" spans="1:7">
      <c r="A657">
        <v>421.5412583</v>
      </c>
      <c r="B657">
        <v>4</v>
      </c>
      <c r="C657">
        <v>1</v>
      </c>
      <c r="D657">
        <v>2</v>
      </c>
      <c r="E657">
        <v>0</v>
      </c>
      <c r="F657">
        <v>44</v>
      </c>
      <c r="G657">
        <f t="shared" si="10"/>
        <v>2090</v>
      </c>
    </row>
    <row r="658" spans="1:7">
      <c r="A658">
        <v>421.5809567</v>
      </c>
      <c r="B658">
        <v>4</v>
      </c>
      <c r="C658">
        <v>28</v>
      </c>
      <c r="D658">
        <v>6</v>
      </c>
      <c r="E658">
        <v>0</v>
      </c>
      <c r="F658">
        <v>42</v>
      </c>
      <c r="G658">
        <f t="shared" si="10"/>
        <v>2090</v>
      </c>
    </row>
    <row r="659" spans="1:7">
      <c r="A659">
        <v>421.6669465</v>
      </c>
      <c r="B659">
        <v>4</v>
      </c>
      <c r="C659">
        <v>18</v>
      </c>
      <c r="D659">
        <v>152</v>
      </c>
      <c r="E659">
        <v>34</v>
      </c>
      <c r="F659">
        <v>74</v>
      </c>
      <c r="G659">
        <f t="shared" si="10"/>
        <v>2124</v>
      </c>
    </row>
    <row r="660" spans="1:7">
      <c r="A660">
        <v>422.0678342</v>
      </c>
      <c r="B660">
        <v>4</v>
      </c>
      <c r="C660">
        <v>0</v>
      </c>
      <c r="D660">
        <v>3</v>
      </c>
      <c r="E660">
        <v>0</v>
      </c>
      <c r="F660">
        <v>45</v>
      </c>
      <c r="G660">
        <f t="shared" si="10"/>
        <v>2124</v>
      </c>
    </row>
    <row r="661" spans="1:7">
      <c r="A661">
        <v>422.0790007</v>
      </c>
      <c r="B661">
        <v>4</v>
      </c>
      <c r="C661">
        <v>1</v>
      </c>
      <c r="D661">
        <v>6</v>
      </c>
      <c r="E661">
        <v>0</v>
      </c>
      <c r="F661">
        <v>48</v>
      </c>
      <c r="G661">
        <f t="shared" si="10"/>
        <v>2124</v>
      </c>
    </row>
    <row r="662" spans="1:7">
      <c r="A662">
        <v>422.1334928</v>
      </c>
      <c r="B662">
        <v>4</v>
      </c>
      <c r="C662">
        <v>0</v>
      </c>
      <c r="D662">
        <v>1</v>
      </c>
      <c r="E662">
        <v>0</v>
      </c>
      <c r="F662">
        <v>40</v>
      </c>
      <c r="G662">
        <f t="shared" si="10"/>
        <v>2124</v>
      </c>
    </row>
    <row r="663" spans="1:7">
      <c r="A663">
        <v>422.1392375</v>
      </c>
      <c r="B663">
        <v>4</v>
      </c>
      <c r="C663">
        <v>0</v>
      </c>
      <c r="D663">
        <v>1</v>
      </c>
      <c r="E663">
        <v>0</v>
      </c>
      <c r="F663">
        <v>40</v>
      </c>
      <c r="G663">
        <f t="shared" si="10"/>
        <v>2124</v>
      </c>
    </row>
    <row r="664" spans="1:7">
      <c r="A664">
        <v>422.3838765</v>
      </c>
      <c r="B664">
        <v>4</v>
      </c>
      <c r="C664">
        <v>28</v>
      </c>
      <c r="D664">
        <v>3</v>
      </c>
      <c r="E664">
        <v>0</v>
      </c>
      <c r="F664">
        <v>44</v>
      </c>
      <c r="G664">
        <f t="shared" si="10"/>
        <v>2124</v>
      </c>
    </row>
    <row r="665" spans="1:7">
      <c r="A665">
        <v>422.3930575</v>
      </c>
      <c r="B665">
        <v>4</v>
      </c>
      <c r="C665">
        <v>13</v>
      </c>
      <c r="D665">
        <v>8</v>
      </c>
      <c r="E665">
        <v>0</v>
      </c>
      <c r="F665">
        <v>48</v>
      </c>
      <c r="G665">
        <f t="shared" si="10"/>
        <v>2124</v>
      </c>
    </row>
    <row r="666" spans="1:7">
      <c r="A666">
        <v>422.5016652</v>
      </c>
      <c r="B666">
        <v>4</v>
      </c>
      <c r="C666">
        <v>0</v>
      </c>
      <c r="D666">
        <v>1</v>
      </c>
      <c r="E666">
        <v>0</v>
      </c>
      <c r="F666">
        <v>40</v>
      </c>
      <c r="G666">
        <f t="shared" si="10"/>
        <v>2124</v>
      </c>
    </row>
    <row r="667" spans="1:7">
      <c r="A667">
        <v>422.5829157</v>
      </c>
      <c r="B667">
        <v>4</v>
      </c>
      <c r="C667">
        <v>0</v>
      </c>
      <c r="D667">
        <v>1</v>
      </c>
      <c r="E667">
        <v>0</v>
      </c>
      <c r="F667">
        <v>40</v>
      </c>
      <c r="G667">
        <f t="shared" si="10"/>
        <v>2124</v>
      </c>
    </row>
    <row r="668" spans="1:7">
      <c r="A668">
        <v>422.7257435</v>
      </c>
      <c r="B668">
        <v>4</v>
      </c>
      <c r="C668">
        <v>0</v>
      </c>
      <c r="D668">
        <v>3</v>
      </c>
      <c r="E668">
        <v>0</v>
      </c>
      <c r="F668">
        <v>42</v>
      </c>
      <c r="G668">
        <f t="shared" si="10"/>
        <v>2124</v>
      </c>
    </row>
    <row r="669" spans="1:7">
      <c r="A669">
        <v>422.7436388</v>
      </c>
      <c r="B669">
        <v>4</v>
      </c>
      <c r="C669">
        <v>0</v>
      </c>
      <c r="D669">
        <v>2</v>
      </c>
      <c r="E669">
        <v>0</v>
      </c>
      <c r="F669">
        <v>46</v>
      </c>
      <c r="G669">
        <f t="shared" si="10"/>
        <v>2124</v>
      </c>
    </row>
    <row r="670" spans="1:7">
      <c r="A670">
        <v>422.7476567</v>
      </c>
      <c r="B670">
        <v>4</v>
      </c>
      <c r="C670">
        <v>0</v>
      </c>
      <c r="D670">
        <v>2</v>
      </c>
      <c r="E670">
        <v>0</v>
      </c>
      <c r="F670">
        <v>43</v>
      </c>
      <c r="G670">
        <f t="shared" si="10"/>
        <v>2124</v>
      </c>
    </row>
    <row r="671" spans="1:7">
      <c r="A671">
        <v>422.7830065</v>
      </c>
      <c r="B671">
        <v>4</v>
      </c>
      <c r="C671">
        <v>0</v>
      </c>
      <c r="D671">
        <v>1</v>
      </c>
      <c r="E671">
        <v>0</v>
      </c>
      <c r="F671">
        <v>40</v>
      </c>
      <c r="G671">
        <f t="shared" si="10"/>
        <v>2124</v>
      </c>
    </row>
    <row r="672" spans="1:7">
      <c r="A672">
        <v>423.0283963</v>
      </c>
      <c r="B672">
        <v>4</v>
      </c>
      <c r="C672">
        <v>11</v>
      </c>
      <c r="D672">
        <v>4</v>
      </c>
      <c r="E672">
        <v>0</v>
      </c>
      <c r="F672">
        <v>44</v>
      </c>
      <c r="G672">
        <f t="shared" si="10"/>
        <v>2124</v>
      </c>
    </row>
    <row r="673" spans="1:7">
      <c r="A673">
        <v>423.3331078</v>
      </c>
      <c r="B673">
        <v>4</v>
      </c>
      <c r="C673">
        <v>10</v>
      </c>
      <c r="D673">
        <v>5</v>
      </c>
      <c r="E673">
        <v>0</v>
      </c>
      <c r="F673">
        <v>46</v>
      </c>
      <c r="G673">
        <f t="shared" si="10"/>
        <v>2124</v>
      </c>
    </row>
    <row r="674" spans="1:7">
      <c r="A674">
        <v>423.6534163</v>
      </c>
      <c r="B674">
        <v>4</v>
      </c>
      <c r="C674">
        <v>0</v>
      </c>
      <c r="D674">
        <v>1</v>
      </c>
      <c r="E674">
        <v>0</v>
      </c>
      <c r="F674">
        <v>40</v>
      </c>
      <c r="G674">
        <f t="shared" si="10"/>
        <v>2124</v>
      </c>
    </row>
    <row r="675" spans="1:7">
      <c r="A675">
        <v>423.7150112</v>
      </c>
      <c r="B675">
        <v>4</v>
      </c>
      <c r="C675">
        <v>0</v>
      </c>
      <c r="D675">
        <v>4</v>
      </c>
      <c r="E675">
        <v>0</v>
      </c>
      <c r="F675">
        <v>41</v>
      </c>
      <c r="G675">
        <f t="shared" si="10"/>
        <v>2124</v>
      </c>
    </row>
    <row r="676" spans="1:7">
      <c r="A676">
        <v>423.7498</v>
      </c>
      <c r="B676">
        <v>4</v>
      </c>
      <c r="C676">
        <v>8</v>
      </c>
      <c r="D676">
        <v>44</v>
      </c>
      <c r="E676">
        <v>12</v>
      </c>
      <c r="F676">
        <v>64</v>
      </c>
      <c r="G676">
        <f t="shared" si="10"/>
        <v>2136</v>
      </c>
    </row>
    <row r="677" spans="1:7">
      <c r="A677">
        <v>423.8746973</v>
      </c>
      <c r="B677">
        <v>4</v>
      </c>
      <c r="C677">
        <v>1</v>
      </c>
      <c r="D677">
        <v>2</v>
      </c>
      <c r="E677">
        <v>0</v>
      </c>
      <c r="F677">
        <v>42</v>
      </c>
      <c r="G677">
        <f t="shared" si="10"/>
        <v>2136</v>
      </c>
    </row>
    <row r="678" spans="1:7">
      <c r="A678">
        <v>423.899044</v>
      </c>
      <c r="B678">
        <v>4</v>
      </c>
      <c r="C678">
        <v>11</v>
      </c>
      <c r="D678">
        <v>3</v>
      </c>
      <c r="E678">
        <v>0</v>
      </c>
      <c r="F678">
        <v>44</v>
      </c>
      <c r="G678">
        <f t="shared" si="10"/>
        <v>2136</v>
      </c>
    </row>
    <row r="679" spans="1:7">
      <c r="A679">
        <v>424.1749893</v>
      </c>
      <c r="B679">
        <v>4</v>
      </c>
      <c r="C679">
        <v>0</v>
      </c>
      <c r="D679">
        <v>2</v>
      </c>
      <c r="E679">
        <v>0</v>
      </c>
      <c r="F679">
        <v>41</v>
      </c>
      <c r="G679">
        <f t="shared" si="10"/>
        <v>2136</v>
      </c>
    </row>
    <row r="680" spans="1:7">
      <c r="A680">
        <v>424.2769995</v>
      </c>
      <c r="B680">
        <v>4</v>
      </c>
      <c r="C680">
        <v>0</v>
      </c>
      <c r="D680">
        <v>1</v>
      </c>
      <c r="E680">
        <v>0</v>
      </c>
      <c r="F680">
        <v>40</v>
      </c>
      <c r="G680">
        <f t="shared" si="10"/>
        <v>2136</v>
      </c>
    </row>
    <row r="681" spans="1:7">
      <c r="A681">
        <v>424.3426422</v>
      </c>
      <c r="B681">
        <v>4</v>
      </c>
      <c r="C681">
        <v>31</v>
      </c>
      <c r="D681">
        <v>36</v>
      </c>
      <c r="E681">
        <v>7</v>
      </c>
      <c r="F681">
        <v>60</v>
      </c>
      <c r="G681">
        <f t="shared" si="10"/>
        <v>2143</v>
      </c>
    </row>
    <row r="682" spans="1:7">
      <c r="A682">
        <v>424.6755895</v>
      </c>
      <c r="B682">
        <v>4</v>
      </c>
      <c r="C682">
        <v>0</v>
      </c>
      <c r="D682">
        <v>1</v>
      </c>
      <c r="E682">
        <v>0</v>
      </c>
      <c r="F682">
        <v>41</v>
      </c>
      <c r="G682">
        <f t="shared" si="10"/>
        <v>2143</v>
      </c>
    </row>
    <row r="683" spans="1:7">
      <c r="A683">
        <v>424.6812498</v>
      </c>
      <c r="B683">
        <v>4</v>
      </c>
      <c r="C683">
        <v>1</v>
      </c>
      <c r="D683">
        <v>1</v>
      </c>
      <c r="E683">
        <v>0</v>
      </c>
      <c r="F683">
        <v>41</v>
      </c>
      <c r="G683">
        <f t="shared" si="10"/>
        <v>2143</v>
      </c>
    </row>
    <row r="684" spans="1:7">
      <c r="A684">
        <v>424.7301372</v>
      </c>
      <c r="B684">
        <v>4</v>
      </c>
      <c r="C684">
        <v>1</v>
      </c>
      <c r="D684">
        <v>3</v>
      </c>
      <c r="E684">
        <v>0</v>
      </c>
      <c r="F684">
        <v>43</v>
      </c>
      <c r="G684">
        <f t="shared" si="10"/>
        <v>2143</v>
      </c>
    </row>
    <row r="685" spans="1:7">
      <c r="A685">
        <v>424.8348302</v>
      </c>
      <c r="B685">
        <v>4</v>
      </c>
      <c r="C685">
        <v>26</v>
      </c>
      <c r="D685">
        <v>30</v>
      </c>
      <c r="E685">
        <v>4</v>
      </c>
      <c r="F685">
        <v>57</v>
      </c>
      <c r="G685">
        <f t="shared" si="10"/>
        <v>2147</v>
      </c>
    </row>
    <row r="686" spans="1:7">
      <c r="A686">
        <v>425.2635123</v>
      </c>
      <c r="B686">
        <v>4</v>
      </c>
      <c r="C686">
        <v>6</v>
      </c>
      <c r="D686">
        <v>6</v>
      </c>
      <c r="E686">
        <v>0</v>
      </c>
      <c r="F686">
        <v>45</v>
      </c>
      <c r="G686">
        <f t="shared" si="10"/>
        <v>2147</v>
      </c>
    </row>
    <row r="687" spans="1:7">
      <c r="A687">
        <v>425.2811225</v>
      </c>
      <c r="B687">
        <v>4</v>
      </c>
      <c r="C687">
        <v>0</v>
      </c>
      <c r="D687">
        <v>3</v>
      </c>
      <c r="E687">
        <v>0</v>
      </c>
      <c r="F687">
        <v>42</v>
      </c>
      <c r="G687">
        <f t="shared" si="10"/>
        <v>2147</v>
      </c>
    </row>
    <row r="688" spans="1:7">
      <c r="A688">
        <v>425.7395235</v>
      </c>
      <c r="B688">
        <v>4</v>
      </c>
      <c r="C688">
        <v>0</v>
      </c>
      <c r="D688">
        <v>3</v>
      </c>
      <c r="E688">
        <v>0</v>
      </c>
      <c r="F688">
        <v>41</v>
      </c>
      <c r="G688">
        <f t="shared" si="10"/>
        <v>2147</v>
      </c>
    </row>
    <row r="689" spans="1:7">
      <c r="A689">
        <v>425.7867263</v>
      </c>
      <c r="B689">
        <v>4</v>
      </c>
      <c r="C689">
        <v>0</v>
      </c>
      <c r="D689">
        <v>2</v>
      </c>
      <c r="E689">
        <v>0</v>
      </c>
      <c r="F689">
        <v>40</v>
      </c>
      <c r="G689">
        <f t="shared" si="10"/>
        <v>2147</v>
      </c>
    </row>
    <row r="690" spans="1:7">
      <c r="A690">
        <v>425.864199</v>
      </c>
      <c r="B690">
        <v>4</v>
      </c>
      <c r="C690">
        <v>10</v>
      </c>
      <c r="D690">
        <v>22</v>
      </c>
      <c r="E690">
        <v>2</v>
      </c>
      <c r="F690">
        <v>49</v>
      </c>
      <c r="G690">
        <f t="shared" si="10"/>
        <v>2149</v>
      </c>
    </row>
    <row r="691" spans="1:7">
      <c r="A691">
        <v>425.9331755</v>
      </c>
      <c r="B691">
        <v>4</v>
      </c>
      <c r="C691">
        <v>0</v>
      </c>
      <c r="D691">
        <v>1</v>
      </c>
      <c r="E691">
        <v>0</v>
      </c>
      <c r="F691">
        <v>42</v>
      </c>
      <c r="G691">
        <f t="shared" si="10"/>
        <v>2149</v>
      </c>
    </row>
    <row r="692" spans="1:7">
      <c r="A692">
        <v>425.9559443</v>
      </c>
      <c r="B692">
        <v>4</v>
      </c>
      <c r="C692">
        <v>0</v>
      </c>
      <c r="D692">
        <v>1</v>
      </c>
      <c r="E692">
        <v>0</v>
      </c>
      <c r="F692">
        <v>40</v>
      </c>
      <c r="G692">
        <f t="shared" si="10"/>
        <v>2149</v>
      </c>
    </row>
    <row r="693" spans="1:7">
      <c r="A693">
        <v>425.9930465</v>
      </c>
      <c r="B693">
        <v>4</v>
      </c>
      <c r="C693">
        <v>5</v>
      </c>
      <c r="D693">
        <v>7</v>
      </c>
      <c r="E693">
        <v>0</v>
      </c>
      <c r="F693">
        <v>49</v>
      </c>
      <c r="G693">
        <f t="shared" si="10"/>
        <v>2149</v>
      </c>
    </row>
    <row r="694" spans="1:7">
      <c r="A694">
        <v>426.061795</v>
      </c>
      <c r="B694">
        <v>4</v>
      </c>
      <c r="C694">
        <v>0</v>
      </c>
      <c r="D694">
        <v>3</v>
      </c>
      <c r="E694">
        <v>0</v>
      </c>
      <c r="F694">
        <v>42</v>
      </c>
      <c r="G694">
        <f t="shared" si="10"/>
        <v>2149</v>
      </c>
    </row>
    <row r="695" spans="1:7">
      <c r="A695">
        <v>426.0974758</v>
      </c>
      <c r="B695">
        <v>4</v>
      </c>
      <c r="C695">
        <v>0</v>
      </c>
      <c r="D695">
        <v>1</v>
      </c>
      <c r="E695">
        <v>0</v>
      </c>
      <c r="F695">
        <v>41</v>
      </c>
      <c r="G695">
        <f t="shared" si="10"/>
        <v>2149</v>
      </c>
    </row>
    <row r="696" spans="1:7">
      <c r="A696">
        <v>426.1391215</v>
      </c>
      <c r="B696">
        <v>4</v>
      </c>
      <c r="C696">
        <v>45</v>
      </c>
      <c r="D696">
        <v>96</v>
      </c>
      <c r="E696">
        <v>29</v>
      </c>
      <c r="F696">
        <v>67</v>
      </c>
      <c r="G696">
        <f t="shared" si="10"/>
        <v>2178</v>
      </c>
    </row>
    <row r="697" spans="1:7">
      <c r="A697">
        <v>426.254349</v>
      </c>
      <c r="B697">
        <v>4</v>
      </c>
      <c r="C697">
        <v>51</v>
      </c>
      <c r="D697">
        <v>59</v>
      </c>
      <c r="E697">
        <v>13</v>
      </c>
      <c r="F697">
        <v>64</v>
      </c>
      <c r="G697">
        <f t="shared" si="10"/>
        <v>2191</v>
      </c>
    </row>
    <row r="698" spans="1:7">
      <c r="A698">
        <v>426.3869368</v>
      </c>
      <c r="B698">
        <v>4</v>
      </c>
      <c r="C698">
        <v>2</v>
      </c>
      <c r="D698">
        <v>3</v>
      </c>
      <c r="E698">
        <v>0</v>
      </c>
      <c r="F698">
        <v>42</v>
      </c>
      <c r="G698">
        <f t="shared" si="10"/>
        <v>2191</v>
      </c>
    </row>
    <row r="699" spans="1:7">
      <c r="A699">
        <v>426.4486943</v>
      </c>
      <c r="B699">
        <v>4</v>
      </c>
      <c r="C699">
        <v>2</v>
      </c>
      <c r="D699">
        <v>7</v>
      </c>
      <c r="E699">
        <v>0</v>
      </c>
      <c r="F699">
        <v>46</v>
      </c>
      <c r="G699">
        <f t="shared" si="10"/>
        <v>2191</v>
      </c>
    </row>
    <row r="700" spans="1:7">
      <c r="A700">
        <v>426.4677833</v>
      </c>
      <c r="B700">
        <v>4</v>
      </c>
      <c r="C700">
        <v>3</v>
      </c>
      <c r="D700">
        <v>4</v>
      </c>
      <c r="E700">
        <v>0</v>
      </c>
      <c r="F700">
        <v>47</v>
      </c>
      <c r="G700">
        <f t="shared" si="10"/>
        <v>2191</v>
      </c>
    </row>
    <row r="701" spans="1:7">
      <c r="A701">
        <v>426.4740673</v>
      </c>
      <c r="B701">
        <v>4</v>
      </c>
      <c r="C701">
        <v>0</v>
      </c>
      <c r="D701">
        <v>1</v>
      </c>
      <c r="E701">
        <v>0</v>
      </c>
      <c r="F701">
        <v>40</v>
      </c>
      <c r="G701">
        <f t="shared" si="10"/>
        <v>2191</v>
      </c>
    </row>
    <row r="702" spans="1:7">
      <c r="A702">
        <v>426.4931185</v>
      </c>
      <c r="B702">
        <v>4</v>
      </c>
      <c r="C702">
        <v>0</v>
      </c>
      <c r="D702">
        <v>2</v>
      </c>
      <c r="E702">
        <v>0</v>
      </c>
      <c r="F702">
        <v>41</v>
      </c>
      <c r="G702">
        <f t="shared" si="10"/>
        <v>2191</v>
      </c>
    </row>
    <row r="703" spans="1:7">
      <c r="A703">
        <v>426.6469118</v>
      </c>
      <c r="B703">
        <v>4</v>
      </c>
      <c r="C703">
        <v>0</v>
      </c>
      <c r="D703">
        <v>1</v>
      </c>
      <c r="E703">
        <v>0</v>
      </c>
      <c r="F703">
        <v>40</v>
      </c>
      <c r="G703">
        <f t="shared" si="10"/>
        <v>2191</v>
      </c>
    </row>
    <row r="704" spans="1:7">
      <c r="A704">
        <v>426.6807293</v>
      </c>
      <c r="B704">
        <v>4</v>
      </c>
      <c r="C704">
        <v>5</v>
      </c>
      <c r="D704">
        <v>5</v>
      </c>
      <c r="E704">
        <v>0</v>
      </c>
      <c r="F704">
        <v>46</v>
      </c>
      <c r="G704">
        <f t="shared" si="10"/>
        <v>2191</v>
      </c>
    </row>
    <row r="705" spans="1:7">
      <c r="A705">
        <v>426.687037</v>
      </c>
      <c r="B705">
        <v>4</v>
      </c>
      <c r="C705">
        <v>2</v>
      </c>
      <c r="D705">
        <v>12</v>
      </c>
      <c r="E705">
        <v>0</v>
      </c>
      <c r="F705">
        <v>51</v>
      </c>
      <c r="G705">
        <f t="shared" si="10"/>
        <v>2191</v>
      </c>
    </row>
    <row r="706" spans="1:7">
      <c r="A706">
        <v>426.688284</v>
      </c>
      <c r="B706">
        <v>4</v>
      </c>
      <c r="C706">
        <v>0</v>
      </c>
      <c r="D706">
        <v>3</v>
      </c>
      <c r="E706">
        <v>0</v>
      </c>
      <c r="F706">
        <v>44</v>
      </c>
      <c r="G706">
        <f t="shared" si="10"/>
        <v>2191</v>
      </c>
    </row>
    <row r="707" spans="1:7">
      <c r="A707">
        <v>426.6891003</v>
      </c>
      <c r="B707">
        <v>4</v>
      </c>
      <c r="C707">
        <v>2</v>
      </c>
      <c r="D707">
        <v>12</v>
      </c>
      <c r="E707">
        <v>0</v>
      </c>
      <c r="F707">
        <v>51</v>
      </c>
      <c r="G707">
        <f t="shared" si="10"/>
        <v>2191</v>
      </c>
    </row>
    <row r="708" spans="1:7">
      <c r="A708">
        <v>426.7193312</v>
      </c>
      <c r="B708">
        <v>4</v>
      </c>
      <c r="C708">
        <v>0</v>
      </c>
      <c r="D708">
        <v>2</v>
      </c>
      <c r="E708">
        <v>0</v>
      </c>
      <c r="F708">
        <v>41</v>
      </c>
      <c r="G708">
        <f t="shared" si="10"/>
        <v>2191</v>
      </c>
    </row>
    <row r="709" spans="1:7">
      <c r="A709">
        <v>426.7561293</v>
      </c>
      <c r="B709">
        <v>4</v>
      </c>
      <c r="C709">
        <v>7</v>
      </c>
      <c r="D709">
        <v>2</v>
      </c>
      <c r="E709">
        <v>0</v>
      </c>
      <c r="F709">
        <v>41</v>
      </c>
      <c r="G709">
        <f t="shared" ref="G709:G772" si="11">G708+E709</f>
        <v>2191</v>
      </c>
    </row>
    <row r="710" spans="1:7">
      <c r="A710">
        <v>426.7895845</v>
      </c>
      <c r="B710">
        <v>4</v>
      </c>
      <c r="C710">
        <v>25</v>
      </c>
      <c r="D710">
        <v>16</v>
      </c>
      <c r="E710">
        <v>2</v>
      </c>
      <c r="F710">
        <v>51</v>
      </c>
      <c r="G710">
        <f t="shared" si="11"/>
        <v>2193</v>
      </c>
    </row>
    <row r="711" spans="1:7">
      <c r="A711">
        <v>426.8330793</v>
      </c>
      <c r="B711">
        <v>4</v>
      </c>
      <c r="C711">
        <v>1</v>
      </c>
      <c r="D711">
        <v>3</v>
      </c>
      <c r="E711">
        <v>0</v>
      </c>
      <c r="F711">
        <v>44</v>
      </c>
      <c r="G711">
        <f t="shared" si="11"/>
        <v>2193</v>
      </c>
    </row>
    <row r="712" spans="1:7">
      <c r="A712">
        <v>427.094797</v>
      </c>
      <c r="B712">
        <v>4</v>
      </c>
      <c r="C712">
        <v>16</v>
      </c>
      <c r="D712">
        <v>6</v>
      </c>
      <c r="E712">
        <v>0</v>
      </c>
      <c r="F712">
        <v>44</v>
      </c>
      <c r="G712">
        <f t="shared" si="11"/>
        <v>2193</v>
      </c>
    </row>
    <row r="713" spans="1:7">
      <c r="A713">
        <v>427.1197982</v>
      </c>
      <c r="B713">
        <v>4</v>
      </c>
      <c r="C713">
        <v>414</v>
      </c>
      <c r="D713">
        <v>540</v>
      </c>
      <c r="E713">
        <v>1077</v>
      </c>
      <c r="F713">
        <v>99</v>
      </c>
      <c r="G713">
        <f t="shared" si="11"/>
        <v>3270</v>
      </c>
    </row>
    <row r="714" spans="1:7">
      <c r="A714">
        <v>427.1255038</v>
      </c>
      <c r="B714">
        <v>4</v>
      </c>
      <c r="C714">
        <v>410</v>
      </c>
      <c r="D714">
        <v>44</v>
      </c>
      <c r="E714">
        <v>4</v>
      </c>
      <c r="F714">
        <v>48</v>
      </c>
      <c r="G714">
        <f t="shared" si="11"/>
        <v>3274</v>
      </c>
    </row>
    <row r="715" spans="1:7">
      <c r="A715">
        <v>427.1271518</v>
      </c>
      <c r="B715">
        <v>4</v>
      </c>
      <c r="C715">
        <v>0</v>
      </c>
      <c r="D715">
        <v>1</v>
      </c>
      <c r="E715">
        <v>0</v>
      </c>
      <c r="F715">
        <v>41</v>
      </c>
      <c r="G715">
        <f t="shared" si="11"/>
        <v>3274</v>
      </c>
    </row>
    <row r="716" spans="1:7">
      <c r="A716">
        <v>427.1309683</v>
      </c>
      <c r="B716">
        <v>4</v>
      </c>
      <c r="C716">
        <v>0</v>
      </c>
      <c r="D716">
        <v>1</v>
      </c>
      <c r="E716">
        <v>0</v>
      </c>
      <c r="F716">
        <v>40</v>
      </c>
      <c r="G716">
        <f t="shared" si="11"/>
        <v>3274</v>
      </c>
    </row>
    <row r="717" spans="1:7">
      <c r="A717">
        <v>427.1428138</v>
      </c>
      <c r="B717">
        <v>4</v>
      </c>
      <c r="C717">
        <v>17</v>
      </c>
      <c r="D717">
        <v>143</v>
      </c>
      <c r="E717">
        <v>57</v>
      </c>
      <c r="F717">
        <v>77</v>
      </c>
      <c r="G717">
        <f t="shared" si="11"/>
        <v>3331</v>
      </c>
    </row>
    <row r="718" spans="1:7">
      <c r="A718">
        <v>427.1481943</v>
      </c>
      <c r="B718">
        <v>4</v>
      </c>
      <c r="C718">
        <v>0</v>
      </c>
      <c r="D718">
        <v>1</v>
      </c>
      <c r="E718">
        <v>0</v>
      </c>
      <c r="F718">
        <v>40</v>
      </c>
      <c r="G718">
        <f t="shared" si="11"/>
        <v>3331</v>
      </c>
    </row>
    <row r="719" spans="1:7">
      <c r="A719">
        <v>427.1617663</v>
      </c>
      <c r="B719">
        <v>4</v>
      </c>
      <c r="C719">
        <v>20</v>
      </c>
      <c r="D719">
        <v>57</v>
      </c>
      <c r="E719">
        <v>11</v>
      </c>
      <c r="F719">
        <v>61</v>
      </c>
      <c r="G719">
        <f t="shared" si="11"/>
        <v>3342</v>
      </c>
    </row>
    <row r="720" spans="1:7">
      <c r="A720">
        <v>427.173586</v>
      </c>
      <c r="B720">
        <v>4</v>
      </c>
      <c r="C720">
        <v>8</v>
      </c>
      <c r="D720">
        <v>32</v>
      </c>
      <c r="E720">
        <v>4</v>
      </c>
      <c r="F720">
        <v>53</v>
      </c>
      <c r="G720">
        <f t="shared" si="11"/>
        <v>3346</v>
      </c>
    </row>
    <row r="721" spans="1:7">
      <c r="A721">
        <v>427.276172</v>
      </c>
      <c r="B721">
        <v>4</v>
      </c>
      <c r="C721">
        <v>0</v>
      </c>
      <c r="D721">
        <v>1</v>
      </c>
      <c r="E721">
        <v>0</v>
      </c>
      <c r="F721">
        <v>43</v>
      </c>
      <c r="G721">
        <f t="shared" si="11"/>
        <v>3346</v>
      </c>
    </row>
    <row r="722" spans="1:7">
      <c r="A722">
        <v>427.3313078</v>
      </c>
      <c r="B722">
        <v>4</v>
      </c>
      <c r="C722">
        <v>3</v>
      </c>
      <c r="D722">
        <v>29</v>
      </c>
      <c r="E722">
        <v>2</v>
      </c>
      <c r="F722">
        <v>57</v>
      </c>
      <c r="G722">
        <f t="shared" si="11"/>
        <v>3348</v>
      </c>
    </row>
    <row r="723" spans="1:7">
      <c r="A723">
        <v>427.3791463</v>
      </c>
      <c r="B723">
        <v>4</v>
      </c>
      <c r="C723">
        <v>25</v>
      </c>
      <c r="D723">
        <v>28</v>
      </c>
      <c r="E723">
        <v>4</v>
      </c>
      <c r="F723">
        <v>55</v>
      </c>
      <c r="G723">
        <f t="shared" si="11"/>
        <v>3352</v>
      </c>
    </row>
    <row r="724" spans="1:7">
      <c r="A724">
        <v>427.406544</v>
      </c>
      <c r="B724">
        <v>4</v>
      </c>
      <c r="C724">
        <v>0</v>
      </c>
      <c r="D724">
        <v>1</v>
      </c>
      <c r="E724">
        <v>0</v>
      </c>
      <c r="F724">
        <v>41</v>
      </c>
      <c r="G724">
        <f t="shared" si="11"/>
        <v>3352</v>
      </c>
    </row>
    <row r="725" spans="1:7">
      <c r="A725">
        <v>427.4673757</v>
      </c>
      <c r="B725">
        <v>4</v>
      </c>
      <c r="C725">
        <v>9</v>
      </c>
      <c r="D725">
        <v>9</v>
      </c>
      <c r="E725">
        <v>0</v>
      </c>
      <c r="F725">
        <v>49</v>
      </c>
      <c r="G725">
        <f t="shared" si="11"/>
        <v>3352</v>
      </c>
    </row>
    <row r="726" spans="1:7">
      <c r="A726">
        <v>427.5595497</v>
      </c>
      <c r="B726">
        <v>4</v>
      </c>
      <c r="C726">
        <v>28</v>
      </c>
      <c r="D726">
        <v>35</v>
      </c>
      <c r="E726">
        <v>4</v>
      </c>
      <c r="F726">
        <v>58</v>
      </c>
      <c r="G726">
        <f t="shared" si="11"/>
        <v>3356</v>
      </c>
    </row>
    <row r="727" spans="1:7">
      <c r="A727">
        <v>427.6764372</v>
      </c>
      <c r="B727">
        <v>4</v>
      </c>
      <c r="C727">
        <v>20</v>
      </c>
      <c r="D727">
        <v>1</v>
      </c>
      <c r="E727">
        <v>0</v>
      </c>
      <c r="F727">
        <v>41</v>
      </c>
      <c r="G727">
        <f t="shared" si="11"/>
        <v>3356</v>
      </c>
    </row>
    <row r="728" spans="1:7">
      <c r="A728">
        <v>427.6770378</v>
      </c>
      <c r="B728">
        <v>4</v>
      </c>
      <c r="C728">
        <v>24</v>
      </c>
      <c r="D728">
        <v>15</v>
      </c>
      <c r="E728">
        <v>2</v>
      </c>
      <c r="F728">
        <v>50</v>
      </c>
      <c r="G728">
        <f t="shared" si="11"/>
        <v>3358</v>
      </c>
    </row>
    <row r="729" spans="1:7">
      <c r="A729">
        <v>427.7133123</v>
      </c>
      <c r="B729">
        <v>4</v>
      </c>
      <c r="C729">
        <v>18</v>
      </c>
      <c r="D729">
        <v>8</v>
      </c>
      <c r="E729">
        <v>0</v>
      </c>
      <c r="F729">
        <v>45</v>
      </c>
      <c r="G729">
        <f t="shared" si="11"/>
        <v>3358</v>
      </c>
    </row>
    <row r="730" spans="1:7">
      <c r="A730">
        <v>427.7909785</v>
      </c>
      <c r="B730">
        <v>4</v>
      </c>
      <c r="C730">
        <v>10</v>
      </c>
      <c r="D730">
        <v>38</v>
      </c>
      <c r="E730">
        <v>2</v>
      </c>
      <c r="F730">
        <v>50</v>
      </c>
      <c r="G730">
        <f t="shared" si="11"/>
        <v>3360</v>
      </c>
    </row>
    <row r="731" spans="1:7">
      <c r="A731">
        <v>427.7948462</v>
      </c>
      <c r="B731">
        <v>4</v>
      </c>
      <c r="C731">
        <v>119</v>
      </c>
      <c r="D731">
        <v>81</v>
      </c>
      <c r="E731">
        <v>11</v>
      </c>
      <c r="F731">
        <v>63</v>
      </c>
      <c r="G731">
        <f t="shared" si="11"/>
        <v>3371</v>
      </c>
    </row>
    <row r="732" spans="1:7">
      <c r="A732">
        <v>427.8391903</v>
      </c>
      <c r="B732">
        <v>4</v>
      </c>
      <c r="C732">
        <v>0</v>
      </c>
      <c r="D732">
        <v>2</v>
      </c>
      <c r="E732">
        <v>0</v>
      </c>
      <c r="F732">
        <v>46</v>
      </c>
      <c r="G732">
        <f t="shared" si="11"/>
        <v>3371</v>
      </c>
    </row>
    <row r="733" spans="1:7">
      <c r="A733">
        <v>427.8968498</v>
      </c>
      <c r="B733">
        <v>4</v>
      </c>
      <c r="C733">
        <v>0</v>
      </c>
      <c r="D733">
        <v>1</v>
      </c>
      <c r="E733">
        <v>0</v>
      </c>
      <c r="F733">
        <v>40</v>
      </c>
      <c r="G733">
        <f t="shared" si="11"/>
        <v>3371</v>
      </c>
    </row>
    <row r="734" spans="1:7">
      <c r="A734">
        <v>427.9023613</v>
      </c>
      <c r="B734">
        <v>4</v>
      </c>
      <c r="C734">
        <v>0</v>
      </c>
      <c r="D734">
        <v>1</v>
      </c>
      <c r="E734">
        <v>0</v>
      </c>
      <c r="F734">
        <v>40</v>
      </c>
      <c r="G734">
        <f t="shared" si="11"/>
        <v>3371</v>
      </c>
    </row>
    <row r="735" spans="1:7">
      <c r="A735">
        <v>427.90624</v>
      </c>
      <c r="B735">
        <v>4</v>
      </c>
      <c r="C735">
        <v>24</v>
      </c>
      <c r="D735">
        <v>11</v>
      </c>
      <c r="E735">
        <v>1</v>
      </c>
      <c r="F735">
        <v>50</v>
      </c>
      <c r="G735">
        <f t="shared" si="11"/>
        <v>3372</v>
      </c>
    </row>
    <row r="736" spans="1:7">
      <c r="A736">
        <v>427.9122725</v>
      </c>
      <c r="B736">
        <v>4</v>
      </c>
      <c r="C736">
        <v>0</v>
      </c>
      <c r="D736">
        <v>1</v>
      </c>
      <c r="E736">
        <v>0</v>
      </c>
      <c r="F736">
        <v>43</v>
      </c>
      <c r="G736">
        <f t="shared" si="11"/>
        <v>3372</v>
      </c>
    </row>
    <row r="737" spans="1:7">
      <c r="A737">
        <v>427.9923803</v>
      </c>
      <c r="B737">
        <v>4</v>
      </c>
      <c r="C737">
        <v>13</v>
      </c>
      <c r="D737">
        <v>70</v>
      </c>
      <c r="E737">
        <v>14</v>
      </c>
      <c r="F737">
        <v>67</v>
      </c>
      <c r="G737">
        <f t="shared" si="11"/>
        <v>3386</v>
      </c>
    </row>
    <row r="738" spans="1:7">
      <c r="A738">
        <v>428.052554</v>
      </c>
      <c r="B738">
        <v>4</v>
      </c>
      <c r="C738">
        <v>0</v>
      </c>
      <c r="D738">
        <v>1</v>
      </c>
      <c r="E738">
        <v>0</v>
      </c>
      <c r="F738">
        <v>40</v>
      </c>
      <c r="G738">
        <f t="shared" si="11"/>
        <v>3386</v>
      </c>
    </row>
    <row r="739" spans="1:7">
      <c r="A739">
        <v>428.137638</v>
      </c>
      <c r="B739">
        <v>4</v>
      </c>
      <c r="C739">
        <v>115</v>
      </c>
      <c r="D739">
        <v>16</v>
      </c>
      <c r="E739">
        <v>2</v>
      </c>
      <c r="F739">
        <v>50</v>
      </c>
      <c r="G739">
        <f t="shared" si="11"/>
        <v>3388</v>
      </c>
    </row>
    <row r="740" spans="1:7">
      <c r="A740">
        <v>428.1561125</v>
      </c>
      <c r="B740">
        <v>4</v>
      </c>
      <c r="C740">
        <v>9</v>
      </c>
      <c r="D740">
        <v>14</v>
      </c>
      <c r="E740">
        <v>1</v>
      </c>
      <c r="F740">
        <v>50</v>
      </c>
      <c r="G740">
        <f t="shared" si="11"/>
        <v>3389</v>
      </c>
    </row>
    <row r="741" spans="1:7">
      <c r="A741">
        <v>428.4655502</v>
      </c>
      <c r="B741">
        <v>4</v>
      </c>
      <c r="C741">
        <v>2</v>
      </c>
      <c r="D741">
        <v>4</v>
      </c>
      <c r="E741">
        <v>0</v>
      </c>
      <c r="F741">
        <v>47</v>
      </c>
      <c r="G741">
        <f t="shared" si="11"/>
        <v>3389</v>
      </c>
    </row>
    <row r="742" spans="1:7">
      <c r="A742">
        <v>428.4728885</v>
      </c>
      <c r="B742">
        <v>4</v>
      </c>
      <c r="C742">
        <v>0</v>
      </c>
      <c r="D742">
        <v>2</v>
      </c>
      <c r="E742">
        <v>0</v>
      </c>
      <c r="F742">
        <v>42</v>
      </c>
      <c r="G742">
        <f t="shared" si="11"/>
        <v>3389</v>
      </c>
    </row>
    <row r="743" spans="1:7">
      <c r="A743">
        <v>428.500748</v>
      </c>
      <c r="B743">
        <v>4</v>
      </c>
      <c r="C743">
        <v>5</v>
      </c>
      <c r="D743">
        <v>10</v>
      </c>
      <c r="E743">
        <v>0</v>
      </c>
      <c r="F743">
        <v>46</v>
      </c>
      <c r="G743">
        <f t="shared" si="11"/>
        <v>3389</v>
      </c>
    </row>
    <row r="744" spans="1:7">
      <c r="A744">
        <v>428.517151</v>
      </c>
      <c r="B744">
        <v>4</v>
      </c>
      <c r="C744">
        <v>6</v>
      </c>
      <c r="D744">
        <v>7</v>
      </c>
      <c r="E744">
        <v>0</v>
      </c>
      <c r="F744">
        <v>44</v>
      </c>
      <c r="G744">
        <f t="shared" si="11"/>
        <v>3389</v>
      </c>
    </row>
    <row r="745" spans="1:7">
      <c r="A745">
        <v>428.5179837</v>
      </c>
      <c r="B745">
        <v>4</v>
      </c>
      <c r="C745">
        <v>6</v>
      </c>
      <c r="D745">
        <v>12</v>
      </c>
      <c r="E745">
        <v>0</v>
      </c>
      <c r="F745">
        <v>45</v>
      </c>
      <c r="G745">
        <f t="shared" si="11"/>
        <v>3389</v>
      </c>
    </row>
    <row r="746" spans="1:7">
      <c r="A746">
        <v>428.7795562</v>
      </c>
      <c r="B746">
        <v>4</v>
      </c>
      <c r="C746">
        <v>75</v>
      </c>
      <c r="D746">
        <v>56</v>
      </c>
      <c r="E746">
        <v>5</v>
      </c>
      <c r="F746">
        <v>53</v>
      </c>
      <c r="G746">
        <f t="shared" si="11"/>
        <v>3394</v>
      </c>
    </row>
    <row r="747" spans="1:7">
      <c r="A747">
        <v>428.7912753</v>
      </c>
      <c r="B747">
        <v>4</v>
      </c>
      <c r="C747">
        <v>3</v>
      </c>
      <c r="D747">
        <v>13</v>
      </c>
      <c r="E747">
        <v>1</v>
      </c>
      <c r="F747">
        <v>50</v>
      </c>
      <c r="G747">
        <f t="shared" si="11"/>
        <v>3395</v>
      </c>
    </row>
    <row r="748" spans="1:7">
      <c r="A748">
        <v>428.9779782</v>
      </c>
      <c r="B748">
        <v>4</v>
      </c>
      <c r="C748">
        <v>0</v>
      </c>
      <c r="D748">
        <v>1</v>
      </c>
      <c r="E748">
        <v>0</v>
      </c>
      <c r="F748">
        <v>40</v>
      </c>
      <c r="G748">
        <f t="shared" si="11"/>
        <v>3395</v>
      </c>
    </row>
    <row r="749" spans="1:7">
      <c r="A749">
        <v>428.9968872</v>
      </c>
      <c r="B749">
        <v>4</v>
      </c>
      <c r="C749">
        <v>31</v>
      </c>
      <c r="D749">
        <v>15</v>
      </c>
      <c r="E749">
        <v>1</v>
      </c>
      <c r="F749">
        <v>49</v>
      </c>
      <c r="G749">
        <f t="shared" si="11"/>
        <v>3396</v>
      </c>
    </row>
    <row r="750" spans="1:7">
      <c r="A750">
        <v>429.0484905</v>
      </c>
      <c r="B750">
        <v>4</v>
      </c>
      <c r="C750">
        <v>2</v>
      </c>
      <c r="D750">
        <v>5</v>
      </c>
      <c r="E750">
        <v>0</v>
      </c>
      <c r="F750">
        <v>47</v>
      </c>
      <c r="G750">
        <f t="shared" si="11"/>
        <v>3396</v>
      </c>
    </row>
    <row r="751" spans="1:7">
      <c r="A751">
        <v>429.1847788</v>
      </c>
      <c r="B751">
        <v>4</v>
      </c>
      <c r="C751">
        <v>16</v>
      </c>
      <c r="D751">
        <v>2</v>
      </c>
      <c r="E751">
        <v>0</v>
      </c>
      <c r="F751">
        <v>41</v>
      </c>
      <c r="G751">
        <f t="shared" si="11"/>
        <v>3396</v>
      </c>
    </row>
    <row r="752" spans="1:7">
      <c r="A752">
        <v>429.1929365</v>
      </c>
      <c r="B752">
        <v>4</v>
      </c>
      <c r="C752">
        <v>0</v>
      </c>
      <c r="D752">
        <v>1</v>
      </c>
      <c r="E752">
        <v>0</v>
      </c>
      <c r="F752">
        <v>41</v>
      </c>
      <c r="G752">
        <f t="shared" si="11"/>
        <v>3396</v>
      </c>
    </row>
    <row r="753" spans="1:7">
      <c r="A753">
        <v>429.2645508</v>
      </c>
      <c r="B753">
        <v>4</v>
      </c>
      <c r="C753">
        <v>0</v>
      </c>
      <c r="D753">
        <v>1</v>
      </c>
      <c r="E753">
        <v>0</v>
      </c>
      <c r="F753">
        <v>40</v>
      </c>
      <c r="G753">
        <f t="shared" si="11"/>
        <v>3396</v>
      </c>
    </row>
    <row r="754" spans="1:7">
      <c r="A754">
        <v>429.290857</v>
      </c>
      <c r="B754">
        <v>4</v>
      </c>
      <c r="C754">
        <v>23</v>
      </c>
      <c r="D754">
        <v>5</v>
      </c>
      <c r="E754">
        <v>0</v>
      </c>
      <c r="F754">
        <v>45</v>
      </c>
      <c r="G754">
        <f t="shared" si="11"/>
        <v>3396</v>
      </c>
    </row>
    <row r="755" spans="1:7">
      <c r="A755">
        <v>429.451454</v>
      </c>
      <c r="B755">
        <v>4</v>
      </c>
      <c r="C755">
        <v>0</v>
      </c>
      <c r="D755">
        <v>1</v>
      </c>
      <c r="E755">
        <v>0</v>
      </c>
      <c r="F755">
        <v>40</v>
      </c>
      <c r="G755">
        <f t="shared" si="11"/>
        <v>3396</v>
      </c>
    </row>
    <row r="756" spans="1:7">
      <c r="A756">
        <v>429.7607545</v>
      </c>
      <c r="B756">
        <v>4</v>
      </c>
      <c r="C756">
        <v>0</v>
      </c>
      <c r="D756">
        <v>3</v>
      </c>
      <c r="E756">
        <v>0</v>
      </c>
      <c r="F756">
        <v>40</v>
      </c>
      <c r="G756">
        <f t="shared" si="11"/>
        <v>3396</v>
      </c>
    </row>
    <row r="757" spans="1:7">
      <c r="A757">
        <v>429.856992</v>
      </c>
      <c r="B757">
        <v>4</v>
      </c>
      <c r="C757">
        <v>2</v>
      </c>
      <c r="D757">
        <v>15</v>
      </c>
      <c r="E757">
        <v>1</v>
      </c>
      <c r="F757">
        <v>60</v>
      </c>
      <c r="G757">
        <f t="shared" si="11"/>
        <v>3397</v>
      </c>
    </row>
    <row r="758" spans="1:7">
      <c r="A758">
        <v>429.8942293</v>
      </c>
      <c r="B758">
        <v>4</v>
      </c>
      <c r="C758">
        <v>25</v>
      </c>
      <c r="D758">
        <v>18</v>
      </c>
      <c r="E758">
        <v>2</v>
      </c>
      <c r="F758">
        <v>52</v>
      </c>
      <c r="G758">
        <f t="shared" si="11"/>
        <v>3399</v>
      </c>
    </row>
    <row r="759" spans="1:7">
      <c r="A759">
        <v>429.9129572</v>
      </c>
      <c r="B759">
        <v>4</v>
      </c>
      <c r="C759">
        <v>5</v>
      </c>
      <c r="D759">
        <v>1</v>
      </c>
      <c r="E759">
        <v>0</v>
      </c>
      <c r="F759">
        <v>40</v>
      </c>
      <c r="G759">
        <f t="shared" si="11"/>
        <v>3399</v>
      </c>
    </row>
    <row r="760" spans="1:7">
      <c r="A760">
        <v>429.9150543</v>
      </c>
      <c r="B760">
        <v>4</v>
      </c>
      <c r="C760">
        <v>2</v>
      </c>
      <c r="D760">
        <v>4</v>
      </c>
      <c r="E760">
        <v>0</v>
      </c>
      <c r="F760">
        <v>48</v>
      </c>
      <c r="G760">
        <f t="shared" si="11"/>
        <v>3399</v>
      </c>
    </row>
    <row r="761" spans="1:7">
      <c r="A761">
        <v>430.059498</v>
      </c>
      <c r="B761">
        <v>4</v>
      </c>
      <c r="C761">
        <v>1</v>
      </c>
      <c r="D761">
        <v>3</v>
      </c>
      <c r="E761">
        <v>0</v>
      </c>
      <c r="F761">
        <v>44</v>
      </c>
      <c r="G761">
        <f t="shared" si="11"/>
        <v>3399</v>
      </c>
    </row>
    <row r="762" spans="1:7">
      <c r="A762">
        <v>430.0616422</v>
      </c>
      <c r="B762">
        <v>4</v>
      </c>
      <c r="C762">
        <v>18</v>
      </c>
      <c r="D762">
        <v>3</v>
      </c>
      <c r="E762">
        <v>0</v>
      </c>
      <c r="F762">
        <v>44</v>
      </c>
      <c r="G762">
        <f t="shared" si="11"/>
        <v>3399</v>
      </c>
    </row>
    <row r="763" spans="1:7">
      <c r="A763">
        <v>430.1593482</v>
      </c>
      <c r="B763">
        <v>4</v>
      </c>
      <c r="C763">
        <v>1</v>
      </c>
      <c r="D763">
        <v>2</v>
      </c>
      <c r="E763">
        <v>0</v>
      </c>
      <c r="F763">
        <v>43</v>
      </c>
      <c r="G763">
        <f t="shared" si="11"/>
        <v>3399</v>
      </c>
    </row>
    <row r="764" spans="1:7">
      <c r="A764">
        <v>430.2169508</v>
      </c>
      <c r="B764">
        <v>4</v>
      </c>
      <c r="C764">
        <v>0</v>
      </c>
      <c r="D764">
        <v>1</v>
      </c>
      <c r="E764">
        <v>0</v>
      </c>
      <c r="F764">
        <v>40</v>
      </c>
      <c r="G764">
        <f t="shared" si="11"/>
        <v>3399</v>
      </c>
    </row>
    <row r="765" spans="1:7">
      <c r="A765">
        <v>430.3003577</v>
      </c>
      <c r="B765">
        <v>4</v>
      </c>
      <c r="C765">
        <v>0</v>
      </c>
      <c r="D765">
        <v>1</v>
      </c>
      <c r="E765">
        <v>0</v>
      </c>
      <c r="F765">
        <v>40</v>
      </c>
      <c r="G765">
        <f t="shared" si="11"/>
        <v>3399</v>
      </c>
    </row>
    <row r="766" spans="1:7">
      <c r="A766">
        <v>430.319137</v>
      </c>
      <c r="B766">
        <v>4</v>
      </c>
      <c r="C766">
        <v>15</v>
      </c>
      <c r="D766">
        <v>10</v>
      </c>
      <c r="E766">
        <v>0</v>
      </c>
      <c r="F766">
        <v>48</v>
      </c>
      <c r="G766">
        <f t="shared" si="11"/>
        <v>3399</v>
      </c>
    </row>
    <row r="767" spans="1:7">
      <c r="A767">
        <v>430.3321153</v>
      </c>
      <c r="B767">
        <v>4</v>
      </c>
      <c r="C767">
        <v>1</v>
      </c>
      <c r="D767">
        <v>3</v>
      </c>
      <c r="E767">
        <v>0</v>
      </c>
      <c r="F767">
        <v>41</v>
      </c>
      <c r="G767">
        <f t="shared" si="11"/>
        <v>3399</v>
      </c>
    </row>
    <row r="768" spans="1:7">
      <c r="A768">
        <v>430.404929</v>
      </c>
      <c r="B768">
        <v>4</v>
      </c>
      <c r="C768">
        <v>14</v>
      </c>
      <c r="D768">
        <v>3</v>
      </c>
      <c r="E768">
        <v>0</v>
      </c>
      <c r="F768">
        <v>42</v>
      </c>
      <c r="G768">
        <f t="shared" si="11"/>
        <v>3399</v>
      </c>
    </row>
    <row r="769" spans="1:7">
      <c r="A769">
        <v>430.4121603</v>
      </c>
      <c r="B769">
        <v>4</v>
      </c>
      <c r="C769">
        <v>0</v>
      </c>
      <c r="D769">
        <v>1</v>
      </c>
      <c r="E769">
        <v>0</v>
      </c>
      <c r="F769">
        <v>41</v>
      </c>
      <c r="G769">
        <f t="shared" si="11"/>
        <v>3399</v>
      </c>
    </row>
    <row r="770" spans="1:7">
      <c r="A770">
        <v>430.4859952</v>
      </c>
      <c r="B770">
        <v>4</v>
      </c>
      <c r="C770">
        <v>7</v>
      </c>
      <c r="D770">
        <v>4</v>
      </c>
      <c r="E770">
        <v>0</v>
      </c>
      <c r="F770">
        <v>44</v>
      </c>
      <c r="G770">
        <f t="shared" si="11"/>
        <v>3399</v>
      </c>
    </row>
    <row r="771" spans="1:7">
      <c r="A771">
        <v>430.5466022</v>
      </c>
      <c r="B771">
        <v>4</v>
      </c>
      <c r="C771">
        <v>3</v>
      </c>
      <c r="D771">
        <v>3</v>
      </c>
      <c r="E771">
        <v>0</v>
      </c>
      <c r="F771">
        <v>45</v>
      </c>
      <c r="G771">
        <f t="shared" si="11"/>
        <v>3399</v>
      </c>
    </row>
    <row r="772" spans="1:7">
      <c r="A772">
        <v>430.5931862</v>
      </c>
      <c r="B772">
        <v>4</v>
      </c>
      <c r="C772">
        <v>2</v>
      </c>
      <c r="D772">
        <v>8</v>
      </c>
      <c r="E772">
        <v>0</v>
      </c>
      <c r="F772">
        <v>53</v>
      </c>
      <c r="G772">
        <f t="shared" si="11"/>
        <v>3399</v>
      </c>
    </row>
    <row r="773" spans="1:7">
      <c r="A773">
        <v>430.737002</v>
      </c>
      <c r="B773">
        <v>4</v>
      </c>
      <c r="C773">
        <v>14</v>
      </c>
      <c r="D773">
        <v>5</v>
      </c>
      <c r="E773">
        <v>0</v>
      </c>
      <c r="F773">
        <v>44</v>
      </c>
      <c r="G773">
        <f t="shared" ref="G773:G836" si="12">G772+E773</f>
        <v>3399</v>
      </c>
    </row>
    <row r="774" spans="1:7">
      <c r="A774">
        <v>430.888984</v>
      </c>
      <c r="B774">
        <v>4</v>
      </c>
      <c r="C774">
        <v>26</v>
      </c>
      <c r="D774">
        <v>24</v>
      </c>
      <c r="E774">
        <v>3</v>
      </c>
      <c r="F774">
        <v>55</v>
      </c>
      <c r="G774">
        <f t="shared" si="12"/>
        <v>3402</v>
      </c>
    </row>
    <row r="775" spans="1:7">
      <c r="A775">
        <v>431.0023993</v>
      </c>
      <c r="B775">
        <v>4</v>
      </c>
      <c r="C775">
        <v>8</v>
      </c>
      <c r="D775">
        <v>3</v>
      </c>
      <c r="E775">
        <v>0</v>
      </c>
      <c r="F775">
        <v>46</v>
      </c>
      <c r="G775">
        <f t="shared" si="12"/>
        <v>3402</v>
      </c>
    </row>
    <row r="776" spans="1:7">
      <c r="A776">
        <v>431.0197463</v>
      </c>
      <c r="B776">
        <v>4</v>
      </c>
      <c r="C776">
        <v>48</v>
      </c>
      <c r="D776">
        <v>23</v>
      </c>
      <c r="E776">
        <v>4</v>
      </c>
      <c r="F776">
        <v>53</v>
      </c>
      <c r="G776">
        <f t="shared" si="12"/>
        <v>3406</v>
      </c>
    </row>
    <row r="777" spans="1:7">
      <c r="A777">
        <v>431.0302572</v>
      </c>
      <c r="B777">
        <v>4</v>
      </c>
      <c r="C777">
        <v>1</v>
      </c>
      <c r="D777">
        <v>2</v>
      </c>
      <c r="E777">
        <v>0</v>
      </c>
      <c r="F777">
        <v>44</v>
      </c>
      <c r="G777">
        <f t="shared" si="12"/>
        <v>3406</v>
      </c>
    </row>
    <row r="778" spans="1:7">
      <c r="A778">
        <v>431.0389195</v>
      </c>
      <c r="B778">
        <v>4</v>
      </c>
      <c r="C778">
        <v>0</v>
      </c>
      <c r="D778">
        <v>1</v>
      </c>
      <c r="E778">
        <v>0</v>
      </c>
      <c r="F778">
        <v>40</v>
      </c>
      <c r="G778">
        <f t="shared" si="12"/>
        <v>3406</v>
      </c>
    </row>
    <row r="779" spans="1:7">
      <c r="A779">
        <v>431.1153543</v>
      </c>
      <c r="B779">
        <v>4</v>
      </c>
      <c r="C779">
        <v>24</v>
      </c>
      <c r="D779">
        <v>8</v>
      </c>
      <c r="E779">
        <v>0</v>
      </c>
      <c r="F779">
        <v>46</v>
      </c>
      <c r="G779">
        <f t="shared" si="12"/>
        <v>3406</v>
      </c>
    </row>
    <row r="780" spans="1:7">
      <c r="A780">
        <v>431.1196745</v>
      </c>
      <c r="B780">
        <v>4</v>
      </c>
      <c r="C780">
        <v>37</v>
      </c>
      <c r="D780">
        <v>60</v>
      </c>
      <c r="E780">
        <v>23</v>
      </c>
      <c r="F780">
        <v>65</v>
      </c>
      <c r="G780">
        <f t="shared" si="12"/>
        <v>3429</v>
      </c>
    </row>
    <row r="781" spans="1:7">
      <c r="A781">
        <v>431.1553185</v>
      </c>
      <c r="B781">
        <v>4</v>
      </c>
      <c r="C781">
        <v>0</v>
      </c>
      <c r="D781">
        <v>1</v>
      </c>
      <c r="E781">
        <v>0</v>
      </c>
      <c r="F781">
        <v>40</v>
      </c>
      <c r="G781">
        <f t="shared" si="12"/>
        <v>3429</v>
      </c>
    </row>
    <row r="782" spans="1:7">
      <c r="A782">
        <v>431.2252893</v>
      </c>
      <c r="B782">
        <v>4</v>
      </c>
      <c r="C782">
        <v>6</v>
      </c>
      <c r="D782">
        <v>10</v>
      </c>
      <c r="E782">
        <v>0</v>
      </c>
      <c r="F782">
        <v>55</v>
      </c>
      <c r="G782">
        <f t="shared" si="12"/>
        <v>3429</v>
      </c>
    </row>
    <row r="783" spans="1:7">
      <c r="A783">
        <v>431.2886047</v>
      </c>
      <c r="B783">
        <v>4</v>
      </c>
      <c r="C783">
        <v>16</v>
      </c>
      <c r="D783">
        <v>9</v>
      </c>
      <c r="E783">
        <v>0</v>
      </c>
      <c r="F783">
        <v>46</v>
      </c>
      <c r="G783">
        <f t="shared" si="12"/>
        <v>3429</v>
      </c>
    </row>
    <row r="784" spans="1:7">
      <c r="A784">
        <v>431.5167035</v>
      </c>
      <c r="B784">
        <v>4</v>
      </c>
      <c r="C784">
        <v>24</v>
      </c>
      <c r="D784">
        <v>6</v>
      </c>
      <c r="E784">
        <v>0</v>
      </c>
      <c r="F784">
        <v>46</v>
      </c>
      <c r="G784">
        <f t="shared" si="12"/>
        <v>3429</v>
      </c>
    </row>
    <row r="785" spans="1:7">
      <c r="A785">
        <v>431.6813517</v>
      </c>
      <c r="B785">
        <v>4</v>
      </c>
      <c r="C785">
        <v>8</v>
      </c>
      <c r="D785">
        <v>7</v>
      </c>
      <c r="E785">
        <v>0</v>
      </c>
      <c r="F785">
        <v>45</v>
      </c>
      <c r="G785">
        <f t="shared" si="12"/>
        <v>3429</v>
      </c>
    </row>
    <row r="786" spans="1:7">
      <c r="A786">
        <v>431.8784852</v>
      </c>
      <c r="B786">
        <v>4</v>
      </c>
      <c r="C786">
        <v>2</v>
      </c>
      <c r="D786">
        <v>4</v>
      </c>
      <c r="E786">
        <v>0</v>
      </c>
      <c r="F786">
        <v>46</v>
      </c>
      <c r="G786">
        <f t="shared" si="12"/>
        <v>3429</v>
      </c>
    </row>
    <row r="787" spans="1:7">
      <c r="A787">
        <v>432.1561048</v>
      </c>
      <c r="B787">
        <v>4</v>
      </c>
      <c r="C787">
        <v>2</v>
      </c>
      <c r="D787">
        <v>1</v>
      </c>
      <c r="E787">
        <v>0</v>
      </c>
      <c r="F787">
        <v>43</v>
      </c>
      <c r="G787">
        <f t="shared" si="12"/>
        <v>3429</v>
      </c>
    </row>
    <row r="788" spans="1:7">
      <c r="A788">
        <v>432.2063625</v>
      </c>
      <c r="B788">
        <v>4</v>
      </c>
      <c r="C788">
        <v>3</v>
      </c>
      <c r="D788">
        <v>9</v>
      </c>
      <c r="E788">
        <v>0</v>
      </c>
      <c r="F788">
        <v>47</v>
      </c>
      <c r="G788">
        <f t="shared" si="12"/>
        <v>3429</v>
      </c>
    </row>
    <row r="789" spans="1:7">
      <c r="A789">
        <v>432.4343573</v>
      </c>
      <c r="B789">
        <v>4</v>
      </c>
      <c r="C789">
        <v>9</v>
      </c>
      <c r="D789">
        <v>4</v>
      </c>
      <c r="E789">
        <v>0</v>
      </c>
      <c r="F789">
        <v>44</v>
      </c>
      <c r="G789">
        <f t="shared" si="12"/>
        <v>3429</v>
      </c>
    </row>
    <row r="790" spans="1:7">
      <c r="A790">
        <v>432.4431395</v>
      </c>
      <c r="B790">
        <v>4</v>
      </c>
      <c r="C790">
        <v>20</v>
      </c>
      <c r="D790">
        <v>2</v>
      </c>
      <c r="E790">
        <v>0</v>
      </c>
      <c r="F790">
        <v>42</v>
      </c>
      <c r="G790">
        <f t="shared" si="12"/>
        <v>3429</v>
      </c>
    </row>
    <row r="791" spans="1:7">
      <c r="A791">
        <v>432.470224</v>
      </c>
      <c r="B791">
        <v>4</v>
      </c>
      <c r="C791">
        <v>40</v>
      </c>
      <c r="D791">
        <v>14</v>
      </c>
      <c r="E791">
        <v>1</v>
      </c>
      <c r="F791">
        <v>48</v>
      </c>
      <c r="G791">
        <f t="shared" si="12"/>
        <v>3430</v>
      </c>
    </row>
    <row r="792" spans="1:7">
      <c r="A792">
        <v>432.5813788</v>
      </c>
      <c r="B792">
        <v>4</v>
      </c>
      <c r="C792">
        <v>0</v>
      </c>
      <c r="D792">
        <v>1</v>
      </c>
      <c r="E792">
        <v>0</v>
      </c>
      <c r="F792">
        <v>40</v>
      </c>
      <c r="G792">
        <f t="shared" si="12"/>
        <v>3430</v>
      </c>
    </row>
    <row r="793" spans="1:7">
      <c r="A793">
        <v>432.6661337</v>
      </c>
      <c r="B793">
        <v>4</v>
      </c>
      <c r="C793">
        <v>0</v>
      </c>
      <c r="D793">
        <v>3</v>
      </c>
      <c r="E793">
        <v>0</v>
      </c>
      <c r="F793">
        <v>42</v>
      </c>
      <c r="G793">
        <f t="shared" si="12"/>
        <v>3430</v>
      </c>
    </row>
    <row r="794" spans="1:7">
      <c r="A794">
        <v>432.6723273</v>
      </c>
      <c r="B794">
        <v>4</v>
      </c>
      <c r="C794">
        <v>1</v>
      </c>
      <c r="D794">
        <v>5</v>
      </c>
      <c r="E794">
        <v>0</v>
      </c>
      <c r="F794">
        <v>45</v>
      </c>
      <c r="G794">
        <f t="shared" si="12"/>
        <v>3430</v>
      </c>
    </row>
    <row r="795" spans="1:7">
      <c r="A795">
        <v>432.6863732</v>
      </c>
      <c r="B795">
        <v>4</v>
      </c>
      <c r="C795">
        <v>6</v>
      </c>
      <c r="D795">
        <v>10</v>
      </c>
      <c r="E795">
        <v>0</v>
      </c>
      <c r="F795">
        <v>48</v>
      </c>
      <c r="G795">
        <f t="shared" si="12"/>
        <v>3430</v>
      </c>
    </row>
    <row r="796" spans="1:7">
      <c r="A796">
        <v>432.7299013</v>
      </c>
      <c r="B796">
        <v>4</v>
      </c>
      <c r="C796">
        <v>2</v>
      </c>
      <c r="D796">
        <v>9</v>
      </c>
      <c r="E796">
        <v>0</v>
      </c>
      <c r="F796">
        <v>48</v>
      </c>
      <c r="G796">
        <f t="shared" si="12"/>
        <v>3430</v>
      </c>
    </row>
    <row r="797" spans="1:7">
      <c r="A797">
        <v>432.7806807</v>
      </c>
      <c r="B797">
        <v>4</v>
      </c>
      <c r="C797">
        <v>41</v>
      </c>
      <c r="D797">
        <v>41</v>
      </c>
      <c r="E797">
        <v>5</v>
      </c>
      <c r="F797">
        <v>58</v>
      </c>
      <c r="G797">
        <f t="shared" si="12"/>
        <v>3435</v>
      </c>
    </row>
    <row r="798" spans="1:7">
      <c r="A798">
        <v>432.9340853</v>
      </c>
      <c r="B798">
        <v>4</v>
      </c>
      <c r="C798">
        <v>18</v>
      </c>
      <c r="D798">
        <v>4</v>
      </c>
      <c r="E798">
        <v>0</v>
      </c>
      <c r="F798">
        <v>44</v>
      </c>
      <c r="G798">
        <f t="shared" si="12"/>
        <v>3435</v>
      </c>
    </row>
    <row r="799" spans="1:7">
      <c r="A799">
        <v>433.0199697</v>
      </c>
      <c r="B799">
        <v>4</v>
      </c>
      <c r="C799">
        <v>12</v>
      </c>
      <c r="D799">
        <v>9</v>
      </c>
      <c r="E799">
        <v>0</v>
      </c>
      <c r="F799">
        <v>46</v>
      </c>
      <c r="G799">
        <f t="shared" si="12"/>
        <v>3435</v>
      </c>
    </row>
    <row r="800" spans="1:7">
      <c r="A800">
        <v>433.084512</v>
      </c>
      <c r="B800">
        <v>4</v>
      </c>
      <c r="C800">
        <v>2</v>
      </c>
      <c r="D800">
        <v>7</v>
      </c>
      <c r="E800">
        <v>0</v>
      </c>
      <c r="F800">
        <v>52</v>
      </c>
      <c r="G800">
        <f t="shared" si="12"/>
        <v>3435</v>
      </c>
    </row>
    <row r="801" spans="1:7">
      <c r="A801">
        <v>433.446139</v>
      </c>
      <c r="B801">
        <v>4</v>
      </c>
      <c r="C801">
        <v>2</v>
      </c>
      <c r="D801">
        <v>8</v>
      </c>
      <c r="E801">
        <v>0</v>
      </c>
      <c r="F801">
        <v>47</v>
      </c>
      <c r="G801">
        <f t="shared" si="12"/>
        <v>3435</v>
      </c>
    </row>
    <row r="802" spans="1:7">
      <c r="A802">
        <v>433.7014582</v>
      </c>
      <c r="B802">
        <v>4</v>
      </c>
      <c r="C802">
        <v>0</v>
      </c>
      <c r="D802">
        <v>1</v>
      </c>
      <c r="E802">
        <v>0</v>
      </c>
      <c r="F802">
        <v>40</v>
      </c>
      <c r="G802">
        <f t="shared" si="12"/>
        <v>3435</v>
      </c>
    </row>
    <row r="803" spans="1:7">
      <c r="A803">
        <v>433.931829</v>
      </c>
      <c r="B803">
        <v>4</v>
      </c>
      <c r="C803">
        <v>0</v>
      </c>
      <c r="D803">
        <v>3</v>
      </c>
      <c r="E803">
        <v>0</v>
      </c>
      <c r="F803">
        <v>42</v>
      </c>
      <c r="G803">
        <f t="shared" si="12"/>
        <v>3435</v>
      </c>
    </row>
    <row r="804" spans="1:7">
      <c r="A804">
        <v>434.0103633</v>
      </c>
      <c r="B804">
        <v>4</v>
      </c>
      <c r="C804">
        <v>0</v>
      </c>
      <c r="D804">
        <v>2</v>
      </c>
      <c r="E804">
        <v>0</v>
      </c>
      <c r="F804">
        <v>41</v>
      </c>
      <c r="G804">
        <f t="shared" si="12"/>
        <v>3435</v>
      </c>
    </row>
    <row r="805" spans="1:7">
      <c r="A805">
        <v>434.0167465</v>
      </c>
      <c r="B805">
        <v>4</v>
      </c>
      <c r="C805">
        <v>3</v>
      </c>
      <c r="D805">
        <v>5</v>
      </c>
      <c r="E805">
        <v>0</v>
      </c>
      <c r="F805">
        <v>42</v>
      </c>
      <c r="G805">
        <f t="shared" si="12"/>
        <v>3435</v>
      </c>
    </row>
    <row r="806" spans="1:7">
      <c r="A806">
        <v>434.0533008</v>
      </c>
      <c r="B806">
        <v>4</v>
      </c>
      <c r="C806">
        <v>0</v>
      </c>
      <c r="D806">
        <v>1</v>
      </c>
      <c r="E806">
        <v>0</v>
      </c>
      <c r="F806">
        <v>40</v>
      </c>
      <c r="G806">
        <f t="shared" si="12"/>
        <v>3435</v>
      </c>
    </row>
    <row r="807" spans="1:7">
      <c r="A807">
        <v>434.0550033</v>
      </c>
      <c r="B807">
        <v>4</v>
      </c>
      <c r="C807">
        <v>0</v>
      </c>
      <c r="D807">
        <v>1</v>
      </c>
      <c r="E807">
        <v>0</v>
      </c>
      <c r="F807">
        <v>40</v>
      </c>
      <c r="G807">
        <f t="shared" si="12"/>
        <v>3435</v>
      </c>
    </row>
    <row r="808" spans="1:7">
      <c r="A808">
        <v>434.0660863</v>
      </c>
      <c r="B808">
        <v>4</v>
      </c>
      <c r="C808">
        <v>31</v>
      </c>
      <c r="D808">
        <v>44</v>
      </c>
      <c r="E808">
        <v>12</v>
      </c>
      <c r="F808">
        <v>63</v>
      </c>
      <c r="G808">
        <f t="shared" si="12"/>
        <v>3447</v>
      </c>
    </row>
    <row r="809" spans="1:7">
      <c r="A809">
        <v>434.231876</v>
      </c>
      <c r="B809">
        <v>4</v>
      </c>
      <c r="C809">
        <v>0</v>
      </c>
      <c r="D809">
        <v>1</v>
      </c>
      <c r="E809">
        <v>0</v>
      </c>
      <c r="F809">
        <v>41</v>
      </c>
      <c r="G809">
        <f t="shared" si="12"/>
        <v>3447</v>
      </c>
    </row>
    <row r="810" spans="1:7">
      <c r="A810">
        <v>434.2378525</v>
      </c>
      <c r="B810">
        <v>4</v>
      </c>
      <c r="C810">
        <v>24</v>
      </c>
      <c r="D810">
        <v>8</v>
      </c>
      <c r="E810">
        <v>0</v>
      </c>
      <c r="F810">
        <v>46</v>
      </c>
      <c r="G810">
        <f t="shared" si="12"/>
        <v>3447</v>
      </c>
    </row>
    <row r="811" spans="1:7">
      <c r="A811">
        <v>434.5209155</v>
      </c>
      <c r="B811">
        <v>4</v>
      </c>
      <c r="C811">
        <v>10</v>
      </c>
      <c r="D811">
        <v>2</v>
      </c>
      <c r="E811">
        <v>0</v>
      </c>
      <c r="F811">
        <v>41</v>
      </c>
      <c r="G811">
        <f t="shared" si="12"/>
        <v>3447</v>
      </c>
    </row>
    <row r="812" spans="1:7">
      <c r="A812">
        <v>434.521687</v>
      </c>
      <c r="B812">
        <v>4</v>
      </c>
      <c r="C812">
        <v>35</v>
      </c>
      <c r="D812">
        <v>5</v>
      </c>
      <c r="E812">
        <v>0</v>
      </c>
      <c r="F812">
        <v>43</v>
      </c>
      <c r="G812">
        <f t="shared" si="12"/>
        <v>3447</v>
      </c>
    </row>
    <row r="813" spans="1:7">
      <c r="A813">
        <v>434.5586605</v>
      </c>
      <c r="B813">
        <v>4</v>
      </c>
      <c r="C813">
        <v>0</v>
      </c>
      <c r="D813">
        <v>1</v>
      </c>
      <c r="E813">
        <v>0</v>
      </c>
      <c r="F813">
        <v>40</v>
      </c>
      <c r="G813">
        <f t="shared" si="12"/>
        <v>3447</v>
      </c>
    </row>
    <row r="814" spans="1:7">
      <c r="A814">
        <v>434.6186988</v>
      </c>
      <c r="B814">
        <v>4</v>
      </c>
      <c r="C814">
        <v>2</v>
      </c>
      <c r="D814">
        <v>2</v>
      </c>
      <c r="E814">
        <v>0</v>
      </c>
      <c r="F814">
        <v>44</v>
      </c>
      <c r="G814">
        <f t="shared" si="12"/>
        <v>3447</v>
      </c>
    </row>
    <row r="815" spans="1:7">
      <c r="A815">
        <v>434.6685658</v>
      </c>
      <c r="B815">
        <v>4</v>
      </c>
      <c r="C815">
        <v>0</v>
      </c>
      <c r="D815">
        <v>1</v>
      </c>
      <c r="E815">
        <v>0</v>
      </c>
      <c r="F815">
        <v>40</v>
      </c>
      <c r="G815">
        <f t="shared" si="12"/>
        <v>3447</v>
      </c>
    </row>
    <row r="816" spans="1:7">
      <c r="A816">
        <v>434.6794845</v>
      </c>
      <c r="B816">
        <v>4</v>
      </c>
      <c r="C816">
        <v>0</v>
      </c>
      <c r="D816">
        <v>1</v>
      </c>
      <c r="E816">
        <v>0</v>
      </c>
      <c r="F816">
        <v>40</v>
      </c>
      <c r="G816">
        <f t="shared" si="12"/>
        <v>3447</v>
      </c>
    </row>
    <row r="817" spans="1:7">
      <c r="A817">
        <v>434.8889415</v>
      </c>
      <c r="B817">
        <v>4</v>
      </c>
      <c r="C817">
        <v>12</v>
      </c>
      <c r="D817">
        <v>7</v>
      </c>
      <c r="E817">
        <v>0</v>
      </c>
      <c r="F817">
        <v>46</v>
      </c>
      <c r="G817">
        <f t="shared" si="12"/>
        <v>3447</v>
      </c>
    </row>
    <row r="818" spans="1:7">
      <c r="A818">
        <v>434.9228783</v>
      </c>
      <c r="B818">
        <v>4</v>
      </c>
      <c r="C818">
        <v>0</v>
      </c>
      <c r="D818">
        <v>1</v>
      </c>
      <c r="E818">
        <v>0</v>
      </c>
      <c r="F818">
        <v>42</v>
      </c>
      <c r="G818">
        <f t="shared" si="12"/>
        <v>3447</v>
      </c>
    </row>
    <row r="819" spans="1:7">
      <c r="A819">
        <v>434.975156</v>
      </c>
      <c r="B819">
        <v>4</v>
      </c>
      <c r="C819">
        <v>26</v>
      </c>
      <c r="D819">
        <v>16</v>
      </c>
      <c r="E819">
        <v>2</v>
      </c>
      <c r="F819">
        <v>52</v>
      </c>
      <c r="G819">
        <f t="shared" si="12"/>
        <v>3449</v>
      </c>
    </row>
    <row r="820" spans="1:7">
      <c r="A820">
        <v>435.0465315</v>
      </c>
      <c r="B820">
        <v>4</v>
      </c>
      <c r="C820">
        <v>22</v>
      </c>
      <c r="D820">
        <v>17</v>
      </c>
      <c r="E820">
        <v>1</v>
      </c>
      <c r="F820">
        <v>49</v>
      </c>
      <c r="G820">
        <f t="shared" si="12"/>
        <v>3450</v>
      </c>
    </row>
    <row r="821" spans="1:7">
      <c r="A821">
        <v>435.242721</v>
      </c>
      <c r="B821">
        <v>4</v>
      </c>
      <c r="C821">
        <v>14</v>
      </c>
      <c r="D821">
        <v>5</v>
      </c>
      <c r="E821">
        <v>0</v>
      </c>
      <c r="F821">
        <v>44</v>
      </c>
      <c r="G821">
        <f t="shared" si="12"/>
        <v>3450</v>
      </c>
    </row>
    <row r="822" spans="1:7">
      <c r="A822">
        <v>435.2630473</v>
      </c>
      <c r="B822">
        <v>4</v>
      </c>
      <c r="C822">
        <v>0</v>
      </c>
      <c r="D822">
        <v>1</v>
      </c>
      <c r="E822">
        <v>0</v>
      </c>
      <c r="F822">
        <v>40</v>
      </c>
      <c r="G822">
        <f t="shared" si="12"/>
        <v>3450</v>
      </c>
    </row>
    <row r="823" spans="1:7">
      <c r="A823">
        <v>435.372015</v>
      </c>
      <c r="B823">
        <v>4</v>
      </c>
      <c r="C823">
        <v>1</v>
      </c>
      <c r="D823">
        <v>3</v>
      </c>
      <c r="E823">
        <v>0</v>
      </c>
      <c r="F823">
        <v>45</v>
      </c>
      <c r="G823">
        <f t="shared" si="12"/>
        <v>3450</v>
      </c>
    </row>
    <row r="824" spans="1:7">
      <c r="A824">
        <v>435.3994123</v>
      </c>
      <c r="B824">
        <v>4</v>
      </c>
      <c r="C824">
        <v>0</v>
      </c>
      <c r="D824">
        <v>1</v>
      </c>
      <c r="E824">
        <v>0</v>
      </c>
      <c r="F824">
        <v>40</v>
      </c>
      <c r="G824">
        <f t="shared" si="12"/>
        <v>3450</v>
      </c>
    </row>
    <row r="825" spans="1:7">
      <c r="A825">
        <v>435.5121603</v>
      </c>
      <c r="B825">
        <v>4</v>
      </c>
      <c r="C825">
        <v>6</v>
      </c>
      <c r="D825">
        <v>7</v>
      </c>
      <c r="E825">
        <v>0</v>
      </c>
      <c r="F825">
        <v>51</v>
      </c>
      <c r="G825">
        <f t="shared" si="12"/>
        <v>3450</v>
      </c>
    </row>
    <row r="826" spans="1:7">
      <c r="A826">
        <v>435.6237865</v>
      </c>
      <c r="B826">
        <v>4</v>
      </c>
      <c r="C826">
        <v>9</v>
      </c>
      <c r="D826">
        <v>6</v>
      </c>
      <c r="E826">
        <v>0</v>
      </c>
      <c r="F826">
        <v>45</v>
      </c>
      <c r="G826">
        <f t="shared" si="12"/>
        <v>3450</v>
      </c>
    </row>
    <row r="827" spans="1:7">
      <c r="A827">
        <v>435.8159422</v>
      </c>
      <c r="B827">
        <v>4</v>
      </c>
      <c r="C827">
        <v>0</v>
      </c>
      <c r="D827">
        <v>2</v>
      </c>
      <c r="E827">
        <v>0</v>
      </c>
      <c r="F827">
        <v>44</v>
      </c>
      <c r="G827">
        <f t="shared" si="12"/>
        <v>3450</v>
      </c>
    </row>
    <row r="828" spans="1:7">
      <c r="A828">
        <v>435.9091965</v>
      </c>
      <c r="B828">
        <v>4</v>
      </c>
      <c r="C828">
        <v>3</v>
      </c>
      <c r="D828">
        <v>7</v>
      </c>
      <c r="E828">
        <v>0</v>
      </c>
      <c r="F828">
        <v>49</v>
      </c>
      <c r="G828">
        <f t="shared" si="12"/>
        <v>3450</v>
      </c>
    </row>
    <row r="829" spans="1:7">
      <c r="A829">
        <v>435.9669637</v>
      </c>
      <c r="B829">
        <v>4</v>
      </c>
      <c r="C829">
        <v>20</v>
      </c>
      <c r="D829">
        <v>1</v>
      </c>
      <c r="E829">
        <v>0</v>
      </c>
      <c r="F829">
        <v>42</v>
      </c>
      <c r="G829">
        <f t="shared" si="12"/>
        <v>3450</v>
      </c>
    </row>
    <row r="830" spans="1:7">
      <c r="A830">
        <v>436.1156163</v>
      </c>
      <c r="B830">
        <v>4</v>
      </c>
      <c r="C830">
        <v>0</v>
      </c>
      <c r="D830">
        <v>1</v>
      </c>
      <c r="E830">
        <v>0</v>
      </c>
      <c r="F830">
        <v>40</v>
      </c>
      <c r="G830">
        <f t="shared" si="12"/>
        <v>3450</v>
      </c>
    </row>
    <row r="831" spans="1:7">
      <c r="A831">
        <v>436.1947623</v>
      </c>
      <c r="B831">
        <v>4</v>
      </c>
      <c r="C831">
        <v>0</v>
      </c>
      <c r="D831">
        <v>1</v>
      </c>
      <c r="E831">
        <v>0</v>
      </c>
      <c r="F831">
        <v>40</v>
      </c>
      <c r="G831">
        <f t="shared" si="12"/>
        <v>3450</v>
      </c>
    </row>
    <row r="832" spans="1:7">
      <c r="A832">
        <v>436.1999603</v>
      </c>
      <c r="B832">
        <v>4</v>
      </c>
      <c r="C832">
        <v>16</v>
      </c>
      <c r="D832">
        <v>5</v>
      </c>
      <c r="E832">
        <v>0</v>
      </c>
      <c r="F832">
        <v>44</v>
      </c>
      <c r="G832">
        <f t="shared" si="12"/>
        <v>3450</v>
      </c>
    </row>
    <row r="833" spans="1:7">
      <c r="A833">
        <v>436.2491185</v>
      </c>
      <c r="B833">
        <v>4</v>
      </c>
      <c r="C833">
        <v>0</v>
      </c>
      <c r="D833">
        <v>6</v>
      </c>
      <c r="E833">
        <v>0</v>
      </c>
      <c r="F833">
        <v>42</v>
      </c>
      <c r="G833">
        <f t="shared" si="12"/>
        <v>3450</v>
      </c>
    </row>
    <row r="834" spans="1:7">
      <c r="A834">
        <v>436.4596487</v>
      </c>
      <c r="B834">
        <v>4</v>
      </c>
      <c r="C834">
        <v>11</v>
      </c>
      <c r="D834">
        <v>3</v>
      </c>
      <c r="E834">
        <v>0</v>
      </c>
      <c r="F834">
        <v>42</v>
      </c>
      <c r="G834">
        <f t="shared" si="12"/>
        <v>3450</v>
      </c>
    </row>
    <row r="835" spans="1:7">
      <c r="A835">
        <v>436.520229</v>
      </c>
      <c r="B835">
        <v>4</v>
      </c>
      <c r="C835">
        <v>14</v>
      </c>
      <c r="D835">
        <v>5</v>
      </c>
      <c r="E835">
        <v>0</v>
      </c>
      <c r="F835">
        <v>44</v>
      </c>
      <c r="G835">
        <f t="shared" si="12"/>
        <v>3450</v>
      </c>
    </row>
    <row r="836" spans="1:7">
      <c r="A836">
        <v>436.6475592</v>
      </c>
      <c r="B836">
        <v>4</v>
      </c>
      <c r="C836">
        <v>1</v>
      </c>
      <c r="D836">
        <v>2</v>
      </c>
      <c r="E836">
        <v>0</v>
      </c>
      <c r="F836">
        <v>42</v>
      </c>
      <c r="G836">
        <f t="shared" si="12"/>
        <v>3450</v>
      </c>
    </row>
    <row r="837" spans="1:7">
      <c r="A837">
        <v>436.655429</v>
      </c>
      <c r="B837">
        <v>4</v>
      </c>
      <c r="C837">
        <v>9</v>
      </c>
      <c r="D837">
        <v>3</v>
      </c>
      <c r="E837">
        <v>0</v>
      </c>
      <c r="F837">
        <v>43</v>
      </c>
      <c r="G837">
        <f t="shared" ref="G837:G900" si="13">G836+E837</f>
        <v>3450</v>
      </c>
    </row>
    <row r="838" spans="1:7">
      <c r="A838">
        <v>436.6573125</v>
      </c>
      <c r="B838">
        <v>4</v>
      </c>
      <c r="C838">
        <v>0</v>
      </c>
      <c r="D838">
        <v>1</v>
      </c>
      <c r="E838">
        <v>0</v>
      </c>
      <c r="F838">
        <v>41</v>
      </c>
      <c r="G838">
        <f t="shared" si="13"/>
        <v>3450</v>
      </c>
    </row>
    <row r="839" spans="1:7">
      <c r="A839">
        <v>436.6603595</v>
      </c>
      <c r="B839">
        <v>4</v>
      </c>
      <c r="C839">
        <v>357</v>
      </c>
      <c r="D839">
        <v>981</v>
      </c>
      <c r="E839">
        <v>2648</v>
      </c>
      <c r="F839">
        <v>99</v>
      </c>
      <c r="G839">
        <f t="shared" si="13"/>
        <v>6098</v>
      </c>
    </row>
    <row r="840" spans="1:7">
      <c r="A840">
        <v>436.6699795</v>
      </c>
      <c r="B840">
        <v>4</v>
      </c>
      <c r="C840">
        <v>176</v>
      </c>
      <c r="D840">
        <v>3</v>
      </c>
      <c r="E840">
        <v>0</v>
      </c>
      <c r="F840">
        <v>42</v>
      </c>
      <c r="G840">
        <f t="shared" si="13"/>
        <v>6098</v>
      </c>
    </row>
    <row r="841" spans="1:7">
      <c r="A841">
        <v>436.6706673</v>
      </c>
      <c r="B841">
        <v>4</v>
      </c>
      <c r="C841">
        <v>0</v>
      </c>
      <c r="D841">
        <v>1</v>
      </c>
      <c r="E841">
        <v>0</v>
      </c>
      <c r="F841">
        <v>41</v>
      </c>
      <c r="G841">
        <f t="shared" si="13"/>
        <v>6098</v>
      </c>
    </row>
    <row r="842" spans="1:7">
      <c r="A842">
        <v>436.6712263</v>
      </c>
      <c r="B842">
        <v>4</v>
      </c>
      <c r="C842">
        <v>0</v>
      </c>
      <c r="D842">
        <v>1</v>
      </c>
      <c r="E842">
        <v>0</v>
      </c>
      <c r="F842">
        <v>41</v>
      </c>
      <c r="G842">
        <f t="shared" si="13"/>
        <v>6098</v>
      </c>
    </row>
    <row r="843" spans="1:7">
      <c r="A843">
        <v>436.6719098</v>
      </c>
      <c r="B843">
        <v>4</v>
      </c>
      <c r="C843">
        <v>0</v>
      </c>
      <c r="D843">
        <v>1</v>
      </c>
      <c r="E843">
        <v>0</v>
      </c>
      <c r="F843">
        <v>40</v>
      </c>
      <c r="G843">
        <f t="shared" si="13"/>
        <v>6098</v>
      </c>
    </row>
    <row r="844" spans="1:7">
      <c r="A844">
        <v>436.6726767</v>
      </c>
      <c r="B844">
        <v>4</v>
      </c>
      <c r="C844">
        <v>31</v>
      </c>
      <c r="D844">
        <v>17</v>
      </c>
      <c r="E844">
        <v>2</v>
      </c>
      <c r="F844">
        <v>50</v>
      </c>
      <c r="G844">
        <f t="shared" si="13"/>
        <v>6100</v>
      </c>
    </row>
    <row r="845" spans="1:7">
      <c r="A845">
        <v>436.6757445</v>
      </c>
      <c r="B845">
        <v>4</v>
      </c>
      <c r="C845">
        <v>0</v>
      </c>
      <c r="D845">
        <v>2</v>
      </c>
      <c r="E845">
        <v>0</v>
      </c>
      <c r="F845">
        <v>41</v>
      </c>
      <c r="G845">
        <f t="shared" si="13"/>
        <v>6100</v>
      </c>
    </row>
    <row r="846" spans="1:7">
      <c r="A846">
        <v>436.6806925</v>
      </c>
      <c r="B846">
        <v>4</v>
      </c>
      <c r="C846">
        <v>0</v>
      </c>
      <c r="D846">
        <v>1</v>
      </c>
      <c r="E846">
        <v>0</v>
      </c>
      <c r="F846">
        <v>40</v>
      </c>
      <c r="G846">
        <f t="shared" si="13"/>
        <v>6100</v>
      </c>
    </row>
    <row r="847" spans="1:7">
      <c r="A847">
        <v>436.6838215</v>
      </c>
      <c r="B847">
        <v>4</v>
      </c>
      <c r="C847">
        <v>1</v>
      </c>
      <c r="D847">
        <v>7</v>
      </c>
      <c r="E847">
        <v>0</v>
      </c>
      <c r="F847">
        <v>47</v>
      </c>
      <c r="G847">
        <f t="shared" si="13"/>
        <v>6100</v>
      </c>
    </row>
    <row r="848" spans="1:7">
      <c r="A848">
        <v>436.6856752</v>
      </c>
      <c r="B848">
        <v>4</v>
      </c>
      <c r="C848">
        <v>9</v>
      </c>
      <c r="D848">
        <v>2</v>
      </c>
      <c r="E848">
        <v>0</v>
      </c>
      <c r="F848">
        <v>40</v>
      </c>
      <c r="G848">
        <f t="shared" si="13"/>
        <v>6100</v>
      </c>
    </row>
    <row r="849" spans="1:7">
      <c r="A849">
        <v>436.6884192</v>
      </c>
      <c r="B849">
        <v>4</v>
      </c>
      <c r="C849">
        <v>31</v>
      </c>
      <c r="D849">
        <v>18</v>
      </c>
      <c r="E849">
        <v>2</v>
      </c>
      <c r="F849">
        <v>53</v>
      </c>
      <c r="G849">
        <f t="shared" si="13"/>
        <v>6102</v>
      </c>
    </row>
    <row r="850" spans="1:7">
      <c r="A850">
        <v>436.6950263</v>
      </c>
      <c r="B850">
        <v>4</v>
      </c>
      <c r="C850">
        <v>0</v>
      </c>
      <c r="D850">
        <v>1</v>
      </c>
      <c r="E850">
        <v>0</v>
      </c>
      <c r="F850">
        <v>40</v>
      </c>
      <c r="G850">
        <f t="shared" si="13"/>
        <v>6102</v>
      </c>
    </row>
    <row r="851" spans="1:7">
      <c r="A851">
        <v>436.700258</v>
      </c>
      <c r="B851">
        <v>4</v>
      </c>
      <c r="C851">
        <v>20</v>
      </c>
      <c r="D851">
        <v>18</v>
      </c>
      <c r="E851">
        <v>1</v>
      </c>
      <c r="F851">
        <v>49</v>
      </c>
      <c r="G851">
        <f t="shared" si="13"/>
        <v>6103</v>
      </c>
    </row>
    <row r="852" spans="1:7">
      <c r="A852">
        <v>436.7051482</v>
      </c>
      <c r="B852">
        <v>4</v>
      </c>
      <c r="C852">
        <v>1</v>
      </c>
      <c r="D852">
        <v>3</v>
      </c>
      <c r="E852">
        <v>0</v>
      </c>
      <c r="F852">
        <v>43</v>
      </c>
      <c r="G852">
        <f t="shared" si="13"/>
        <v>6103</v>
      </c>
    </row>
    <row r="853" spans="1:7">
      <c r="A853">
        <v>436.7085477</v>
      </c>
      <c r="B853">
        <v>4</v>
      </c>
      <c r="C853">
        <v>103</v>
      </c>
      <c r="D853">
        <v>288</v>
      </c>
      <c r="E853">
        <v>190</v>
      </c>
      <c r="F853">
        <v>90</v>
      </c>
      <c r="G853">
        <f t="shared" si="13"/>
        <v>6293</v>
      </c>
    </row>
    <row r="854" spans="1:7">
      <c r="A854">
        <v>436.7209445</v>
      </c>
      <c r="B854">
        <v>4</v>
      </c>
      <c r="C854">
        <v>0</v>
      </c>
      <c r="D854">
        <v>1</v>
      </c>
      <c r="E854">
        <v>0</v>
      </c>
      <c r="F854">
        <v>40</v>
      </c>
      <c r="G854">
        <f t="shared" si="13"/>
        <v>6293</v>
      </c>
    </row>
    <row r="855" spans="1:7">
      <c r="A855">
        <v>436.7228143</v>
      </c>
      <c r="B855">
        <v>4</v>
      </c>
      <c r="C855">
        <v>12</v>
      </c>
      <c r="D855">
        <v>8</v>
      </c>
      <c r="E855">
        <v>0</v>
      </c>
      <c r="F855">
        <v>47</v>
      </c>
      <c r="G855">
        <f t="shared" si="13"/>
        <v>6293</v>
      </c>
    </row>
    <row r="856" spans="1:7">
      <c r="A856">
        <v>436.726376</v>
      </c>
      <c r="B856">
        <v>4</v>
      </c>
      <c r="C856">
        <v>860</v>
      </c>
      <c r="D856">
        <v>164</v>
      </c>
      <c r="E856">
        <v>30</v>
      </c>
      <c r="F856">
        <v>65</v>
      </c>
      <c r="G856">
        <f t="shared" si="13"/>
        <v>6323</v>
      </c>
    </row>
    <row r="857" spans="1:7">
      <c r="A857">
        <v>436.7290893</v>
      </c>
      <c r="B857">
        <v>4</v>
      </c>
      <c r="C857">
        <v>98</v>
      </c>
      <c r="D857">
        <v>9</v>
      </c>
      <c r="E857">
        <v>1</v>
      </c>
      <c r="F857">
        <v>41</v>
      </c>
      <c r="G857">
        <f t="shared" si="13"/>
        <v>6324</v>
      </c>
    </row>
    <row r="858" spans="1:7">
      <c r="A858">
        <v>436.7303508</v>
      </c>
      <c r="B858">
        <v>4</v>
      </c>
      <c r="C858">
        <v>40</v>
      </c>
      <c r="D858">
        <v>494</v>
      </c>
      <c r="E858">
        <v>1171</v>
      </c>
      <c r="F858">
        <v>99</v>
      </c>
      <c r="G858">
        <f t="shared" si="13"/>
        <v>7495</v>
      </c>
    </row>
    <row r="859" spans="1:7">
      <c r="A859">
        <v>436.735378</v>
      </c>
      <c r="B859">
        <v>4</v>
      </c>
      <c r="C859">
        <v>59</v>
      </c>
      <c r="D859">
        <v>4</v>
      </c>
      <c r="E859">
        <v>0</v>
      </c>
      <c r="F859">
        <v>42</v>
      </c>
      <c r="G859">
        <f t="shared" si="13"/>
        <v>7495</v>
      </c>
    </row>
    <row r="860" spans="1:7">
      <c r="A860">
        <v>436.7362132</v>
      </c>
      <c r="B860">
        <v>4</v>
      </c>
      <c r="C860">
        <v>134</v>
      </c>
      <c r="D860">
        <v>4</v>
      </c>
      <c r="E860">
        <v>0</v>
      </c>
      <c r="F860">
        <v>44</v>
      </c>
      <c r="G860">
        <f t="shared" si="13"/>
        <v>7495</v>
      </c>
    </row>
    <row r="861" spans="1:7">
      <c r="A861">
        <v>436.7386313</v>
      </c>
      <c r="B861">
        <v>4</v>
      </c>
      <c r="C861">
        <v>17</v>
      </c>
      <c r="D861">
        <v>7</v>
      </c>
      <c r="E861">
        <v>0</v>
      </c>
      <c r="F861">
        <v>46</v>
      </c>
      <c r="G861">
        <f t="shared" si="13"/>
        <v>7495</v>
      </c>
    </row>
    <row r="862" spans="1:7">
      <c r="A862">
        <v>436.740916</v>
      </c>
      <c r="B862">
        <v>4</v>
      </c>
      <c r="C862">
        <v>8</v>
      </c>
      <c r="D862">
        <v>7</v>
      </c>
      <c r="E862">
        <v>0</v>
      </c>
      <c r="F862">
        <v>46</v>
      </c>
      <c r="G862">
        <f t="shared" si="13"/>
        <v>7495</v>
      </c>
    </row>
    <row r="863" spans="1:7">
      <c r="A863">
        <v>436.7426092</v>
      </c>
      <c r="B863">
        <v>4</v>
      </c>
      <c r="C863">
        <v>5</v>
      </c>
      <c r="D863">
        <v>6</v>
      </c>
      <c r="E863">
        <v>0</v>
      </c>
      <c r="F863">
        <v>46</v>
      </c>
      <c r="G863">
        <f t="shared" si="13"/>
        <v>7495</v>
      </c>
    </row>
    <row r="864" spans="1:7">
      <c r="A864">
        <v>436.7512765</v>
      </c>
      <c r="B864">
        <v>4</v>
      </c>
      <c r="C864">
        <v>6</v>
      </c>
      <c r="D864">
        <v>8</v>
      </c>
      <c r="E864">
        <v>0</v>
      </c>
      <c r="F864">
        <v>47</v>
      </c>
      <c r="G864">
        <f t="shared" si="13"/>
        <v>7495</v>
      </c>
    </row>
    <row r="865" spans="1:7">
      <c r="A865">
        <v>436.7548208</v>
      </c>
      <c r="B865">
        <v>4</v>
      </c>
      <c r="C865">
        <v>0</v>
      </c>
      <c r="D865">
        <v>1</v>
      </c>
      <c r="E865">
        <v>0</v>
      </c>
      <c r="F865">
        <v>41</v>
      </c>
      <c r="G865">
        <f t="shared" si="13"/>
        <v>7495</v>
      </c>
    </row>
    <row r="866" spans="1:7">
      <c r="A866">
        <v>436.7620338</v>
      </c>
      <c r="B866">
        <v>4</v>
      </c>
      <c r="C866">
        <v>16</v>
      </c>
      <c r="D866">
        <v>9</v>
      </c>
      <c r="E866">
        <v>0</v>
      </c>
      <c r="F866">
        <v>46</v>
      </c>
      <c r="G866">
        <f t="shared" si="13"/>
        <v>7495</v>
      </c>
    </row>
    <row r="867" spans="1:7">
      <c r="A867">
        <v>436.773562</v>
      </c>
      <c r="B867">
        <v>4</v>
      </c>
      <c r="C867">
        <v>3</v>
      </c>
      <c r="D867">
        <v>3</v>
      </c>
      <c r="E867">
        <v>0</v>
      </c>
      <c r="F867">
        <v>47</v>
      </c>
      <c r="G867">
        <f t="shared" si="13"/>
        <v>7495</v>
      </c>
    </row>
    <row r="868" spans="1:7">
      <c r="A868">
        <v>436.7746323</v>
      </c>
      <c r="B868">
        <v>4</v>
      </c>
      <c r="C868">
        <v>0</v>
      </c>
      <c r="D868">
        <v>1</v>
      </c>
      <c r="E868">
        <v>0</v>
      </c>
      <c r="F868">
        <v>40</v>
      </c>
      <c r="G868">
        <f t="shared" si="13"/>
        <v>7495</v>
      </c>
    </row>
    <row r="869" spans="1:7">
      <c r="A869">
        <v>436.8195892</v>
      </c>
      <c r="B869">
        <v>4</v>
      </c>
      <c r="C869">
        <v>15</v>
      </c>
      <c r="D869">
        <v>23</v>
      </c>
      <c r="E869">
        <v>2</v>
      </c>
      <c r="F869">
        <v>55</v>
      </c>
      <c r="G869">
        <f t="shared" si="13"/>
        <v>7497</v>
      </c>
    </row>
    <row r="870" spans="1:7">
      <c r="A870">
        <v>436.8415595</v>
      </c>
      <c r="B870">
        <v>4</v>
      </c>
      <c r="C870">
        <v>6</v>
      </c>
      <c r="D870">
        <v>4</v>
      </c>
      <c r="E870">
        <v>0</v>
      </c>
      <c r="F870">
        <v>44</v>
      </c>
      <c r="G870">
        <f t="shared" si="13"/>
        <v>7497</v>
      </c>
    </row>
    <row r="871" spans="1:7">
      <c r="A871">
        <v>436.8550993</v>
      </c>
      <c r="B871">
        <v>4</v>
      </c>
      <c r="C871">
        <v>1</v>
      </c>
      <c r="D871">
        <v>5</v>
      </c>
      <c r="E871">
        <v>0</v>
      </c>
      <c r="F871">
        <v>47</v>
      </c>
      <c r="G871">
        <f t="shared" si="13"/>
        <v>7497</v>
      </c>
    </row>
    <row r="872" spans="1:7">
      <c r="A872">
        <v>436.8941463</v>
      </c>
      <c r="B872">
        <v>4</v>
      </c>
      <c r="C872">
        <v>0</v>
      </c>
      <c r="D872">
        <v>1</v>
      </c>
      <c r="E872">
        <v>0</v>
      </c>
      <c r="F872">
        <v>40</v>
      </c>
      <c r="G872">
        <f t="shared" si="13"/>
        <v>7497</v>
      </c>
    </row>
    <row r="873" spans="1:7">
      <c r="A873">
        <v>436.8968075</v>
      </c>
      <c r="B873">
        <v>4</v>
      </c>
      <c r="C873">
        <v>8</v>
      </c>
      <c r="D873">
        <v>9</v>
      </c>
      <c r="E873">
        <v>0</v>
      </c>
      <c r="F873">
        <v>51</v>
      </c>
      <c r="G873">
        <f t="shared" si="13"/>
        <v>7497</v>
      </c>
    </row>
    <row r="874" spans="1:7">
      <c r="A874">
        <v>436.945593</v>
      </c>
      <c r="B874">
        <v>4</v>
      </c>
      <c r="C874">
        <v>0</v>
      </c>
      <c r="D874">
        <v>3</v>
      </c>
      <c r="E874">
        <v>0</v>
      </c>
      <c r="F874">
        <v>43</v>
      </c>
      <c r="G874">
        <f t="shared" si="13"/>
        <v>7497</v>
      </c>
    </row>
    <row r="875" spans="1:7">
      <c r="A875">
        <v>437.0191033</v>
      </c>
      <c r="B875">
        <v>4</v>
      </c>
      <c r="C875">
        <v>17</v>
      </c>
      <c r="D875">
        <v>12</v>
      </c>
      <c r="E875">
        <v>0</v>
      </c>
      <c r="F875">
        <v>47</v>
      </c>
      <c r="G875">
        <f t="shared" si="13"/>
        <v>7497</v>
      </c>
    </row>
    <row r="876" spans="1:7">
      <c r="A876">
        <v>437.0240263</v>
      </c>
      <c r="B876">
        <v>4</v>
      </c>
      <c r="C876">
        <v>3</v>
      </c>
      <c r="D876">
        <v>9</v>
      </c>
      <c r="E876">
        <v>0</v>
      </c>
      <c r="F876">
        <v>46</v>
      </c>
      <c r="G876">
        <f t="shared" si="13"/>
        <v>7497</v>
      </c>
    </row>
    <row r="877" spans="1:7">
      <c r="A877">
        <v>437.1955085</v>
      </c>
      <c r="B877">
        <v>4</v>
      </c>
      <c r="C877">
        <v>6</v>
      </c>
      <c r="D877">
        <v>4</v>
      </c>
      <c r="E877">
        <v>0</v>
      </c>
      <c r="F877">
        <v>46</v>
      </c>
      <c r="G877">
        <f t="shared" si="13"/>
        <v>7497</v>
      </c>
    </row>
    <row r="878" spans="1:7">
      <c r="A878">
        <v>437.2062055</v>
      </c>
      <c r="B878">
        <v>4</v>
      </c>
      <c r="C878">
        <v>0</v>
      </c>
      <c r="D878">
        <v>2</v>
      </c>
      <c r="E878">
        <v>0</v>
      </c>
      <c r="F878">
        <v>41</v>
      </c>
      <c r="G878">
        <f t="shared" si="13"/>
        <v>7497</v>
      </c>
    </row>
    <row r="879" spans="1:7">
      <c r="A879">
        <v>437.2278238</v>
      </c>
      <c r="B879">
        <v>4</v>
      </c>
      <c r="C879">
        <v>0</v>
      </c>
      <c r="D879">
        <v>1</v>
      </c>
      <c r="E879">
        <v>0</v>
      </c>
      <c r="F879">
        <v>41</v>
      </c>
      <c r="G879">
        <f t="shared" si="13"/>
        <v>7497</v>
      </c>
    </row>
    <row r="880" spans="1:7">
      <c r="A880">
        <v>437.233043</v>
      </c>
      <c r="B880">
        <v>4</v>
      </c>
      <c r="C880">
        <v>17</v>
      </c>
      <c r="D880">
        <v>6</v>
      </c>
      <c r="E880">
        <v>0</v>
      </c>
      <c r="F880">
        <v>44</v>
      </c>
      <c r="G880">
        <f t="shared" si="13"/>
        <v>7497</v>
      </c>
    </row>
    <row r="881" spans="1:7">
      <c r="A881">
        <v>437.2483443</v>
      </c>
      <c r="B881">
        <v>4</v>
      </c>
      <c r="C881">
        <v>16</v>
      </c>
      <c r="D881">
        <v>138</v>
      </c>
      <c r="E881">
        <v>31</v>
      </c>
      <c r="F881">
        <v>70</v>
      </c>
      <c r="G881">
        <f t="shared" si="13"/>
        <v>7528</v>
      </c>
    </row>
    <row r="882" spans="1:7">
      <c r="A882">
        <v>437.2729695</v>
      </c>
      <c r="B882">
        <v>4</v>
      </c>
      <c r="C882">
        <v>12</v>
      </c>
      <c r="D882">
        <v>3</v>
      </c>
      <c r="E882">
        <v>0</v>
      </c>
      <c r="F882">
        <v>43</v>
      </c>
      <c r="G882">
        <f t="shared" si="13"/>
        <v>7528</v>
      </c>
    </row>
    <row r="883" spans="1:7">
      <c r="A883">
        <v>437.2752312</v>
      </c>
      <c r="B883">
        <v>4</v>
      </c>
      <c r="C883">
        <v>0</v>
      </c>
      <c r="D883">
        <v>1</v>
      </c>
      <c r="E883">
        <v>0</v>
      </c>
      <c r="F883">
        <v>40</v>
      </c>
      <c r="G883">
        <f t="shared" si="13"/>
        <v>7528</v>
      </c>
    </row>
    <row r="884" spans="1:7">
      <c r="A884">
        <v>437.2825037</v>
      </c>
      <c r="B884">
        <v>4</v>
      </c>
      <c r="C884">
        <v>6</v>
      </c>
      <c r="D884">
        <v>5</v>
      </c>
      <c r="E884">
        <v>0</v>
      </c>
      <c r="F884">
        <v>43</v>
      </c>
      <c r="G884">
        <f t="shared" si="13"/>
        <v>7528</v>
      </c>
    </row>
    <row r="885" spans="1:7">
      <c r="A885">
        <v>437.3754163</v>
      </c>
      <c r="B885">
        <v>4</v>
      </c>
      <c r="C885">
        <v>0</v>
      </c>
      <c r="D885">
        <v>1</v>
      </c>
      <c r="E885">
        <v>0</v>
      </c>
      <c r="F885">
        <v>40</v>
      </c>
      <c r="G885">
        <f t="shared" si="13"/>
        <v>7528</v>
      </c>
    </row>
    <row r="886" spans="1:7">
      <c r="A886">
        <v>437.3802798</v>
      </c>
      <c r="B886">
        <v>4</v>
      </c>
      <c r="C886">
        <v>16</v>
      </c>
      <c r="D886">
        <v>37</v>
      </c>
      <c r="E886">
        <v>6</v>
      </c>
      <c r="F886">
        <v>61</v>
      </c>
      <c r="G886">
        <f t="shared" si="13"/>
        <v>7534</v>
      </c>
    </row>
    <row r="887" spans="1:7">
      <c r="A887">
        <v>437.3812475</v>
      </c>
      <c r="B887">
        <v>4</v>
      </c>
      <c r="C887">
        <v>31</v>
      </c>
      <c r="D887">
        <v>43</v>
      </c>
      <c r="E887">
        <v>6</v>
      </c>
      <c r="F887">
        <v>61</v>
      </c>
      <c r="G887">
        <f t="shared" si="13"/>
        <v>7540</v>
      </c>
    </row>
    <row r="888" spans="1:7">
      <c r="A888">
        <v>437.3833873</v>
      </c>
      <c r="B888">
        <v>4</v>
      </c>
      <c r="C888">
        <v>0</v>
      </c>
      <c r="D888">
        <v>1</v>
      </c>
      <c r="E888">
        <v>0</v>
      </c>
      <c r="F888">
        <v>40</v>
      </c>
      <c r="G888">
        <f t="shared" si="13"/>
        <v>7540</v>
      </c>
    </row>
    <row r="889" spans="1:7">
      <c r="A889">
        <v>437.4118057</v>
      </c>
      <c r="B889">
        <v>4</v>
      </c>
      <c r="C889">
        <v>16</v>
      </c>
      <c r="D889">
        <v>40</v>
      </c>
      <c r="E889">
        <v>6</v>
      </c>
      <c r="F889">
        <v>61</v>
      </c>
      <c r="G889">
        <f t="shared" si="13"/>
        <v>7546</v>
      </c>
    </row>
    <row r="890" spans="1:7">
      <c r="A890">
        <v>437.4165023</v>
      </c>
      <c r="B890">
        <v>4</v>
      </c>
      <c r="C890">
        <v>0</v>
      </c>
      <c r="D890">
        <v>3</v>
      </c>
      <c r="E890">
        <v>0</v>
      </c>
      <c r="F890">
        <v>45</v>
      </c>
      <c r="G890">
        <f t="shared" si="13"/>
        <v>7546</v>
      </c>
    </row>
    <row r="891" spans="1:7">
      <c r="A891">
        <v>437.4232348</v>
      </c>
      <c r="B891">
        <v>4</v>
      </c>
      <c r="C891">
        <v>22</v>
      </c>
      <c r="D891">
        <v>2</v>
      </c>
      <c r="E891">
        <v>0</v>
      </c>
      <c r="F891">
        <v>43</v>
      </c>
      <c r="G891">
        <f t="shared" si="13"/>
        <v>7546</v>
      </c>
    </row>
    <row r="892" spans="1:7">
      <c r="A892">
        <v>437.4338437</v>
      </c>
      <c r="B892">
        <v>4</v>
      </c>
      <c r="C892">
        <v>24</v>
      </c>
      <c r="D892">
        <v>7</v>
      </c>
      <c r="E892">
        <v>0</v>
      </c>
      <c r="F892">
        <v>45</v>
      </c>
      <c r="G892">
        <f t="shared" si="13"/>
        <v>7546</v>
      </c>
    </row>
    <row r="893" spans="1:7">
      <c r="A893">
        <v>437.4567237</v>
      </c>
      <c r="B893">
        <v>4</v>
      </c>
      <c r="C893">
        <v>21</v>
      </c>
      <c r="D893">
        <v>1</v>
      </c>
      <c r="E893">
        <v>0</v>
      </c>
      <c r="F893">
        <v>40</v>
      </c>
      <c r="G893">
        <f t="shared" si="13"/>
        <v>7546</v>
      </c>
    </row>
    <row r="894" spans="1:7">
      <c r="A894">
        <v>437.4609785</v>
      </c>
      <c r="B894">
        <v>4</v>
      </c>
      <c r="C894">
        <v>0</v>
      </c>
      <c r="D894">
        <v>2</v>
      </c>
      <c r="E894">
        <v>0</v>
      </c>
      <c r="F894">
        <v>40</v>
      </c>
      <c r="G894">
        <f t="shared" si="13"/>
        <v>7546</v>
      </c>
    </row>
    <row r="895" spans="1:7">
      <c r="A895">
        <v>437.6582742</v>
      </c>
      <c r="B895">
        <v>4</v>
      </c>
      <c r="C895">
        <v>3</v>
      </c>
      <c r="D895">
        <v>4</v>
      </c>
      <c r="E895">
        <v>0</v>
      </c>
      <c r="F895">
        <v>44</v>
      </c>
      <c r="G895">
        <f t="shared" si="13"/>
        <v>7546</v>
      </c>
    </row>
    <row r="896" spans="1:7">
      <c r="A896">
        <v>437.677966</v>
      </c>
      <c r="B896">
        <v>4</v>
      </c>
      <c r="C896">
        <v>2</v>
      </c>
      <c r="D896">
        <v>2</v>
      </c>
      <c r="E896">
        <v>0</v>
      </c>
      <c r="F896">
        <v>44</v>
      </c>
      <c r="G896">
        <f t="shared" si="13"/>
        <v>7546</v>
      </c>
    </row>
    <row r="897" spans="1:7">
      <c r="A897">
        <v>437.724568</v>
      </c>
      <c r="B897">
        <v>4</v>
      </c>
      <c r="C897">
        <v>0</v>
      </c>
      <c r="D897">
        <v>1</v>
      </c>
      <c r="E897">
        <v>0</v>
      </c>
      <c r="F897">
        <v>40</v>
      </c>
      <c r="G897">
        <f t="shared" si="13"/>
        <v>7546</v>
      </c>
    </row>
    <row r="898" spans="1:7">
      <c r="A898">
        <v>437.7318088</v>
      </c>
      <c r="B898">
        <v>4</v>
      </c>
      <c r="C898">
        <v>0</v>
      </c>
      <c r="D898">
        <v>1</v>
      </c>
      <c r="E898">
        <v>0</v>
      </c>
      <c r="F898">
        <v>40</v>
      </c>
      <c r="G898">
        <f t="shared" si="13"/>
        <v>7546</v>
      </c>
    </row>
    <row r="899" spans="1:7">
      <c r="A899">
        <v>437.8273463</v>
      </c>
      <c r="B899">
        <v>4</v>
      </c>
      <c r="C899">
        <v>3</v>
      </c>
      <c r="D899">
        <v>10</v>
      </c>
      <c r="E899">
        <v>1</v>
      </c>
      <c r="F899">
        <v>48</v>
      </c>
      <c r="G899">
        <f t="shared" si="13"/>
        <v>7547</v>
      </c>
    </row>
    <row r="900" spans="1:7">
      <c r="A900">
        <v>437.8767477</v>
      </c>
      <c r="B900">
        <v>4</v>
      </c>
      <c r="C900">
        <v>2</v>
      </c>
      <c r="D900">
        <v>4</v>
      </c>
      <c r="E900">
        <v>0</v>
      </c>
      <c r="F900">
        <v>45</v>
      </c>
      <c r="G900">
        <f t="shared" si="13"/>
        <v>7547</v>
      </c>
    </row>
    <row r="901" spans="1:7">
      <c r="A901">
        <v>437.940334</v>
      </c>
      <c r="B901">
        <v>4</v>
      </c>
      <c r="C901">
        <v>5</v>
      </c>
      <c r="D901">
        <v>4</v>
      </c>
      <c r="E901">
        <v>0</v>
      </c>
      <c r="F901">
        <v>47</v>
      </c>
      <c r="G901">
        <f t="shared" ref="G901:G964" si="14">G900+E901</f>
        <v>7547</v>
      </c>
    </row>
    <row r="902" spans="1:7">
      <c r="A902">
        <v>437.9588998</v>
      </c>
      <c r="B902">
        <v>4</v>
      </c>
      <c r="C902">
        <v>20</v>
      </c>
      <c r="D902">
        <v>12</v>
      </c>
      <c r="E902">
        <v>0</v>
      </c>
      <c r="F902">
        <v>47</v>
      </c>
      <c r="G902">
        <f t="shared" si="14"/>
        <v>7547</v>
      </c>
    </row>
    <row r="903" spans="1:7">
      <c r="A903">
        <v>438.0866952</v>
      </c>
      <c r="B903">
        <v>4</v>
      </c>
      <c r="C903">
        <v>0</v>
      </c>
      <c r="D903">
        <v>1</v>
      </c>
      <c r="E903">
        <v>0</v>
      </c>
      <c r="F903">
        <v>41</v>
      </c>
      <c r="G903">
        <f t="shared" si="14"/>
        <v>7547</v>
      </c>
    </row>
    <row r="904" spans="1:7">
      <c r="A904">
        <v>438.1353363</v>
      </c>
      <c r="B904">
        <v>4</v>
      </c>
      <c r="C904">
        <v>0</v>
      </c>
      <c r="D904">
        <v>1</v>
      </c>
      <c r="E904">
        <v>0</v>
      </c>
      <c r="F904">
        <v>40</v>
      </c>
      <c r="G904">
        <f t="shared" si="14"/>
        <v>7547</v>
      </c>
    </row>
    <row r="905" spans="1:7">
      <c r="A905">
        <v>438.1930802</v>
      </c>
      <c r="B905">
        <v>4</v>
      </c>
      <c r="C905">
        <v>0</v>
      </c>
      <c r="D905">
        <v>1</v>
      </c>
      <c r="E905">
        <v>0</v>
      </c>
      <c r="F905">
        <v>41</v>
      </c>
      <c r="G905">
        <f t="shared" si="14"/>
        <v>7547</v>
      </c>
    </row>
    <row r="906" spans="1:7">
      <c r="A906">
        <v>438.2789225</v>
      </c>
      <c r="B906">
        <v>4</v>
      </c>
      <c r="C906">
        <v>7</v>
      </c>
      <c r="D906">
        <v>28</v>
      </c>
      <c r="E906">
        <v>2</v>
      </c>
      <c r="F906">
        <v>55</v>
      </c>
      <c r="G906">
        <f t="shared" si="14"/>
        <v>7549</v>
      </c>
    </row>
    <row r="907" spans="1:7">
      <c r="A907">
        <v>438.2874195</v>
      </c>
      <c r="B907">
        <v>4</v>
      </c>
      <c r="C907">
        <v>0</v>
      </c>
      <c r="D907">
        <v>3</v>
      </c>
      <c r="E907">
        <v>0</v>
      </c>
      <c r="F907">
        <v>46</v>
      </c>
      <c r="G907">
        <f t="shared" si="14"/>
        <v>7549</v>
      </c>
    </row>
    <row r="908" spans="1:7">
      <c r="A908">
        <v>438.3115343</v>
      </c>
      <c r="B908">
        <v>4</v>
      </c>
      <c r="C908">
        <v>2</v>
      </c>
      <c r="D908">
        <v>2</v>
      </c>
      <c r="E908">
        <v>0</v>
      </c>
      <c r="F908">
        <v>45</v>
      </c>
      <c r="G908">
        <f t="shared" si="14"/>
        <v>7549</v>
      </c>
    </row>
    <row r="909" spans="1:7">
      <c r="A909">
        <v>438.539355</v>
      </c>
      <c r="B909">
        <v>4</v>
      </c>
      <c r="C909">
        <v>0</v>
      </c>
      <c r="D909">
        <v>1</v>
      </c>
      <c r="E909">
        <v>0</v>
      </c>
      <c r="F909">
        <v>44</v>
      </c>
      <c r="G909">
        <f t="shared" si="14"/>
        <v>7549</v>
      </c>
    </row>
    <row r="910" spans="1:7">
      <c r="A910">
        <v>438.676186</v>
      </c>
      <c r="B910">
        <v>4</v>
      </c>
      <c r="C910">
        <v>2</v>
      </c>
      <c r="D910">
        <v>2</v>
      </c>
      <c r="E910">
        <v>0</v>
      </c>
      <c r="F910">
        <v>44</v>
      </c>
      <c r="G910">
        <f t="shared" si="14"/>
        <v>7549</v>
      </c>
    </row>
    <row r="911" spans="1:7">
      <c r="A911">
        <v>438.752207</v>
      </c>
      <c r="B911">
        <v>4</v>
      </c>
      <c r="C911">
        <v>8</v>
      </c>
      <c r="D911">
        <v>21</v>
      </c>
      <c r="E911">
        <v>1</v>
      </c>
      <c r="F911">
        <v>47</v>
      </c>
      <c r="G911">
        <f t="shared" si="14"/>
        <v>7550</v>
      </c>
    </row>
    <row r="912" spans="1:7">
      <c r="A912">
        <v>438.788507</v>
      </c>
      <c r="B912">
        <v>4</v>
      </c>
      <c r="C912">
        <v>17</v>
      </c>
      <c r="D912">
        <v>3</v>
      </c>
      <c r="E912">
        <v>0</v>
      </c>
      <c r="F912">
        <v>41</v>
      </c>
      <c r="G912">
        <f t="shared" si="14"/>
        <v>7550</v>
      </c>
    </row>
    <row r="913" spans="1:7">
      <c r="A913">
        <v>438.834139</v>
      </c>
      <c r="B913">
        <v>4</v>
      </c>
      <c r="C913">
        <v>32</v>
      </c>
      <c r="D913">
        <v>2</v>
      </c>
      <c r="E913">
        <v>0</v>
      </c>
      <c r="F913">
        <v>42</v>
      </c>
      <c r="G913">
        <f t="shared" si="14"/>
        <v>7550</v>
      </c>
    </row>
    <row r="914" spans="1:7">
      <c r="A914">
        <v>438.9466965</v>
      </c>
      <c r="B914">
        <v>4</v>
      </c>
      <c r="C914">
        <v>0</v>
      </c>
      <c r="D914">
        <v>2</v>
      </c>
      <c r="E914">
        <v>0</v>
      </c>
      <c r="F914">
        <v>40</v>
      </c>
      <c r="G914">
        <f t="shared" si="14"/>
        <v>7550</v>
      </c>
    </row>
    <row r="915" spans="1:7">
      <c r="A915">
        <v>438.9793512</v>
      </c>
      <c r="B915">
        <v>4</v>
      </c>
      <c r="C915">
        <v>14</v>
      </c>
      <c r="D915">
        <v>6</v>
      </c>
      <c r="E915">
        <v>0</v>
      </c>
      <c r="F915">
        <v>44</v>
      </c>
      <c r="G915">
        <f t="shared" si="14"/>
        <v>7550</v>
      </c>
    </row>
    <row r="916" spans="1:7">
      <c r="A916">
        <v>438.9799845</v>
      </c>
      <c r="B916">
        <v>4</v>
      </c>
      <c r="C916">
        <v>48</v>
      </c>
      <c r="D916">
        <v>4</v>
      </c>
      <c r="E916">
        <v>0</v>
      </c>
      <c r="F916">
        <v>44</v>
      </c>
      <c r="G916">
        <f t="shared" si="14"/>
        <v>7550</v>
      </c>
    </row>
    <row r="917" spans="1:7">
      <c r="A917">
        <v>439.0183578</v>
      </c>
      <c r="B917">
        <v>4</v>
      </c>
      <c r="C917">
        <v>6</v>
      </c>
      <c r="D917">
        <v>4</v>
      </c>
      <c r="E917">
        <v>0</v>
      </c>
      <c r="F917">
        <v>44</v>
      </c>
      <c r="G917">
        <f t="shared" si="14"/>
        <v>7550</v>
      </c>
    </row>
    <row r="918" spans="1:7">
      <c r="A918">
        <v>439.0592057</v>
      </c>
      <c r="B918">
        <v>4</v>
      </c>
      <c r="C918">
        <v>5</v>
      </c>
      <c r="D918">
        <v>7</v>
      </c>
      <c r="E918">
        <v>0</v>
      </c>
      <c r="F918">
        <v>45</v>
      </c>
      <c r="G918">
        <f t="shared" si="14"/>
        <v>7550</v>
      </c>
    </row>
    <row r="919" spans="1:7">
      <c r="A919">
        <v>439.2448683</v>
      </c>
      <c r="B919">
        <v>4</v>
      </c>
      <c r="C919">
        <v>1</v>
      </c>
      <c r="D919">
        <v>6</v>
      </c>
      <c r="E919">
        <v>0</v>
      </c>
      <c r="F919">
        <v>45</v>
      </c>
      <c r="G919">
        <f t="shared" si="14"/>
        <v>7550</v>
      </c>
    </row>
    <row r="920" spans="1:7">
      <c r="A920">
        <v>439.2492655</v>
      </c>
      <c r="B920">
        <v>4</v>
      </c>
      <c r="C920">
        <v>32</v>
      </c>
      <c r="D920">
        <v>4</v>
      </c>
      <c r="E920">
        <v>0</v>
      </c>
      <c r="F920">
        <v>43</v>
      </c>
      <c r="G920">
        <f t="shared" si="14"/>
        <v>7550</v>
      </c>
    </row>
    <row r="921" spans="1:7">
      <c r="A921">
        <v>439.3438785</v>
      </c>
      <c r="B921">
        <v>4</v>
      </c>
      <c r="C921">
        <v>17</v>
      </c>
      <c r="D921">
        <v>64</v>
      </c>
      <c r="E921">
        <v>17</v>
      </c>
      <c r="F921">
        <v>62</v>
      </c>
      <c r="G921">
        <f t="shared" si="14"/>
        <v>7567</v>
      </c>
    </row>
    <row r="922" spans="1:7">
      <c r="A922">
        <v>439.5562193</v>
      </c>
      <c r="B922">
        <v>4</v>
      </c>
      <c r="C922">
        <v>0</v>
      </c>
      <c r="D922">
        <v>1</v>
      </c>
      <c r="E922">
        <v>0</v>
      </c>
      <c r="F922">
        <v>40</v>
      </c>
      <c r="G922">
        <f t="shared" si="14"/>
        <v>7567</v>
      </c>
    </row>
    <row r="923" spans="1:7">
      <c r="A923">
        <v>439.6140683</v>
      </c>
      <c r="B923">
        <v>4</v>
      </c>
      <c r="C923">
        <v>6</v>
      </c>
      <c r="D923">
        <v>4</v>
      </c>
      <c r="E923">
        <v>0</v>
      </c>
      <c r="F923">
        <v>41</v>
      </c>
      <c r="G923">
        <f t="shared" si="14"/>
        <v>7567</v>
      </c>
    </row>
    <row r="924" spans="1:7">
      <c r="A924">
        <v>439.6399257</v>
      </c>
      <c r="B924">
        <v>4</v>
      </c>
      <c r="C924">
        <v>0</v>
      </c>
      <c r="D924">
        <v>1</v>
      </c>
      <c r="E924">
        <v>0</v>
      </c>
      <c r="F924">
        <v>40</v>
      </c>
      <c r="G924">
        <f t="shared" si="14"/>
        <v>7567</v>
      </c>
    </row>
    <row r="925" spans="1:7">
      <c r="A925">
        <v>439.6563345</v>
      </c>
      <c r="B925">
        <v>4</v>
      </c>
      <c r="C925">
        <v>0</v>
      </c>
      <c r="D925">
        <v>1</v>
      </c>
      <c r="E925">
        <v>0</v>
      </c>
      <c r="F925">
        <v>40</v>
      </c>
      <c r="G925">
        <f t="shared" si="14"/>
        <v>7567</v>
      </c>
    </row>
    <row r="926" spans="1:7">
      <c r="A926">
        <v>439.6712605</v>
      </c>
      <c r="B926">
        <v>4</v>
      </c>
      <c r="C926">
        <v>27</v>
      </c>
      <c r="D926">
        <v>18</v>
      </c>
      <c r="E926">
        <v>1</v>
      </c>
      <c r="F926">
        <v>49</v>
      </c>
      <c r="G926">
        <f t="shared" si="14"/>
        <v>7568</v>
      </c>
    </row>
    <row r="927" spans="1:7">
      <c r="A927">
        <v>439.6760078</v>
      </c>
      <c r="B927">
        <v>4</v>
      </c>
      <c r="C927">
        <v>2</v>
      </c>
      <c r="D927">
        <v>6</v>
      </c>
      <c r="E927">
        <v>0</v>
      </c>
      <c r="F927">
        <v>49</v>
      </c>
      <c r="G927">
        <f t="shared" si="14"/>
        <v>7568</v>
      </c>
    </row>
    <row r="928" spans="1:7">
      <c r="A928">
        <v>439.7620098</v>
      </c>
      <c r="B928">
        <v>4</v>
      </c>
      <c r="C928">
        <v>6</v>
      </c>
      <c r="D928">
        <v>2</v>
      </c>
      <c r="E928">
        <v>0</v>
      </c>
      <c r="F928">
        <v>42</v>
      </c>
      <c r="G928">
        <f t="shared" si="14"/>
        <v>7568</v>
      </c>
    </row>
    <row r="929" spans="1:7">
      <c r="A929">
        <v>439.899056</v>
      </c>
      <c r="B929">
        <v>4</v>
      </c>
      <c r="C929">
        <v>0</v>
      </c>
      <c r="D929">
        <v>1</v>
      </c>
      <c r="E929">
        <v>0</v>
      </c>
      <c r="F929">
        <v>41</v>
      </c>
      <c r="G929">
        <f t="shared" si="14"/>
        <v>7568</v>
      </c>
    </row>
    <row r="930" spans="1:7">
      <c r="A930">
        <v>439.9286753</v>
      </c>
      <c r="B930">
        <v>4</v>
      </c>
      <c r="C930">
        <v>0</v>
      </c>
      <c r="D930">
        <v>2</v>
      </c>
      <c r="E930">
        <v>0</v>
      </c>
      <c r="F930">
        <v>41</v>
      </c>
      <c r="G930">
        <f t="shared" si="14"/>
        <v>7568</v>
      </c>
    </row>
    <row r="931" spans="1:7">
      <c r="A931">
        <v>439.9651133</v>
      </c>
      <c r="B931">
        <v>4</v>
      </c>
      <c r="C931">
        <v>27</v>
      </c>
      <c r="D931">
        <v>9</v>
      </c>
      <c r="E931">
        <v>0</v>
      </c>
      <c r="F931">
        <v>46</v>
      </c>
      <c r="G931">
        <f t="shared" si="14"/>
        <v>7568</v>
      </c>
    </row>
    <row r="932" spans="1:7">
      <c r="A932">
        <v>440.0200488</v>
      </c>
      <c r="B932">
        <v>4</v>
      </c>
      <c r="C932">
        <v>0</v>
      </c>
      <c r="D932">
        <v>1</v>
      </c>
      <c r="E932">
        <v>0</v>
      </c>
      <c r="F932">
        <v>40</v>
      </c>
      <c r="G932">
        <f t="shared" si="14"/>
        <v>7568</v>
      </c>
    </row>
    <row r="933" spans="1:7">
      <c r="A933">
        <v>440.0333612</v>
      </c>
      <c r="B933">
        <v>4</v>
      </c>
      <c r="C933">
        <v>0</v>
      </c>
      <c r="D933">
        <v>1</v>
      </c>
      <c r="E933">
        <v>0</v>
      </c>
      <c r="F933">
        <v>40</v>
      </c>
      <c r="G933">
        <f t="shared" si="14"/>
        <v>7568</v>
      </c>
    </row>
    <row r="934" spans="1:7">
      <c r="A934">
        <v>440.0378373</v>
      </c>
      <c r="B934">
        <v>4</v>
      </c>
      <c r="C934">
        <v>2</v>
      </c>
      <c r="D934">
        <v>6</v>
      </c>
      <c r="E934">
        <v>0</v>
      </c>
      <c r="F934">
        <v>50</v>
      </c>
      <c r="G934">
        <f t="shared" si="14"/>
        <v>7568</v>
      </c>
    </row>
    <row r="935" spans="1:7">
      <c r="A935">
        <v>440.1181335</v>
      </c>
      <c r="B935">
        <v>4</v>
      </c>
      <c r="C935">
        <v>12</v>
      </c>
      <c r="D935">
        <v>8</v>
      </c>
      <c r="E935">
        <v>0</v>
      </c>
      <c r="F935">
        <v>46</v>
      </c>
      <c r="G935">
        <f t="shared" si="14"/>
        <v>7568</v>
      </c>
    </row>
    <row r="936" spans="1:7">
      <c r="A936">
        <v>440.1473272</v>
      </c>
      <c r="B936">
        <v>4</v>
      </c>
      <c r="C936">
        <v>2</v>
      </c>
      <c r="D936">
        <v>14</v>
      </c>
      <c r="E936">
        <v>1</v>
      </c>
      <c r="F936">
        <v>48</v>
      </c>
      <c r="G936">
        <f t="shared" si="14"/>
        <v>7569</v>
      </c>
    </row>
    <row r="937" spans="1:7">
      <c r="A937">
        <v>440.1847287</v>
      </c>
      <c r="B937">
        <v>4</v>
      </c>
      <c r="C937">
        <v>9</v>
      </c>
      <c r="D937">
        <v>3</v>
      </c>
      <c r="E937">
        <v>0</v>
      </c>
      <c r="F937">
        <v>42</v>
      </c>
      <c r="G937">
        <f t="shared" si="14"/>
        <v>7569</v>
      </c>
    </row>
    <row r="938" spans="1:7">
      <c r="A938">
        <v>440.2513073</v>
      </c>
      <c r="B938">
        <v>4</v>
      </c>
      <c r="C938">
        <v>2</v>
      </c>
      <c r="D938">
        <v>4</v>
      </c>
      <c r="E938">
        <v>0</v>
      </c>
      <c r="F938">
        <v>43</v>
      </c>
      <c r="G938">
        <f t="shared" si="14"/>
        <v>7569</v>
      </c>
    </row>
    <row r="939" spans="1:7">
      <c r="A939">
        <v>440.5045508</v>
      </c>
      <c r="B939">
        <v>4</v>
      </c>
      <c r="C939">
        <v>10</v>
      </c>
      <c r="D939">
        <v>83</v>
      </c>
      <c r="E939">
        <v>13</v>
      </c>
      <c r="F939">
        <v>68</v>
      </c>
      <c r="G939">
        <f t="shared" si="14"/>
        <v>7582</v>
      </c>
    </row>
    <row r="940" spans="1:7">
      <c r="A940">
        <v>440.612149</v>
      </c>
      <c r="B940">
        <v>4</v>
      </c>
      <c r="C940">
        <v>0</v>
      </c>
      <c r="D940">
        <v>1</v>
      </c>
      <c r="E940">
        <v>0</v>
      </c>
      <c r="F940">
        <v>40</v>
      </c>
      <c r="G940">
        <f t="shared" si="14"/>
        <v>7582</v>
      </c>
    </row>
    <row r="941" spans="1:7">
      <c r="A941">
        <v>440.7746663</v>
      </c>
      <c r="B941">
        <v>4</v>
      </c>
      <c r="C941">
        <v>2</v>
      </c>
      <c r="D941">
        <v>16</v>
      </c>
      <c r="E941">
        <v>0</v>
      </c>
      <c r="F941">
        <v>49</v>
      </c>
      <c r="G941">
        <f t="shared" si="14"/>
        <v>7582</v>
      </c>
    </row>
    <row r="942" spans="1:7">
      <c r="A942">
        <v>440.7809035</v>
      </c>
      <c r="B942">
        <v>4</v>
      </c>
      <c r="C942">
        <v>0</v>
      </c>
      <c r="D942">
        <v>1</v>
      </c>
      <c r="E942">
        <v>0</v>
      </c>
      <c r="F942">
        <v>40</v>
      </c>
      <c r="G942">
        <f t="shared" si="14"/>
        <v>7582</v>
      </c>
    </row>
    <row r="943" spans="1:7">
      <c r="A943">
        <v>440.7986803</v>
      </c>
      <c r="B943">
        <v>4</v>
      </c>
      <c r="C943">
        <v>0</v>
      </c>
      <c r="D943">
        <v>1</v>
      </c>
      <c r="E943">
        <v>0</v>
      </c>
      <c r="F943">
        <v>40</v>
      </c>
      <c r="G943">
        <f t="shared" si="14"/>
        <v>7582</v>
      </c>
    </row>
    <row r="944" spans="1:7">
      <c r="A944">
        <v>440.843275</v>
      </c>
      <c r="B944">
        <v>4</v>
      </c>
      <c r="C944">
        <v>8</v>
      </c>
      <c r="D944">
        <v>8</v>
      </c>
      <c r="E944">
        <v>0</v>
      </c>
      <c r="F944">
        <v>45</v>
      </c>
      <c r="G944">
        <f t="shared" si="14"/>
        <v>7582</v>
      </c>
    </row>
    <row r="945" spans="1:7">
      <c r="A945">
        <v>440.8714508</v>
      </c>
      <c r="B945">
        <v>4</v>
      </c>
      <c r="C945">
        <v>2</v>
      </c>
      <c r="D945">
        <v>19</v>
      </c>
      <c r="E945">
        <v>1</v>
      </c>
      <c r="F945">
        <v>50</v>
      </c>
      <c r="G945">
        <f t="shared" si="14"/>
        <v>7583</v>
      </c>
    </row>
    <row r="946" spans="1:7">
      <c r="A946">
        <v>440.8999187</v>
      </c>
      <c r="B946">
        <v>4</v>
      </c>
      <c r="C946">
        <v>11</v>
      </c>
      <c r="D946">
        <v>137</v>
      </c>
      <c r="E946">
        <v>46</v>
      </c>
      <c r="F946">
        <v>76</v>
      </c>
      <c r="G946">
        <f t="shared" si="14"/>
        <v>7629</v>
      </c>
    </row>
    <row r="947" spans="1:7">
      <c r="A947">
        <v>440.9197205</v>
      </c>
      <c r="B947">
        <v>4</v>
      </c>
      <c r="C947">
        <v>0</v>
      </c>
      <c r="D947">
        <v>1</v>
      </c>
      <c r="E947">
        <v>0</v>
      </c>
      <c r="F947">
        <v>40</v>
      </c>
      <c r="G947">
        <f t="shared" si="14"/>
        <v>7629</v>
      </c>
    </row>
    <row r="948" spans="1:7">
      <c r="A948">
        <v>440.9420818</v>
      </c>
      <c r="B948">
        <v>4</v>
      </c>
      <c r="C948">
        <v>9</v>
      </c>
      <c r="D948">
        <v>13</v>
      </c>
      <c r="E948">
        <v>1</v>
      </c>
      <c r="F948">
        <v>58</v>
      </c>
      <c r="G948">
        <f t="shared" si="14"/>
        <v>7630</v>
      </c>
    </row>
    <row r="949" spans="1:7">
      <c r="A949">
        <v>441.07722</v>
      </c>
      <c r="B949">
        <v>4</v>
      </c>
      <c r="C949">
        <v>2</v>
      </c>
      <c r="D949">
        <v>7</v>
      </c>
      <c r="E949">
        <v>0</v>
      </c>
      <c r="F949">
        <v>54</v>
      </c>
      <c r="G949">
        <f t="shared" si="14"/>
        <v>7630</v>
      </c>
    </row>
    <row r="950" spans="1:7">
      <c r="A950">
        <v>441.2412655</v>
      </c>
      <c r="B950">
        <v>4</v>
      </c>
      <c r="C950">
        <v>7</v>
      </c>
      <c r="D950">
        <v>10</v>
      </c>
      <c r="E950">
        <v>0</v>
      </c>
      <c r="F950">
        <v>44</v>
      </c>
      <c r="G950">
        <f t="shared" si="14"/>
        <v>7630</v>
      </c>
    </row>
    <row r="951" spans="1:7">
      <c r="A951">
        <v>441.2494125</v>
      </c>
      <c r="B951">
        <v>4</v>
      </c>
      <c r="C951">
        <v>0</v>
      </c>
      <c r="D951">
        <v>1</v>
      </c>
      <c r="E951">
        <v>0</v>
      </c>
      <c r="F951">
        <v>40</v>
      </c>
      <c r="G951">
        <f t="shared" si="14"/>
        <v>7630</v>
      </c>
    </row>
    <row r="952" spans="1:7">
      <c r="A952">
        <v>441.2814472</v>
      </c>
      <c r="B952">
        <v>4</v>
      </c>
      <c r="C952">
        <v>14</v>
      </c>
      <c r="D952">
        <v>5</v>
      </c>
      <c r="E952">
        <v>0</v>
      </c>
      <c r="F952">
        <v>43</v>
      </c>
      <c r="G952">
        <f t="shared" si="14"/>
        <v>7630</v>
      </c>
    </row>
    <row r="953" spans="1:7">
      <c r="A953">
        <v>441.2876167</v>
      </c>
      <c r="B953">
        <v>4</v>
      </c>
      <c r="C953">
        <v>3</v>
      </c>
      <c r="D953">
        <v>7</v>
      </c>
      <c r="E953">
        <v>0</v>
      </c>
      <c r="F953">
        <v>49</v>
      </c>
      <c r="G953">
        <f t="shared" si="14"/>
        <v>7630</v>
      </c>
    </row>
    <row r="954" spans="1:7">
      <c r="A954">
        <v>441.2890935</v>
      </c>
      <c r="B954">
        <v>4</v>
      </c>
      <c r="C954">
        <v>1</v>
      </c>
      <c r="D954">
        <v>2</v>
      </c>
      <c r="E954">
        <v>0</v>
      </c>
      <c r="F954">
        <v>43</v>
      </c>
      <c r="G954">
        <f t="shared" si="14"/>
        <v>7630</v>
      </c>
    </row>
    <row r="955" spans="1:7">
      <c r="A955">
        <v>441.3182043</v>
      </c>
      <c r="B955">
        <v>4</v>
      </c>
      <c r="C955">
        <v>24</v>
      </c>
      <c r="D955">
        <v>7</v>
      </c>
      <c r="E955">
        <v>0</v>
      </c>
      <c r="F955">
        <v>46</v>
      </c>
      <c r="G955">
        <f t="shared" si="14"/>
        <v>7630</v>
      </c>
    </row>
    <row r="956" spans="1:7">
      <c r="A956">
        <v>441.318833</v>
      </c>
      <c r="B956">
        <v>4</v>
      </c>
      <c r="C956">
        <v>31</v>
      </c>
      <c r="D956">
        <v>47</v>
      </c>
      <c r="E956">
        <v>6</v>
      </c>
      <c r="F956">
        <v>60</v>
      </c>
      <c r="G956">
        <f t="shared" si="14"/>
        <v>7636</v>
      </c>
    </row>
    <row r="957" spans="1:7">
      <c r="A957">
        <v>441.357977</v>
      </c>
      <c r="B957">
        <v>4</v>
      </c>
      <c r="C957">
        <v>31</v>
      </c>
      <c r="D957">
        <v>20</v>
      </c>
      <c r="E957">
        <v>1</v>
      </c>
      <c r="F957">
        <v>46</v>
      </c>
      <c r="G957">
        <f t="shared" si="14"/>
        <v>7637</v>
      </c>
    </row>
    <row r="958" spans="1:7">
      <c r="A958">
        <v>441.4136683</v>
      </c>
      <c r="B958">
        <v>4</v>
      </c>
      <c r="C958">
        <v>26</v>
      </c>
      <c r="D958">
        <v>25</v>
      </c>
      <c r="E958">
        <v>3</v>
      </c>
      <c r="F958">
        <v>54</v>
      </c>
      <c r="G958">
        <f t="shared" si="14"/>
        <v>7640</v>
      </c>
    </row>
    <row r="959" spans="1:7">
      <c r="A959">
        <v>441.4800027</v>
      </c>
      <c r="B959">
        <v>4</v>
      </c>
      <c r="C959">
        <v>0</v>
      </c>
      <c r="D959">
        <v>1</v>
      </c>
      <c r="E959">
        <v>0</v>
      </c>
      <c r="F959">
        <v>40</v>
      </c>
      <c r="G959">
        <f t="shared" si="14"/>
        <v>7640</v>
      </c>
    </row>
    <row r="960" spans="1:7">
      <c r="A960">
        <v>441.4835713</v>
      </c>
      <c r="B960">
        <v>4</v>
      </c>
      <c r="C960">
        <v>0</v>
      </c>
      <c r="D960">
        <v>2</v>
      </c>
      <c r="E960">
        <v>0</v>
      </c>
      <c r="F960">
        <v>43</v>
      </c>
      <c r="G960">
        <f t="shared" si="14"/>
        <v>7640</v>
      </c>
    </row>
    <row r="961" spans="1:7">
      <c r="A961">
        <v>441.4897583</v>
      </c>
      <c r="B961">
        <v>4</v>
      </c>
      <c r="C961">
        <v>1</v>
      </c>
      <c r="D961">
        <v>5</v>
      </c>
      <c r="E961">
        <v>0</v>
      </c>
      <c r="F961">
        <v>42</v>
      </c>
      <c r="G961">
        <f t="shared" si="14"/>
        <v>7640</v>
      </c>
    </row>
    <row r="962" spans="1:7">
      <c r="A962">
        <v>441.505867</v>
      </c>
      <c r="B962">
        <v>4</v>
      </c>
      <c r="C962">
        <v>6</v>
      </c>
      <c r="D962">
        <v>21</v>
      </c>
      <c r="E962">
        <v>2</v>
      </c>
      <c r="F962">
        <v>52</v>
      </c>
      <c r="G962">
        <f t="shared" si="14"/>
        <v>7642</v>
      </c>
    </row>
    <row r="963" spans="1:7">
      <c r="A963">
        <v>441.5229885</v>
      </c>
      <c r="B963">
        <v>4</v>
      </c>
      <c r="C963">
        <v>0</v>
      </c>
      <c r="D963">
        <v>2</v>
      </c>
      <c r="E963">
        <v>0</v>
      </c>
      <c r="F963">
        <v>40</v>
      </c>
      <c r="G963">
        <f t="shared" si="14"/>
        <v>7642</v>
      </c>
    </row>
    <row r="964" spans="1:7">
      <c r="A964">
        <v>441.5772412</v>
      </c>
      <c r="B964">
        <v>4</v>
      </c>
      <c r="C964">
        <v>0</v>
      </c>
      <c r="D964">
        <v>2</v>
      </c>
      <c r="E964">
        <v>0</v>
      </c>
      <c r="F964">
        <v>41</v>
      </c>
      <c r="G964">
        <f t="shared" si="14"/>
        <v>7642</v>
      </c>
    </row>
    <row r="965" spans="1:7">
      <c r="A965">
        <v>441.5847028</v>
      </c>
      <c r="B965">
        <v>4</v>
      </c>
      <c r="C965">
        <v>0</v>
      </c>
      <c r="D965">
        <v>1</v>
      </c>
      <c r="E965">
        <v>0</v>
      </c>
      <c r="F965">
        <v>40</v>
      </c>
      <c r="G965">
        <f t="shared" ref="G965:G1028" si="15">G964+E965</f>
        <v>7642</v>
      </c>
    </row>
    <row r="966" spans="1:7">
      <c r="A966">
        <v>441.5912872</v>
      </c>
      <c r="B966">
        <v>4</v>
      </c>
      <c r="C966">
        <v>0</v>
      </c>
      <c r="D966">
        <v>2</v>
      </c>
      <c r="E966">
        <v>0</v>
      </c>
      <c r="F966">
        <v>40</v>
      </c>
      <c r="G966">
        <f t="shared" si="15"/>
        <v>7642</v>
      </c>
    </row>
    <row r="967" spans="1:7">
      <c r="A967">
        <v>441.604075</v>
      </c>
      <c r="B967">
        <v>4</v>
      </c>
      <c r="C967">
        <v>1</v>
      </c>
      <c r="D967">
        <v>1</v>
      </c>
      <c r="E967">
        <v>0</v>
      </c>
      <c r="F967">
        <v>41</v>
      </c>
      <c r="G967">
        <f t="shared" si="15"/>
        <v>7642</v>
      </c>
    </row>
    <row r="968" spans="1:7">
      <c r="A968">
        <v>441.614836</v>
      </c>
      <c r="B968">
        <v>4</v>
      </c>
      <c r="C968">
        <v>1</v>
      </c>
      <c r="D968">
        <v>4</v>
      </c>
      <c r="E968">
        <v>0</v>
      </c>
      <c r="F968">
        <v>44</v>
      </c>
      <c r="G968">
        <f t="shared" si="15"/>
        <v>7642</v>
      </c>
    </row>
    <row r="969" spans="1:7">
      <c r="A969">
        <v>441.6783285</v>
      </c>
      <c r="B969">
        <v>4</v>
      </c>
      <c r="C969">
        <v>13</v>
      </c>
      <c r="D969">
        <v>4</v>
      </c>
      <c r="E969">
        <v>0</v>
      </c>
      <c r="F969">
        <v>43</v>
      </c>
      <c r="G969">
        <f t="shared" si="15"/>
        <v>7642</v>
      </c>
    </row>
    <row r="970" spans="1:7">
      <c r="A970">
        <v>441.7577825</v>
      </c>
      <c r="B970">
        <v>4</v>
      </c>
      <c r="C970">
        <v>15</v>
      </c>
      <c r="D970">
        <v>12</v>
      </c>
      <c r="E970">
        <v>1</v>
      </c>
      <c r="F970">
        <v>45</v>
      </c>
      <c r="G970">
        <f t="shared" si="15"/>
        <v>7643</v>
      </c>
    </row>
    <row r="971" spans="1:7">
      <c r="A971">
        <v>441.8333593</v>
      </c>
      <c r="B971">
        <v>4</v>
      </c>
      <c r="C971">
        <v>0</v>
      </c>
      <c r="D971">
        <v>1</v>
      </c>
      <c r="E971">
        <v>0</v>
      </c>
      <c r="F971">
        <v>40</v>
      </c>
      <c r="G971">
        <f t="shared" si="15"/>
        <v>7643</v>
      </c>
    </row>
    <row r="972" spans="1:7">
      <c r="A972">
        <v>441.8478862</v>
      </c>
      <c r="B972">
        <v>4</v>
      </c>
      <c r="C972">
        <v>0</v>
      </c>
      <c r="D972">
        <v>2</v>
      </c>
      <c r="E972">
        <v>0</v>
      </c>
      <c r="F972">
        <v>40</v>
      </c>
      <c r="G972">
        <f t="shared" si="15"/>
        <v>7643</v>
      </c>
    </row>
    <row r="973" spans="1:7">
      <c r="A973">
        <v>441.8805745</v>
      </c>
      <c r="B973">
        <v>4</v>
      </c>
      <c r="C973">
        <v>5</v>
      </c>
      <c r="D973">
        <v>3</v>
      </c>
      <c r="E973">
        <v>0</v>
      </c>
      <c r="F973">
        <v>42</v>
      </c>
      <c r="G973">
        <f t="shared" si="15"/>
        <v>7643</v>
      </c>
    </row>
    <row r="974" spans="1:7">
      <c r="A974">
        <v>441.988091</v>
      </c>
      <c r="B974">
        <v>4</v>
      </c>
      <c r="C974">
        <v>0</v>
      </c>
      <c r="D974">
        <v>1</v>
      </c>
      <c r="E974">
        <v>0</v>
      </c>
      <c r="F974">
        <v>40</v>
      </c>
      <c r="G974">
        <f t="shared" si="15"/>
        <v>7643</v>
      </c>
    </row>
    <row r="975" spans="1:7">
      <c r="A975">
        <v>442.0050553</v>
      </c>
      <c r="B975">
        <v>4</v>
      </c>
      <c r="C975">
        <v>0</v>
      </c>
      <c r="D975">
        <v>1</v>
      </c>
      <c r="E975">
        <v>0</v>
      </c>
      <c r="F975">
        <v>40</v>
      </c>
      <c r="G975">
        <f t="shared" si="15"/>
        <v>7643</v>
      </c>
    </row>
    <row r="976" spans="1:7">
      <c r="A976">
        <v>442.0101517</v>
      </c>
      <c r="B976">
        <v>4</v>
      </c>
      <c r="C976">
        <v>38</v>
      </c>
      <c r="D976">
        <v>21</v>
      </c>
      <c r="E976">
        <v>3</v>
      </c>
      <c r="F976">
        <v>51</v>
      </c>
      <c r="G976">
        <f t="shared" si="15"/>
        <v>7646</v>
      </c>
    </row>
    <row r="977" spans="1:7">
      <c r="A977">
        <v>442.0874713</v>
      </c>
      <c r="B977">
        <v>4</v>
      </c>
      <c r="C977">
        <v>2</v>
      </c>
      <c r="D977">
        <v>5</v>
      </c>
      <c r="E977">
        <v>0</v>
      </c>
      <c r="F977">
        <v>51</v>
      </c>
      <c r="G977">
        <f t="shared" si="15"/>
        <v>7646</v>
      </c>
    </row>
    <row r="978" spans="1:7">
      <c r="A978">
        <v>442.1164205</v>
      </c>
      <c r="B978">
        <v>4</v>
      </c>
      <c r="C978">
        <v>24</v>
      </c>
      <c r="D978">
        <v>9</v>
      </c>
      <c r="E978">
        <v>1</v>
      </c>
      <c r="F978">
        <v>47</v>
      </c>
      <c r="G978">
        <f t="shared" si="15"/>
        <v>7647</v>
      </c>
    </row>
    <row r="979" spans="1:7">
      <c r="A979">
        <v>442.2873608</v>
      </c>
      <c r="B979">
        <v>4</v>
      </c>
      <c r="C979">
        <v>34</v>
      </c>
      <c r="D979">
        <v>18</v>
      </c>
      <c r="E979">
        <v>2</v>
      </c>
      <c r="F979">
        <v>49</v>
      </c>
      <c r="G979">
        <f t="shared" si="15"/>
        <v>7649</v>
      </c>
    </row>
    <row r="980" spans="1:7">
      <c r="A980">
        <v>442.2921387</v>
      </c>
      <c r="B980">
        <v>4</v>
      </c>
      <c r="C980">
        <v>0</v>
      </c>
      <c r="D980">
        <v>4</v>
      </c>
      <c r="E980">
        <v>0</v>
      </c>
      <c r="F980">
        <v>48</v>
      </c>
      <c r="G980">
        <f t="shared" si="15"/>
        <v>7649</v>
      </c>
    </row>
    <row r="981" spans="1:7">
      <c r="A981">
        <v>442.3077153</v>
      </c>
      <c r="B981">
        <v>4</v>
      </c>
      <c r="C981">
        <v>1</v>
      </c>
      <c r="D981">
        <v>4</v>
      </c>
      <c r="E981">
        <v>0</v>
      </c>
      <c r="F981">
        <v>43</v>
      </c>
      <c r="G981">
        <f t="shared" si="15"/>
        <v>7649</v>
      </c>
    </row>
    <row r="982" spans="1:7">
      <c r="A982">
        <v>442.3680918</v>
      </c>
      <c r="B982">
        <v>4</v>
      </c>
      <c r="C982">
        <v>26</v>
      </c>
      <c r="D982">
        <v>29</v>
      </c>
      <c r="E982">
        <v>5</v>
      </c>
      <c r="F982">
        <v>55</v>
      </c>
      <c r="G982">
        <f t="shared" si="15"/>
        <v>7654</v>
      </c>
    </row>
    <row r="983" spans="1:7">
      <c r="A983">
        <v>442.3845935</v>
      </c>
      <c r="B983">
        <v>4</v>
      </c>
      <c r="C983">
        <v>0</v>
      </c>
      <c r="D983">
        <v>4</v>
      </c>
      <c r="E983">
        <v>0</v>
      </c>
      <c r="F983">
        <v>42</v>
      </c>
      <c r="G983">
        <f t="shared" si="15"/>
        <v>7654</v>
      </c>
    </row>
    <row r="984" spans="1:7">
      <c r="A984">
        <v>442.3994502</v>
      </c>
      <c r="B984">
        <v>4</v>
      </c>
      <c r="C984">
        <v>27</v>
      </c>
      <c r="D984">
        <v>27</v>
      </c>
      <c r="E984">
        <v>2</v>
      </c>
      <c r="F984">
        <v>45</v>
      </c>
      <c r="G984">
        <f t="shared" si="15"/>
        <v>7656</v>
      </c>
    </row>
    <row r="985" spans="1:7">
      <c r="A985">
        <v>442.4803115</v>
      </c>
      <c r="B985">
        <v>4</v>
      </c>
      <c r="C985">
        <v>4</v>
      </c>
      <c r="D985">
        <v>1</v>
      </c>
      <c r="E985">
        <v>0</v>
      </c>
      <c r="F985">
        <v>41</v>
      </c>
      <c r="G985">
        <f t="shared" si="15"/>
        <v>7656</v>
      </c>
    </row>
    <row r="986" spans="1:7">
      <c r="A986">
        <v>442.5155342</v>
      </c>
      <c r="B986">
        <v>4</v>
      </c>
      <c r="C986">
        <v>5</v>
      </c>
      <c r="D986">
        <v>2</v>
      </c>
      <c r="E986">
        <v>0</v>
      </c>
      <c r="F986">
        <v>42</v>
      </c>
      <c r="G986">
        <f t="shared" si="15"/>
        <v>7656</v>
      </c>
    </row>
    <row r="987" spans="1:7">
      <c r="A987">
        <v>442.5165022</v>
      </c>
      <c r="B987">
        <v>4</v>
      </c>
      <c r="C987">
        <v>44</v>
      </c>
      <c r="D987">
        <v>20</v>
      </c>
      <c r="E987">
        <v>1</v>
      </c>
      <c r="F987">
        <v>47</v>
      </c>
      <c r="G987">
        <f t="shared" si="15"/>
        <v>7657</v>
      </c>
    </row>
    <row r="988" spans="1:7">
      <c r="A988">
        <v>442.5233405</v>
      </c>
      <c r="B988">
        <v>4</v>
      </c>
      <c r="C988">
        <v>4</v>
      </c>
      <c r="D988">
        <v>3</v>
      </c>
      <c r="E988">
        <v>0</v>
      </c>
      <c r="F988">
        <v>47</v>
      </c>
      <c r="G988">
        <f t="shared" si="15"/>
        <v>7657</v>
      </c>
    </row>
    <row r="989" spans="1:7">
      <c r="A989">
        <v>442.5619757</v>
      </c>
      <c r="B989">
        <v>4</v>
      </c>
      <c r="C989">
        <v>20</v>
      </c>
      <c r="D989">
        <v>6</v>
      </c>
      <c r="E989">
        <v>0</v>
      </c>
      <c r="F989">
        <v>44</v>
      </c>
      <c r="G989">
        <f t="shared" si="15"/>
        <v>7657</v>
      </c>
    </row>
    <row r="990" spans="1:7">
      <c r="A990">
        <v>442.5789713</v>
      </c>
      <c r="B990">
        <v>4</v>
      </c>
      <c r="C990">
        <v>0</v>
      </c>
      <c r="D990">
        <v>1</v>
      </c>
      <c r="E990">
        <v>0</v>
      </c>
      <c r="F990">
        <v>40</v>
      </c>
      <c r="G990">
        <f t="shared" si="15"/>
        <v>7657</v>
      </c>
    </row>
    <row r="991" spans="1:7">
      <c r="A991">
        <v>442.5808662</v>
      </c>
      <c r="B991">
        <v>4</v>
      </c>
      <c r="C991">
        <v>24</v>
      </c>
      <c r="D991">
        <v>21</v>
      </c>
      <c r="E991">
        <v>1</v>
      </c>
      <c r="F991">
        <v>47</v>
      </c>
      <c r="G991">
        <f t="shared" si="15"/>
        <v>7658</v>
      </c>
    </row>
    <row r="992" spans="1:7">
      <c r="A992">
        <v>442.600332</v>
      </c>
      <c r="B992">
        <v>4</v>
      </c>
      <c r="C992">
        <v>21</v>
      </c>
      <c r="D992">
        <v>7</v>
      </c>
      <c r="E992">
        <v>0</v>
      </c>
      <c r="F992">
        <v>46</v>
      </c>
      <c r="G992">
        <f t="shared" si="15"/>
        <v>7658</v>
      </c>
    </row>
    <row r="993" spans="1:7">
      <c r="A993">
        <v>442.665716</v>
      </c>
      <c r="B993">
        <v>4</v>
      </c>
      <c r="C993">
        <v>0</v>
      </c>
      <c r="D993">
        <v>1</v>
      </c>
      <c r="E993">
        <v>0</v>
      </c>
      <c r="F993">
        <v>40</v>
      </c>
      <c r="G993">
        <f t="shared" si="15"/>
        <v>7658</v>
      </c>
    </row>
    <row r="994" spans="1:7">
      <c r="A994">
        <v>442.6941535</v>
      </c>
      <c r="B994">
        <v>4</v>
      </c>
      <c r="C994">
        <v>0</v>
      </c>
      <c r="D994">
        <v>1</v>
      </c>
      <c r="E994">
        <v>0</v>
      </c>
      <c r="F994">
        <v>40</v>
      </c>
      <c r="G994">
        <f t="shared" si="15"/>
        <v>7658</v>
      </c>
    </row>
    <row r="995" spans="1:7">
      <c r="A995">
        <v>442.7058773</v>
      </c>
      <c r="B995">
        <v>4</v>
      </c>
      <c r="C995">
        <v>2</v>
      </c>
      <c r="D995">
        <v>8</v>
      </c>
      <c r="E995">
        <v>0</v>
      </c>
      <c r="F995">
        <v>44</v>
      </c>
      <c r="G995">
        <f t="shared" si="15"/>
        <v>7658</v>
      </c>
    </row>
    <row r="996" spans="1:7">
      <c r="A996">
        <v>442.7125023</v>
      </c>
      <c r="B996">
        <v>4</v>
      </c>
      <c r="C996">
        <v>0</v>
      </c>
      <c r="D996">
        <v>1</v>
      </c>
      <c r="E996">
        <v>0</v>
      </c>
      <c r="F996">
        <v>40</v>
      </c>
      <c r="G996">
        <f t="shared" si="15"/>
        <v>7658</v>
      </c>
    </row>
    <row r="997" spans="1:7">
      <c r="A997">
        <v>442.7714633</v>
      </c>
      <c r="B997">
        <v>4</v>
      </c>
      <c r="C997">
        <v>0</v>
      </c>
      <c r="D997">
        <v>2</v>
      </c>
      <c r="E997">
        <v>0</v>
      </c>
      <c r="F997">
        <v>40</v>
      </c>
      <c r="G997">
        <f t="shared" si="15"/>
        <v>7658</v>
      </c>
    </row>
    <row r="998" spans="1:7">
      <c r="A998">
        <v>442.8070957</v>
      </c>
      <c r="B998">
        <v>4</v>
      </c>
      <c r="C998">
        <v>2</v>
      </c>
      <c r="D998">
        <v>17</v>
      </c>
      <c r="E998">
        <v>1</v>
      </c>
      <c r="F998">
        <v>49</v>
      </c>
      <c r="G998">
        <f t="shared" si="15"/>
        <v>7659</v>
      </c>
    </row>
    <row r="999" spans="1:7">
      <c r="A999">
        <v>442.8130772</v>
      </c>
      <c r="B999">
        <v>4</v>
      </c>
      <c r="C999">
        <v>6</v>
      </c>
      <c r="D999">
        <v>7</v>
      </c>
      <c r="E999">
        <v>0</v>
      </c>
      <c r="F999">
        <v>43</v>
      </c>
      <c r="G999">
        <f t="shared" si="15"/>
        <v>7659</v>
      </c>
    </row>
    <row r="1000" spans="1:7">
      <c r="A1000">
        <v>442.8328067</v>
      </c>
      <c r="B1000">
        <v>4</v>
      </c>
      <c r="C1000">
        <v>26</v>
      </c>
      <c r="D1000">
        <v>23</v>
      </c>
      <c r="E1000">
        <v>2</v>
      </c>
      <c r="F1000">
        <v>53</v>
      </c>
      <c r="G1000">
        <f t="shared" si="15"/>
        <v>7661</v>
      </c>
    </row>
    <row r="1001" spans="1:7">
      <c r="A1001">
        <v>442.8605872</v>
      </c>
      <c r="B1001">
        <v>4</v>
      </c>
      <c r="C1001">
        <v>0</v>
      </c>
      <c r="D1001">
        <v>2</v>
      </c>
      <c r="E1001">
        <v>0</v>
      </c>
      <c r="F1001">
        <v>42</v>
      </c>
      <c r="G1001">
        <f t="shared" si="15"/>
        <v>7661</v>
      </c>
    </row>
    <row r="1002" spans="1:7">
      <c r="A1002">
        <v>442.889416</v>
      </c>
      <c r="B1002">
        <v>4</v>
      </c>
      <c r="C1002">
        <v>9</v>
      </c>
      <c r="D1002">
        <v>8</v>
      </c>
      <c r="E1002">
        <v>0</v>
      </c>
      <c r="F1002">
        <v>43</v>
      </c>
      <c r="G1002">
        <f t="shared" si="15"/>
        <v>7661</v>
      </c>
    </row>
    <row r="1003" spans="1:7">
      <c r="A1003">
        <v>442.8930653</v>
      </c>
      <c r="B1003">
        <v>4</v>
      </c>
      <c r="C1003">
        <v>17</v>
      </c>
      <c r="D1003">
        <v>16</v>
      </c>
      <c r="E1003">
        <v>1</v>
      </c>
      <c r="F1003">
        <v>49</v>
      </c>
      <c r="G1003">
        <f t="shared" si="15"/>
        <v>7662</v>
      </c>
    </row>
    <row r="1004" spans="1:7">
      <c r="A1004">
        <v>442.9120473</v>
      </c>
      <c r="B1004">
        <v>4</v>
      </c>
      <c r="C1004">
        <v>34</v>
      </c>
      <c r="D1004">
        <v>45</v>
      </c>
      <c r="E1004">
        <v>9</v>
      </c>
      <c r="F1004">
        <v>60</v>
      </c>
      <c r="G1004">
        <f t="shared" si="15"/>
        <v>7671</v>
      </c>
    </row>
    <row r="1005" spans="1:7">
      <c r="A1005">
        <v>442.912998</v>
      </c>
      <c r="B1005">
        <v>4</v>
      </c>
      <c r="C1005">
        <v>0</v>
      </c>
      <c r="D1005">
        <v>1</v>
      </c>
      <c r="E1005">
        <v>0</v>
      </c>
      <c r="F1005">
        <v>40</v>
      </c>
      <c r="G1005">
        <f t="shared" si="15"/>
        <v>7671</v>
      </c>
    </row>
    <row r="1006" spans="1:7">
      <c r="A1006">
        <v>442.9139467</v>
      </c>
      <c r="B1006">
        <v>4</v>
      </c>
      <c r="C1006">
        <v>411</v>
      </c>
      <c r="D1006">
        <v>416</v>
      </c>
      <c r="E1006">
        <v>267</v>
      </c>
      <c r="F1006">
        <v>91</v>
      </c>
      <c r="G1006">
        <f t="shared" si="15"/>
        <v>7938</v>
      </c>
    </row>
    <row r="1007" spans="1:7">
      <c r="A1007">
        <v>442.9238883</v>
      </c>
      <c r="B1007">
        <v>4</v>
      </c>
      <c r="C1007">
        <v>112</v>
      </c>
      <c r="D1007">
        <v>4</v>
      </c>
      <c r="E1007">
        <v>0</v>
      </c>
      <c r="F1007">
        <v>45</v>
      </c>
      <c r="G1007">
        <f t="shared" si="15"/>
        <v>7938</v>
      </c>
    </row>
    <row r="1008" spans="1:7">
      <c r="A1008">
        <v>442.9320042</v>
      </c>
      <c r="B1008">
        <v>4</v>
      </c>
      <c r="C1008">
        <v>20</v>
      </c>
      <c r="D1008">
        <v>3</v>
      </c>
      <c r="E1008">
        <v>0</v>
      </c>
      <c r="F1008">
        <v>42</v>
      </c>
      <c r="G1008">
        <f t="shared" si="15"/>
        <v>7938</v>
      </c>
    </row>
    <row r="1009" spans="1:7">
      <c r="A1009">
        <v>442.9407775</v>
      </c>
      <c r="B1009">
        <v>4</v>
      </c>
      <c r="C1009">
        <v>23</v>
      </c>
      <c r="D1009">
        <v>19</v>
      </c>
      <c r="E1009">
        <v>1</v>
      </c>
      <c r="F1009">
        <v>53</v>
      </c>
      <c r="G1009">
        <f t="shared" si="15"/>
        <v>7939</v>
      </c>
    </row>
    <row r="1010" spans="1:7">
      <c r="A1010">
        <v>442.9428388</v>
      </c>
      <c r="B1010">
        <v>4</v>
      </c>
      <c r="C1010">
        <v>52</v>
      </c>
      <c r="D1010">
        <v>19</v>
      </c>
      <c r="E1010">
        <v>1</v>
      </c>
      <c r="F1010">
        <v>51</v>
      </c>
      <c r="G1010">
        <f t="shared" si="15"/>
        <v>7940</v>
      </c>
    </row>
    <row r="1011" spans="1:7">
      <c r="A1011">
        <v>442.9543083</v>
      </c>
      <c r="B1011">
        <v>4</v>
      </c>
      <c r="C1011">
        <v>0</v>
      </c>
      <c r="D1011">
        <v>1</v>
      </c>
      <c r="E1011">
        <v>0</v>
      </c>
      <c r="F1011">
        <v>40</v>
      </c>
      <c r="G1011">
        <f t="shared" si="15"/>
        <v>7940</v>
      </c>
    </row>
    <row r="1012" spans="1:7">
      <c r="A1012">
        <v>443.0117428</v>
      </c>
      <c r="B1012">
        <v>4</v>
      </c>
      <c r="C1012">
        <v>15</v>
      </c>
      <c r="D1012">
        <v>7</v>
      </c>
      <c r="E1012">
        <v>0</v>
      </c>
      <c r="F1012">
        <v>45</v>
      </c>
      <c r="G1012">
        <f t="shared" si="15"/>
        <v>7940</v>
      </c>
    </row>
    <row r="1013" spans="1:7">
      <c r="A1013">
        <v>443.030301</v>
      </c>
      <c r="B1013">
        <v>4</v>
      </c>
      <c r="C1013">
        <v>13</v>
      </c>
      <c r="D1013">
        <v>29</v>
      </c>
      <c r="E1013">
        <v>4</v>
      </c>
      <c r="F1013">
        <v>52</v>
      </c>
      <c r="G1013">
        <f t="shared" si="15"/>
        <v>7944</v>
      </c>
    </row>
    <row r="1014" spans="1:7">
      <c r="A1014">
        <v>443.0422045</v>
      </c>
      <c r="B1014">
        <v>4</v>
      </c>
      <c r="C1014">
        <v>0</v>
      </c>
      <c r="D1014">
        <v>1</v>
      </c>
      <c r="E1014">
        <v>0</v>
      </c>
      <c r="F1014">
        <v>40</v>
      </c>
      <c r="G1014">
        <f t="shared" si="15"/>
        <v>7944</v>
      </c>
    </row>
    <row r="1015" spans="1:7">
      <c r="A1015">
        <v>443.0774353</v>
      </c>
      <c r="B1015">
        <v>4</v>
      </c>
      <c r="C1015">
        <v>13</v>
      </c>
      <c r="D1015">
        <v>3</v>
      </c>
      <c r="E1015">
        <v>0</v>
      </c>
      <c r="F1015">
        <v>43</v>
      </c>
      <c r="G1015">
        <f t="shared" si="15"/>
        <v>7944</v>
      </c>
    </row>
    <row r="1016" spans="1:7">
      <c r="A1016">
        <v>443.084375</v>
      </c>
      <c r="B1016">
        <v>4</v>
      </c>
      <c r="C1016">
        <v>0</v>
      </c>
      <c r="D1016">
        <v>2</v>
      </c>
      <c r="E1016">
        <v>0</v>
      </c>
      <c r="F1016">
        <v>42</v>
      </c>
      <c r="G1016">
        <f t="shared" si="15"/>
        <v>7944</v>
      </c>
    </row>
    <row r="1017" spans="1:7">
      <c r="A1017">
        <v>443.1558573</v>
      </c>
      <c r="B1017">
        <v>4</v>
      </c>
      <c r="C1017">
        <v>252</v>
      </c>
      <c r="D1017">
        <v>21</v>
      </c>
      <c r="E1017">
        <v>2</v>
      </c>
      <c r="F1017">
        <v>46</v>
      </c>
      <c r="G1017">
        <f t="shared" si="15"/>
        <v>7946</v>
      </c>
    </row>
    <row r="1018" spans="1:7">
      <c r="A1018">
        <v>443.1668232</v>
      </c>
      <c r="B1018">
        <v>4</v>
      </c>
      <c r="C1018">
        <v>26</v>
      </c>
      <c r="D1018">
        <v>19</v>
      </c>
      <c r="E1018">
        <v>1</v>
      </c>
      <c r="F1018">
        <v>48</v>
      </c>
      <c r="G1018">
        <f t="shared" si="15"/>
        <v>7947</v>
      </c>
    </row>
    <row r="1019" spans="1:7">
      <c r="A1019">
        <v>443.183066</v>
      </c>
      <c r="B1019">
        <v>4</v>
      </c>
      <c r="C1019">
        <v>0</v>
      </c>
      <c r="D1019">
        <v>1</v>
      </c>
      <c r="E1019">
        <v>0</v>
      </c>
      <c r="F1019">
        <v>40</v>
      </c>
      <c r="G1019">
        <f t="shared" si="15"/>
        <v>7947</v>
      </c>
    </row>
    <row r="1020" spans="1:7">
      <c r="A1020">
        <v>443.1970862</v>
      </c>
      <c r="B1020">
        <v>4</v>
      </c>
      <c r="C1020">
        <v>33</v>
      </c>
      <c r="D1020">
        <v>9</v>
      </c>
      <c r="E1020">
        <v>0</v>
      </c>
      <c r="F1020">
        <v>42</v>
      </c>
      <c r="G1020">
        <f t="shared" si="15"/>
        <v>7947</v>
      </c>
    </row>
    <row r="1021" spans="1:7">
      <c r="A1021">
        <v>443.2148845</v>
      </c>
      <c r="B1021">
        <v>4</v>
      </c>
      <c r="C1021">
        <v>0</v>
      </c>
      <c r="D1021">
        <v>7</v>
      </c>
      <c r="E1021">
        <v>0</v>
      </c>
      <c r="F1021">
        <v>43</v>
      </c>
      <c r="G1021">
        <f t="shared" si="15"/>
        <v>7947</v>
      </c>
    </row>
    <row r="1022" spans="1:7">
      <c r="A1022">
        <v>443.234776</v>
      </c>
      <c r="B1022">
        <v>4</v>
      </c>
      <c r="C1022">
        <v>64</v>
      </c>
      <c r="D1022">
        <v>3</v>
      </c>
      <c r="E1022">
        <v>0</v>
      </c>
      <c r="F1022">
        <v>41</v>
      </c>
      <c r="G1022">
        <f t="shared" si="15"/>
        <v>7947</v>
      </c>
    </row>
    <row r="1023" spans="1:7">
      <c r="A1023">
        <v>443.2389905</v>
      </c>
      <c r="B1023">
        <v>4</v>
      </c>
      <c r="C1023">
        <v>2</v>
      </c>
      <c r="D1023">
        <v>5</v>
      </c>
      <c r="E1023">
        <v>0</v>
      </c>
      <c r="F1023">
        <v>45</v>
      </c>
      <c r="G1023">
        <f t="shared" si="15"/>
        <v>7947</v>
      </c>
    </row>
    <row r="1024" spans="1:7">
      <c r="A1024">
        <v>443.3574307</v>
      </c>
      <c r="B1024">
        <v>4</v>
      </c>
      <c r="C1024">
        <v>1</v>
      </c>
      <c r="D1024">
        <v>2</v>
      </c>
      <c r="E1024">
        <v>0</v>
      </c>
      <c r="F1024">
        <v>43</v>
      </c>
      <c r="G1024">
        <f t="shared" si="15"/>
        <v>7947</v>
      </c>
    </row>
    <row r="1025" spans="1:7">
      <c r="A1025">
        <v>443.4452622</v>
      </c>
      <c r="B1025">
        <v>4</v>
      </c>
      <c r="C1025">
        <v>36</v>
      </c>
      <c r="D1025">
        <v>26</v>
      </c>
      <c r="E1025">
        <v>3</v>
      </c>
      <c r="F1025">
        <v>54</v>
      </c>
      <c r="G1025">
        <f t="shared" si="15"/>
        <v>7950</v>
      </c>
    </row>
    <row r="1026" spans="1:7">
      <c r="A1026">
        <v>443.4657262</v>
      </c>
      <c r="B1026">
        <v>4</v>
      </c>
      <c r="C1026">
        <v>0</v>
      </c>
      <c r="D1026">
        <v>1</v>
      </c>
      <c r="E1026">
        <v>0</v>
      </c>
      <c r="F1026">
        <v>41</v>
      </c>
      <c r="G1026">
        <f t="shared" si="15"/>
        <v>7950</v>
      </c>
    </row>
    <row r="1027" spans="1:7">
      <c r="A1027">
        <v>443.4704423</v>
      </c>
      <c r="B1027">
        <v>4</v>
      </c>
      <c r="C1027">
        <v>69</v>
      </c>
      <c r="D1027">
        <v>72</v>
      </c>
      <c r="E1027">
        <v>13</v>
      </c>
      <c r="F1027">
        <v>65</v>
      </c>
      <c r="G1027">
        <f t="shared" si="15"/>
        <v>7963</v>
      </c>
    </row>
    <row r="1028" spans="1:7">
      <c r="A1028">
        <v>443.5391262</v>
      </c>
      <c r="B1028">
        <v>4</v>
      </c>
      <c r="C1028">
        <v>6</v>
      </c>
      <c r="D1028">
        <v>3</v>
      </c>
      <c r="E1028">
        <v>0</v>
      </c>
      <c r="F1028">
        <v>45</v>
      </c>
      <c r="G1028">
        <f t="shared" si="15"/>
        <v>7963</v>
      </c>
    </row>
    <row r="1029" spans="1:7">
      <c r="A1029">
        <v>443.5420153</v>
      </c>
      <c r="B1029">
        <v>4</v>
      </c>
      <c r="C1029">
        <v>0</v>
      </c>
      <c r="D1029">
        <v>1</v>
      </c>
      <c r="E1029">
        <v>0</v>
      </c>
      <c r="F1029">
        <v>41</v>
      </c>
      <c r="G1029">
        <f t="shared" ref="G1029:G1092" si="16">G1028+E1029</f>
        <v>7963</v>
      </c>
    </row>
    <row r="1030" spans="1:7">
      <c r="A1030">
        <v>443.5726778</v>
      </c>
      <c r="B1030">
        <v>4</v>
      </c>
      <c r="C1030">
        <v>23</v>
      </c>
      <c r="D1030">
        <v>15</v>
      </c>
      <c r="E1030">
        <v>1</v>
      </c>
      <c r="F1030">
        <v>49</v>
      </c>
      <c r="G1030">
        <f t="shared" si="16"/>
        <v>7964</v>
      </c>
    </row>
    <row r="1031" spans="1:7">
      <c r="A1031">
        <v>443.5793943</v>
      </c>
      <c r="B1031">
        <v>4</v>
      </c>
      <c r="C1031">
        <v>0</v>
      </c>
      <c r="D1031">
        <v>1</v>
      </c>
      <c r="E1031">
        <v>0</v>
      </c>
      <c r="F1031">
        <v>40</v>
      </c>
      <c r="G1031">
        <f t="shared" si="16"/>
        <v>7964</v>
      </c>
    </row>
    <row r="1032" spans="1:7">
      <c r="A1032">
        <v>443.6020208</v>
      </c>
      <c r="B1032">
        <v>4</v>
      </c>
      <c r="C1032">
        <v>0</v>
      </c>
      <c r="D1032">
        <v>1</v>
      </c>
      <c r="E1032">
        <v>0</v>
      </c>
      <c r="F1032">
        <v>40</v>
      </c>
      <c r="G1032">
        <f t="shared" si="16"/>
        <v>7964</v>
      </c>
    </row>
    <row r="1033" spans="1:7">
      <c r="A1033">
        <v>443.713813</v>
      </c>
      <c r="B1033">
        <v>4</v>
      </c>
      <c r="C1033">
        <v>0</v>
      </c>
      <c r="D1033">
        <v>2</v>
      </c>
      <c r="E1033">
        <v>0</v>
      </c>
      <c r="F1033">
        <v>40</v>
      </c>
      <c r="G1033">
        <f t="shared" si="16"/>
        <v>7964</v>
      </c>
    </row>
    <row r="1034" spans="1:7">
      <c r="A1034">
        <v>443.7275593</v>
      </c>
      <c r="B1034">
        <v>4</v>
      </c>
      <c r="C1034">
        <v>40</v>
      </c>
      <c r="D1034">
        <v>49</v>
      </c>
      <c r="E1034">
        <v>7</v>
      </c>
      <c r="F1034">
        <v>60</v>
      </c>
      <c r="G1034">
        <f t="shared" si="16"/>
        <v>7971</v>
      </c>
    </row>
    <row r="1035" spans="1:7">
      <c r="A1035">
        <v>443.7690447</v>
      </c>
      <c r="B1035">
        <v>4</v>
      </c>
      <c r="C1035">
        <v>2</v>
      </c>
      <c r="D1035">
        <v>4</v>
      </c>
      <c r="E1035">
        <v>0</v>
      </c>
      <c r="F1035">
        <v>45</v>
      </c>
      <c r="G1035">
        <f t="shared" si="16"/>
        <v>7971</v>
      </c>
    </row>
    <row r="1036" spans="1:7">
      <c r="A1036">
        <v>443.8242323</v>
      </c>
      <c r="B1036">
        <v>4</v>
      </c>
      <c r="C1036">
        <v>776</v>
      </c>
      <c r="D1036">
        <v>4142</v>
      </c>
      <c r="E1036">
        <v>8179</v>
      </c>
      <c r="F1036">
        <v>99</v>
      </c>
      <c r="G1036">
        <f t="shared" si="16"/>
        <v>16150</v>
      </c>
    </row>
    <row r="1037" spans="1:7">
      <c r="A1037">
        <v>443.8517783</v>
      </c>
      <c r="B1037">
        <v>4</v>
      </c>
      <c r="C1037">
        <v>0</v>
      </c>
      <c r="D1037">
        <v>2</v>
      </c>
      <c r="E1037">
        <v>0</v>
      </c>
      <c r="F1037">
        <v>40</v>
      </c>
      <c r="G1037">
        <f t="shared" si="16"/>
        <v>16150</v>
      </c>
    </row>
    <row r="1038" spans="1:7">
      <c r="A1038">
        <v>443.855582</v>
      </c>
      <c r="B1038">
        <v>4</v>
      </c>
      <c r="C1038">
        <v>0</v>
      </c>
      <c r="D1038">
        <v>1</v>
      </c>
      <c r="E1038">
        <v>0</v>
      </c>
      <c r="F1038">
        <v>40</v>
      </c>
      <c r="G1038">
        <f t="shared" si="16"/>
        <v>16150</v>
      </c>
    </row>
    <row r="1039" spans="1:7">
      <c r="A1039">
        <v>443.8574458</v>
      </c>
      <c r="B1039">
        <v>4</v>
      </c>
      <c r="C1039">
        <v>0</v>
      </c>
      <c r="D1039">
        <v>2</v>
      </c>
      <c r="E1039">
        <v>0</v>
      </c>
      <c r="F1039">
        <v>41</v>
      </c>
      <c r="G1039">
        <f t="shared" si="16"/>
        <v>16150</v>
      </c>
    </row>
    <row r="1040" spans="1:7">
      <c r="A1040">
        <v>443.8581403</v>
      </c>
      <c r="B1040">
        <v>4</v>
      </c>
      <c r="C1040">
        <v>0</v>
      </c>
      <c r="D1040">
        <v>2</v>
      </c>
      <c r="E1040">
        <v>0</v>
      </c>
      <c r="F1040">
        <v>40</v>
      </c>
      <c r="G1040">
        <f t="shared" si="16"/>
        <v>16150</v>
      </c>
    </row>
    <row r="1041" spans="1:7">
      <c r="A1041">
        <v>443.858829</v>
      </c>
      <c r="B1041">
        <v>4</v>
      </c>
      <c r="C1041">
        <v>6</v>
      </c>
      <c r="D1041">
        <v>10</v>
      </c>
      <c r="E1041">
        <v>1</v>
      </c>
      <c r="F1041">
        <v>44</v>
      </c>
      <c r="G1041">
        <f t="shared" si="16"/>
        <v>16151</v>
      </c>
    </row>
    <row r="1042" spans="1:7">
      <c r="A1042">
        <v>443.86012</v>
      </c>
      <c r="B1042">
        <v>4</v>
      </c>
      <c r="C1042">
        <v>2</v>
      </c>
      <c r="D1042">
        <v>7</v>
      </c>
      <c r="E1042">
        <v>0</v>
      </c>
      <c r="F1042">
        <v>46</v>
      </c>
      <c r="G1042">
        <f t="shared" si="16"/>
        <v>16151</v>
      </c>
    </row>
    <row r="1043" spans="1:7">
      <c r="A1043">
        <v>443.8671713</v>
      </c>
      <c r="B1043">
        <v>4</v>
      </c>
      <c r="C1043">
        <v>6</v>
      </c>
      <c r="D1043">
        <v>2</v>
      </c>
      <c r="E1043">
        <v>0</v>
      </c>
      <c r="F1043">
        <v>44</v>
      </c>
      <c r="G1043">
        <f t="shared" si="16"/>
        <v>16151</v>
      </c>
    </row>
    <row r="1044" spans="1:7">
      <c r="A1044">
        <v>443.869531</v>
      </c>
      <c r="B1044">
        <v>4</v>
      </c>
      <c r="C1044">
        <v>0</v>
      </c>
      <c r="D1044">
        <v>4</v>
      </c>
      <c r="E1044">
        <v>0</v>
      </c>
      <c r="F1044">
        <v>41</v>
      </c>
      <c r="G1044">
        <f t="shared" si="16"/>
        <v>16151</v>
      </c>
    </row>
    <row r="1045" spans="1:7">
      <c r="A1045">
        <v>443.8709247</v>
      </c>
      <c r="B1045">
        <v>4</v>
      </c>
      <c r="C1045">
        <v>0</v>
      </c>
      <c r="D1045">
        <v>1</v>
      </c>
      <c r="E1045">
        <v>0</v>
      </c>
      <c r="F1045">
        <v>40</v>
      </c>
      <c r="G1045">
        <f t="shared" si="16"/>
        <v>16151</v>
      </c>
    </row>
    <row r="1046" spans="1:7">
      <c r="A1046">
        <v>443.878091</v>
      </c>
      <c r="B1046">
        <v>4</v>
      </c>
      <c r="C1046">
        <v>26</v>
      </c>
      <c r="D1046">
        <v>12</v>
      </c>
      <c r="E1046">
        <v>1</v>
      </c>
      <c r="F1046">
        <v>47</v>
      </c>
      <c r="G1046">
        <f t="shared" si="16"/>
        <v>16152</v>
      </c>
    </row>
    <row r="1047" spans="1:7">
      <c r="A1047">
        <v>443.8798275</v>
      </c>
      <c r="B1047">
        <v>4</v>
      </c>
      <c r="C1047">
        <v>11</v>
      </c>
      <c r="D1047">
        <v>4</v>
      </c>
      <c r="E1047">
        <v>0</v>
      </c>
      <c r="F1047">
        <v>42</v>
      </c>
      <c r="G1047">
        <f t="shared" si="16"/>
        <v>16152</v>
      </c>
    </row>
    <row r="1048" spans="1:7">
      <c r="A1048">
        <v>443.8860032</v>
      </c>
      <c r="B1048">
        <v>4</v>
      </c>
      <c r="C1048">
        <v>22</v>
      </c>
      <c r="D1048">
        <v>8</v>
      </c>
      <c r="E1048">
        <v>0</v>
      </c>
      <c r="F1048">
        <v>47</v>
      </c>
      <c r="G1048">
        <f t="shared" si="16"/>
        <v>16152</v>
      </c>
    </row>
    <row r="1049" spans="1:7">
      <c r="A1049">
        <v>443.8868602</v>
      </c>
      <c r="B1049">
        <v>4</v>
      </c>
      <c r="C1049">
        <v>0</v>
      </c>
      <c r="D1049">
        <v>1</v>
      </c>
      <c r="E1049">
        <v>0</v>
      </c>
      <c r="F1049">
        <v>41</v>
      </c>
      <c r="G1049">
        <f t="shared" si="16"/>
        <v>16152</v>
      </c>
    </row>
    <row r="1050" spans="1:7">
      <c r="A1050">
        <v>443.8924177</v>
      </c>
      <c r="B1050">
        <v>4</v>
      </c>
      <c r="C1050">
        <v>0</v>
      </c>
      <c r="D1050">
        <v>1</v>
      </c>
      <c r="E1050">
        <v>0</v>
      </c>
      <c r="F1050">
        <v>40</v>
      </c>
      <c r="G1050">
        <f t="shared" si="16"/>
        <v>16152</v>
      </c>
    </row>
    <row r="1051" spans="1:7">
      <c r="A1051">
        <v>443.9049627</v>
      </c>
      <c r="B1051">
        <v>4</v>
      </c>
      <c r="C1051">
        <v>2</v>
      </c>
      <c r="D1051">
        <v>4</v>
      </c>
      <c r="E1051">
        <v>0</v>
      </c>
      <c r="F1051">
        <v>45</v>
      </c>
      <c r="G1051">
        <f t="shared" si="16"/>
        <v>16152</v>
      </c>
    </row>
    <row r="1052" spans="1:7">
      <c r="A1052">
        <v>443.9146375</v>
      </c>
      <c r="B1052">
        <v>4</v>
      </c>
      <c r="C1052">
        <v>20</v>
      </c>
      <c r="D1052">
        <v>5</v>
      </c>
      <c r="E1052">
        <v>0</v>
      </c>
      <c r="F1052">
        <v>44</v>
      </c>
      <c r="G1052">
        <f t="shared" si="16"/>
        <v>16152</v>
      </c>
    </row>
    <row r="1053" spans="1:7">
      <c r="A1053">
        <v>443.9186123</v>
      </c>
      <c r="B1053">
        <v>4</v>
      </c>
      <c r="C1053">
        <v>9</v>
      </c>
      <c r="D1053">
        <v>20</v>
      </c>
      <c r="E1053">
        <v>1</v>
      </c>
      <c r="F1053">
        <v>50</v>
      </c>
      <c r="G1053">
        <f t="shared" si="16"/>
        <v>16153</v>
      </c>
    </row>
    <row r="1054" spans="1:7">
      <c r="A1054">
        <v>443.9252075</v>
      </c>
      <c r="B1054">
        <v>4</v>
      </c>
      <c r="C1054">
        <v>24</v>
      </c>
      <c r="D1054">
        <v>9</v>
      </c>
      <c r="E1054">
        <v>0</v>
      </c>
      <c r="F1054">
        <v>44</v>
      </c>
      <c r="G1054">
        <f t="shared" si="16"/>
        <v>16153</v>
      </c>
    </row>
    <row r="1055" spans="1:7">
      <c r="A1055">
        <v>443.966558</v>
      </c>
      <c r="B1055">
        <v>4</v>
      </c>
      <c r="C1055">
        <v>0</v>
      </c>
      <c r="D1055">
        <v>1</v>
      </c>
      <c r="E1055">
        <v>0</v>
      </c>
      <c r="F1055">
        <v>40</v>
      </c>
      <c r="G1055">
        <f t="shared" si="16"/>
        <v>16153</v>
      </c>
    </row>
    <row r="1056" spans="1:7">
      <c r="A1056">
        <v>443.9673643</v>
      </c>
      <c r="B1056">
        <v>4</v>
      </c>
      <c r="C1056">
        <v>0</v>
      </c>
      <c r="D1056">
        <v>1</v>
      </c>
      <c r="E1056">
        <v>0</v>
      </c>
      <c r="F1056">
        <v>40</v>
      </c>
      <c r="G1056">
        <f t="shared" si="16"/>
        <v>16153</v>
      </c>
    </row>
    <row r="1057" spans="1:7">
      <c r="A1057">
        <v>443.9863123</v>
      </c>
      <c r="B1057">
        <v>4</v>
      </c>
      <c r="C1057">
        <v>0</v>
      </c>
      <c r="D1057">
        <v>1</v>
      </c>
      <c r="E1057">
        <v>0</v>
      </c>
      <c r="F1057">
        <v>40</v>
      </c>
      <c r="G1057">
        <f t="shared" si="16"/>
        <v>16153</v>
      </c>
    </row>
    <row r="1058" spans="1:7">
      <c r="A1058">
        <v>444.0026688</v>
      </c>
      <c r="B1058">
        <v>4</v>
      </c>
      <c r="C1058">
        <v>6</v>
      </c>
      <c r="D1058">
        <v>6</v>
      </c>
      <c r="E1058">
        <v>0</v>
      </c>
      <c r="F1058">
        <v>50</v>
      </c>
      <c r="G1058">
        <f t="shared" si="16"/>
        <v>16153</v>
      </c>
    </row>
    <row r="1059" spans="1:7">
      <c r="A1059">
        <v>444.0175858</v>
      </c>
      <c r="B1059">
        <v>4</v>
      </c>
      <c r="C1059">
        <v>2</v>
      </c>
      <c r="D1059">
        <v>8</v>
      </c>
      <c r="E1059">
        <v>0</v>
      </c>
      <c r="F1059">
        <v>46</v>
      </c>
      <c r="G1059">
        <f t="shared" si="16"/>
        <v>16153</v>
      </c>
    </row>
    <row r="1060" spans="1:7">
      <c r="A1060">
        <v>444.0329792</v>
      </c>
      <c r="B1060">
        <v>4</v>
      </c>
      <c r="C1060">
        <v>13</v>
      </c>
      <c r="D1060">
        <v>13</v>
      </c>
      <c r="E1060">
        <v>0</v>
      </c>
      <c r="F1060">
        <v>49</v>
      </c>
      <c r="G1060">
        <f t="shared" si="16"/>
        <v>16153</v>
      </c>
    </row>
    <row r="1061" spans="1:7">
      <c r="A1061">
        <v>444.0373222</v>
      </c>
      <c r="B1061">
        <v>4</v>
      </c>
      <c r="C1061">
        <v>0</v>
      </c>
      <c r="D1061">
        <v>2</v>
      </c>
      <c r="E1061">
        <v>0</v>
      </c>
      <c r="F1061">
        <v>40</v>
      </c>
      <c r="G1061">
        <f t="shared" si="16"/>
        <v>16153</v>
      </c>
    </row>
    <row r="1062" spans="1:7">
      <c r="A1062">
        <v>444.038019</v>
      </c>
      <c r="B1062">
        <v>4</v>
      </c>
      <c r="C1062">
        <v>74</v>
      </c>
      <c r="D1062">
        <v>65</v>
      </c>
      <c r="E1062">
        <v>8</v>
      </c>
      <c r="F1062">
        <v>60</v>
      </c>
      <c r="G1062">
        <f t="shared" si="16"/>
        <v>16161</v>
      </c>
    </row>
    <row r="1063" spans="1:7">
      <c r="A1063">
        <v>444.0391535</v>
      </c>
      <c r="B1063">
        <v>4</v>
      </c>
      <c r="C1063">
        <v>8</v>
      </c>
      <c r="D1063">
        <v>78</v>
      </c>
      <c r="E1063">
        <v>13</v>
      </c>
      <c r="F1063">
        <v>67</v>
      </c>
      <c r="G1063">
        <f t="shared" si="16"/>
        <v>16174</v>
      </c>
    </row>
    <row r="1064" spans="1:7">
      <c r="A1064">
        <v>444.0415253</v>
      </c>
      <c r="B1064">
        <v>4</v>
      </c>
      <c r="C1064">
        <v>21</v>
      </c>
      <c r="D1064">
        <v>7</v>
      </c>
      <c r="E1064">
        <v>0</v>
      </c>
      <c r="F1064">
        <v>43</v>
      </c>
      <c r="G1064">
        <f t="shared" si="16"/>
        <v>16174</v>
      </c>
    </row>
    <row r="1065" spans="1:7">
      <c r="A1065">
        <v>444.063773</v>
      </c>
      <c r="B1065">
        <v>4</v>
      </c>
      <c r="C1065">
        <v>0</v>
      </c>
      <c r="D1065">
        <v>2</v>
      </c>
      <c r="E1065">
        <v>0</v>
      </c>
      <c r="F1065">
        <v>42</v>
      </c>
      <c r="G1065">
        <f t="shared" si="16"/>
        <v>16174</v>
      </c>
    </row>
    <row r="1066" spans="1:7">
      <c r="A1066">
        <v>444.0666088</v>
      </c>
      <c r="B1066">
        <v>4</v>
      </c>
      <c r="C1066">
        <v>6</v>
      </c>
      <c r="D1066">
        <v>19</v>
      </c>
      <c r="E1066">
        <v>1</v>
      </c>
      <c r="F1066">
        <v>52</v>
      </c>
      <c r="G1066">
        <f t="shared" si="16"/>
        <v>16175</v>
      </c>
    </row>
    <row r="1067" spans="1:7">
      <c r="A1067">
        <v>444.0680168</v>
      </c>
      <c r="B1067">
        <v>4</v>
      </c>
      <c r="C1067">
        <v>2</v>
      </c>
      <c r="D1067">
        <v>2</v>
      </c>
      <c r="E1067">
        <v>0</v>
      </c>
      <c r="F1067">
        <v>44</v>
      </c>
      <c r="G1067">
        <f t="shared" si="16"/>
        <v>16175</v>
      </c>
    </row>
    <row r="1068" spans="1:7">
      <c r="A1068">
        <v>444.0685722</v>
      </c>
      <c r="B1068">
        <v>4</v>
      </c>
      <c r="C1068">
        <v>0</v>
      </c>
      <c r="D1068">
        <v>4</v>
      </c>
      <c r="E1068">
        <v>0</v>
      </c>
      <c r="F1068">
        <v>43</v>
      </c>
      <c r="G1068">
        <f t="shared" si="16"/>
        <v>16175</v>
      </c>
    </row>
    <row r="1069" spans="1:7">
      <c r="A1069">
        <v>444.069268</v>
      </c>
      <c r="B1069">
        <v>4</v>
      </c>
      <c r="C1069">
        <v>0</v>
      </c>
      <c r="D1069">
        <v>1</v>
      </c>
      <c r="E1069">
        <v>0</v>
      </c>
      <c r="F1069">
        <v>41</v>
      </c>
      <c r="G1069">
        <f t="shared" si="16"/>
        <v>16175</v>
      </c>
    </row>
    <row r="1070" spans="1:7">
      <c r="A1070">
        <v>444.0756733</v>
      </c>
      <c r="B1070">
        <v>4</v>
      </c>
      <c r="C1070">
        <v>7</v>
      </c>
      <c r="D1070">
        <v>24</v>
      </c>
      <c r="E1070">
        <v>1</v>
      </c>
      <c r="F1070">
        <v>48</v>
      </c>
      <c r="G1070">
        <f t="shared" si="16"/>
        <v>16176</v>
      </c>
    </row>
    <row r="1071" spans="1:7">
      <c r="A1071">
        <v>444.0793792</v>
      </c>
      <c r="B1071">
        <v>4</v>
      </c>
      <c r="C1071">
        <v>0</v>
      </c>
      <c r="D1071">
        <v>1</v>
      </c>
      <c r="E1071">
        <v>0</v>
      </c>
      <c r="F1071">
        <v>41</v>
      </c>
      <c r="G1071">
        <f t="shared" si="16"/>
        <v>16176</v>
      </c>
    </row>
    <row r="1072" spans="1:7">
      <c r="A1072">
        <v>444.0874283</v>
      </c>
      <c r="B1072">
        <v>4</v>
      </c>
      <c r="C1072">
        <v>0</v>
      </c>
      <c r="D1072">
        <v>2</v>
      </c>
      <c r="E1072">
        <v>0</v>
      </c>
      <c r="F1072">
        <v>41</v>
      </c>
      <c r="G1072">
        <f t="shared" si="16"/>
        <v>16176</v>
      </c>
    </row>
    <row r="1073" spans="1:7">
      <c r="A1073">
        <v>444.0889675</v>
      </c>
      <c r="B1073">
        <v>4</v>
      </c>
      <c r="C1073">
        <v>22</v>
      </c>
      <c r="D1073">
        <v>29</v>
      </c>
      <c r="E1073">
        <v>2</v>
      </c>
      <c r="F1073">
        <v>57</v>
      </c>
      <c r="G1073">
        <f t="shared" si="16"/>
        <v>16178</v>
      </c>
    </row>
    <row r="1074" spans="1:7">
      <c r="A1074">
        <v>444.097013</v>
      </c>
      <c r="B1074">
        <v>4</v>
      </c>
      <c r="C1074">
        <v>19</v>
      </c>
      <c r="D1074">
        <v>8</v>
      </c>
      <c r="E1074">
        <v>0</v>
      </c>
      <c r="F1074">
        <v>47</v>
      </c>
      <c r="G1074">
        <f t="shared" si="16"/>
        <v>16178</v>
      </c>
    </row>
    <row r="1075" spans="1:7">
      <c r="A1075">
        <v>444.0980963</v>
      </c>
      <c r="B1075">
        <v>4</v>
      </c>
      <c r="C1075">
        <v>0</v>
      </c>
      <c r="D1075">
        <v>2</v>
      </c>
      <c r="E1075">
        <v>0</v>
      </c>
      <c r="F1075">
        <v>40</v>
      </c>
      <c r="G1075">
        <f t="shared" si="16"/>
        <v>16178</v>
      </c>
    </row>
    <row r="1076" spans="1:7">
      <c r="A1076">
        <v>444.0994597</v>
      </c>
      <c r="B1076">
        <v>4</v>
      </c>
      <c r="C1076">
        <v>0</v>
      </c>
      <c r="D1076">
        <v>3</v>
      </c>
      <c r="E1076">
        <v>0</v>
      </c>
      <c r="F1076">
        <v>41</v>
      </c>
      <c r="G1076">
        <f t="shared" si="16"/>
        <v>16178</v>
      </c>
    </row>
    <row r="1077" spans="1:7">
      <c r="A1077">
        <v>444.1006283</v>
      </c>
      <c r="B1077">
        <v>4</v>
      </c>
      <c r="C1077">
        <v>3</v>
      </c>
      <c r="D1077">
        <v>10</v>
      </c>
      <c r="E1077">
        <v>0</v>
      </c>
      <c r="F1077">
        <v>45</v>
      </c>
      <c r="G1077">
        <f t="shared" si="16"/>
        <v>16178</v>
      </c>
    </row>
    <row r="1078" spans="1:7">
      <c r="A1078">
        <v>444.1015853</v>
      </c>
      <c r="B1078">
        <v>4</v>
      </c>
      <c r="C1078">
        <v>256</v>
      </c>
      <c r="D1078">
        <v>1491</v>
      </c>
      <c r="E1078">
        <v>2740</v>
      </c>
      <c r="F1078">
        <v>99</v>
      </c>
      <c r="G1078">
        <f t="shared" si="16"/>
        <v>18918</v>
      </c>
    </row>
    <row r="1079" spans="1:7">
      <c r="A1079">
        <v>444.1124648</v>
      </c>
      <c r="B1079">
        <v>4</v>
      </c>
      <c r="C1079">
        <v>192</v>
      </c>
      <c r="D1079">
        <v>6</v>
      </c>
      <c r="E1079">
        <v>1</v>
      </c>
      <c r="F1079">
        <v>42</v>
      </c>
      <c r="G1079">
        <f t="shared" si="16"/>
        <v>18919</v>
      </c>
    </row>
    <row r="1080" spans="1:7">
      <c r="A1080">
        <v>444.1137362</v>
      </c>
      <c r="B1080">
        <v>4</v>
      </c>
      <c r="C1080">
        <v>422</v>
      </c>
      <c r="D1080">
        <v>328</v>
      </c>
      <c r="E1080">
        <v>340</v>
      </c>
      <c r="F1080">
        <v>85</v>
      </c>
      <c r="G1080">
        <f t="shared" si="16"/>
        <v>19259</v>
      </c>
    </row>
    <row r="1081" spans="1:7">
      <c r="A1081">
        <v>444.12207</v>
      </c>
      <c r="B1081">
        <v>4</v>
      </c>
      <c r="C1081">
        <v>0</v>
      </c>
      <c r="D1081">
        <v>1</v>
      </c>
      <c r="E1081">
        <v>0</v>
      </c>
      <c r="F1081">
        <v>40</v>
      </c>
      <c r="G1081">
        <f t="shared" si="16"/>
        <v>19259</v>
      </c>
    </row>
    <row r="1082" spans="1:7">
      <c r="A1082">
        <v>444.1250683</v>
      </c>
      <c r="B1082">
        <v>4</v>
      </c>
      <c r="C1082">
        <v>1</v>
      </c>
      <c r="D1082">
        <v>2</v>
      </c>
      <c r="E1082">
        <v>0</v>
      </c>
      <c r="F1082">
        <v>42</v>
      </c>
      <c r="G1082">
        <f t="shared" si="16"/>
        <v>19259</v>
      </c>
    </row>
    <row r="1083" spans="1:7">
      <c r="A1083">
        <v>444.127431</v>
      </c>
      <c r="B1083">
        <v>4</v>
      </c>
      <c r="C1083">
        <v>21</v>
      </c>
      <c r="D1083">
        <v>19</v>
      </c>
      <c r="E1083">
        <v>1</v>
      </c>
      <c r="F1083">
        <v>51</v>
      </c>
      <c r="G1083">
        <f t="shared" si="16"/>
        <v>19260</v>
      </c>
    </row>
    <row r="1084" spans="1:7">
      <c r="A1084">
        <v>444.1356472</v>
      </c>
      <c r="B1084">
        <v>4</v>
      </c>
      <c r="C1084">
        <v>0</v>
      </c>
      <c r="D1084">
        <v>4</v>
      </c>
      <c r="E1084">
        <v>0</v>
      </c>
      <c r="F1084">
        <v>42</v>
      </c>
      <c r="G1084">
        <f t="shared" si="16"/>
        <v>19260</v>
      </c>
    </row>
    <row r="1085" spans="1:7">
      <c r="A1085">
        <v>444.1363655</v>
      </c>
      <c r="B1085">
        <v>4</v>
      </c>
      <c r="C1085">
        <v>125</v>
      </c>
      <c r="D1085">
        <v>31</v>
      </c>
      <c r="E1085">
        <v>3</v>
      </c>
      <c r="F1085">
        <v>54</v>
      </c>
      <c r="G1085">
        <f t="shared" si="16"/>
        <v>19263</v>
      </c>
    </row>
    <row r="1086" spans="1:7">
      <c r="A1086">
        <v>444.138662</v>
      </c>
      <c r="B1086">
        <v>4</v>
      </c>
      <c r="C1086">
        <v>23</v>
      </c>
      <c r="D1086">
        <v>71</v>
      </c>
      <c r="E1086">
        <v>7</v>
      </c>
      <c r="F1086">
        <v>62</v>
      </c>
      <c r="G1086">
        <f t="shared" si="16"/>
        <v>19270</v>
      </c>
    </row>
    <row r="1087" spans="1:7">
      <c r="A1087">
        <v>444.1424563</v>
      </c>
      <c r="B1087">
        <v>4</v>
      </c>
      <c r="C1087">
        <v>14</v>
      </c>
      <c r="D1087">
        <v>85</v>
      </c>
      <c r="E1087">
        <v>13</v>
      </c>
      <c r="F1087">
        <v>66</v>
      </c>
      <c r="G1087">
        <f t="shared" si="16"/>
        <v>19283</v>
      </c>
    </row>
    <row r="1088" spans="1:7">
      <c r="A1088">
        <v>444.1466355</v>
      </c>
      <c r="B1088">
        <v>4</v>
      </c>
      <c r="C1088">
        <v>30</v>
      </c>
      <c r="D1088">
        <v>40</v>
      </c>
      <c r="E1088">
        <v>3</v>
      </c>
      <c r="F1088">
        <v>52</v>
      </c>
      <c r="G1088">
        <f t="shared" si="16"/>
        <v>19286</v>
      </c>
    </row>
    <row r="1089" spans="1:7">
      <c r="A1089">
        <v>444.1475403</v>
      </c>
      <c r="B1089">
        <v>4</v>
      </c>
      <c r="C1089">
        <v>9</v>
      </c>
      <c r="D1089">
        <v>6</v>
      </c>
      <c r="E1089">
        <v>0</v>
      </c>
      <c r="F1089">
        <v>43</v>
      </c>
      <c r="G1089">
        <f t="shared" si="16"/>
        <v>19286</v>
      </c>
    </row>
    <row r="1090" spans="1:7">
      <c r="A1090">
        <v>444.167556</v>
      </c>
      <c r="B1090">
        <v>4</v>
      </c>
      <c r="C1090">
        <v>11</v>
      </c>
      <c r="D1090">
        <v>10</v>
      </c>
      <c r="E1090">
        <v>0</v>
      </c>
      <c r="F1090">
        <v>47</v>
      </c>
      <c r="G1090">
        <f t="shared" si="16"/>
        <v>19286</v>
      </c>
    </row>
    <row r="1091" spans="1:7">
      <c r="A1091">
        <v>444.1701983</v>
      </c>
      <c r="B1091">
        <v>4</v>
      </c>
      <c r="C1091">
        <v>16</v>
      </c>
      <c r="D1091">
        <v>7</v>
      </c>
      <c r="E1091">
        <v>0</v>
      </c>
      <c r="F1091">
        <v>43</v>
      </c>
      <c r="G1091">
        <f t="shared" si="16"/>
        <v>19286</v>
      </c>
    </row>
    <row r="1092" spans="1:7">
      <c r="A1092">
        <v>444.1749045</v>
      </c>
      <c r="B1092">
        <v>4</v>
      </c>
      <c r="C1092">
        <v>12</v>
      </c>
      <c r="D1092">
        <v>3</v>
      </c>
      <c r="E1092">
        <v>0</v>
      </c>
      <c r="F1092">
        <v>42</v>
      </c>
      <c r="G1092">
        <f t="shared" si="16"/>
        <v>19286</v>
      </c>
    </row>
    <row r="1093" spans="1:7">
      <c r="A1093">
        <v>444.2109575</v>
      </c>
      <c r="B1093">
        <v>4</v>
      </c>
      <c r="C1093">
        <v>0</v>
      </c>
      <c r="D1093">
        <v>1</v>
      </c>
      <c r="E1093">
        <v>0</v>
      </c>
      <c r="F1093">
        <v>40</v>
      </c>
      <c r="G1093">
        <f t="shared" ref="G1093:G1156" si="17">G1092+E1093</f>
        <v>19286</v>
      </c>
    </row>
    <row r="1094" spans="1:7">
      <c r="A1094">
        <v>444.231019</v>
      </c>
      <c r="B1094">
        <v>4</v>
      </c>
      <c r="C1094">
        <v>14</v>
      </c>
      <c r="D1094">
        <v>2</v>
      </c>
      <c r="E1094">
        <v>0</v>
      </c>
      <c r="F1094">
        <v>42</v>
      </c>
      <c r="G1094">
        <f t="shared" si="17"/>
        <v>19286</v>
      </c>
    </row>
    <row r="1095" spans="1:7">
      <c r="A1095">
        <v>444.2319372</v>
      </c>
      <c r="B1095">
        <v>4</v>
      </c>
      <c r="C1095">
        <v>0</v>
      </c>
      <c r="D1095">
        <v>1</v>
      </c>
      <c r="E1095">
        <v>0</v>
      </c>
      <c r="F1095">
        <v>40</v>
      </c>
      <c r="G1095">
        <f t="shared" si="17"/>
        <v>19286</v>
      </c>
    </row>
    <row r="1096" spans="1:7">
      <c r="A1096">
        <v>444.2331033</v>
      </c>
      <c r="B1096">
        <v>4</v>
      </c>
      <c r="C1096">
        <v>6</v>
      </c>
      <c r="D1096">
        <v>7</v>
      </c>
      <c r="E1096">
        <v>0</v>
      </c>
      <c r="F1096">
        <v>44</v>
      </c>
      <c r="G1096">
        <f t="shared" si="17"/>
        <v>19286</v>
      </c>
    </row>
    <row r="1097" spans="1:7">
      <c r="A1097">
        <v>444.2358625</v>
      </c>
      <c r="B1097">
        <v>4</v>
      </c>
      <c r="C1097">
        <v>0</v>
      </c>
      <c r="D1097">
        <v>1</v>
      </c>
      <c r="E1097">
        <v>0</v>
      </c>
      <c r="F1097">
        <v>40</v>
      </c>
      <c r="G1097">
        <f t="shared" si="17"/>
        <v>19286</v>
      </c>
    </row>
    <row r="1098" spans="1:7">
      <c r="A1098">
        <v>444.2553312</v>
      </c>
      <c r="B1098">
        <v>4</v>
      </c>
      <c r="C1098">
        <v>8</v>
      </c>
      <c r="D1098">
        <v>9</v>
      </c>
      <c r="E1098">
        <v>0</v>
      </c>
      <c r="F1098">
        <v>45</v>
      </c>
      <c r="G1098">
        <f t="shared" si="17"/>
        <v>19286</v>
      </c>
    </row>
    <row r="1099" spans="1:7">
      <c r="A1099">
        <v>444.2601745</v>
      </c>
      <c r="B1099">
        <v>4</v>
      </c>
      <c r="C1099">
        <v>0</v>
      </c>
      <c r="D1099">
        <v>1</v>
      </c>
      <c r="E1099">
        <v>0</v>
      </c>
      <c r="F1099">
        <v>40</v>
      </c>
      <c r="G1099">
        <f t="shared" si="17"/>
        <v>19286</v>
      </c>
    </row>
    <row r="1100" spans="1:7">
      <c r="A1100">
        <v>444.2896978</v>
      </c>
      <c r="B1100">
        <v>4</v>
      </c>
      <c r="C1100">
        <v>2</v>
      </c>
      <c r="D1100">
        <v>4</v>
      </c>
      <c r="E1100">
        <v>0</v>
      </c>
      <c r="F1100">
        <v>46</v>
      </c>
      <c r="G1100">
        <f t="shared" si="17"/>
        <v>19286</v>
      </c>
    </row>
    <row r="1101" spans="1:7">
      <c r="A1101">
        <v>444.2905392</v>
      </c>
      <c r="B1101">
        <v>4</v>
      </c>
      <c r="C1101">
        <v>22</v>
      </c>
      <c r="D1101">
        <v>7</v>
      </c>
      <c r="E1101">
        <v>0</v>
      </c>
      <c r="F1101">
        <v>48</v>
      </c>
      <c r="G1101">
        <f t="shared" si="17"/>
        <v>19286</v>
      </c>
    </row>
    <row r="1102" spans="1:7">
      <c r="A1102">
        <v>444.3000335</v>
      </c>
      <c r="B1102">
        <v>4</v>
      </c>
      <c r="C1102">
        <v>13</v>
      </c>
      <c r="D1102">
        <v>3</v>
      </c>
      <c r="E1102">
        <v>0</v>
      </c>
      <c r="F1102">
        <v>43</v>
      </c>
      <c r="G1102">
        <f t="shared" si="17"/>
        <v>19286</v>
      </c>
    </row>
    <row r="1103" spans="1:7">
      <c r="A1103">
        <v>444.318538</v>
      </c>
      <c r="B1103">
        <v>4</v>
      </c>
      <c r="C1103">
        <v>0</v>
      </c>
      <c r="D1103">
        <v>1</v>
      </c>
      <c r="E1103">
        <v>0</v>
      </c>
      <c r="F1103">
        <v>40</v>
      </c>
      <c r="G1103">
        <f t="shared" si="17"/>
        <v>19286</v>
      </c>
    </row>
    <row r="1104" spans="1:7">
      <c r="A1104">
        <v>444.3389375</v>
      </c>
      <c r="B1104">
        <v>4</v>
      </c>
      <c r="C1104">
        <v>7</v>
      </c>
      <c r="D1104">
        <v>4</v>
      </c>
      <c r="E1104">
        <v>0</v>
      </c>
      <c r="F1104">
        <v>43</v>
      </c>
      <c r="G1104">
        <f t="shared" si="17"/>
        <v>19286</v>
      </c>
    </row>
    <row r="1105" spans="1:7">
      <c r="A1105">
        <v>444.3441982</v>
      </c>
      <c r="B1105">
        <v>4</v>
      </c>
      <c r="C1105">
        <v>14</v>
      </c>
      <c r="D1105">
        <v>5</v>
      </c>
      <c r="E1105">
        <v>0</v>
      </c>
      <c r="F1105">
        <v>43</v>
      </c>
      <c r="G1105">
        <f t="shared" si="17"/>
        <v>19286</v>
      </c>
    </row>
    <row r="1106" spans="1:7">
      <c r="A1106">
        <v>444.3594528</v>
      </c>
      <c r="B1106">
        <v>4</v>
      </c>
      <c r="C1106">
        <v>3</v>
      </c>
      <c r="D1106">
        <v>6</v>
      </c>
      <c r="E1106">
        <v>0</v>
      </c>
      <c r="F1106">
        <v>44</v>
      </c>
      <c r="G1106">
        <f t="shared" si="17"/>
        <v>19286</v>
      </c>
    </row>
    <row r="1107" spans="1:7">
      <c r="A1107">
        <v>444.3723357</v>
      </c>
      <c r="B1107">
        <v>4</v>
      </c>
      <c r="C1107">
        <v>1</v>
      </c>
      <c r="D1107">
        <v>3</v>
      </c>
      <c r="E1107">
        <v>0</v>
      </c>
      <c r="F1107">
        <v>42</v>
      </c>
      <c r="G1107">
        <f t="shared" si="17"/>
        <v>19286</v>
      </c>
    </row>
    <row r="1108" spans="1:7">
      <c r="A1108">
        <v>444.3830243</v>
      </c>
      <c r="B1108">
        <v>4</v>
      </c>
      <c r="C1108">
        <v>0</v>
      </c>
      <c r="D1108">
        <v>1</v>
      </c>
      <c r="E1108">
        <v>0</v>
      </c>
      <c r="F1108">
        <v>40</v>
      </c>
      <c r="G1108">
        <f t="shared" si="17"/>
        <v>19286</v>
      </c>
    </row>
    <row r="1109" spans="1:7">
      <c r="A1109">
        <v>444.3838363</v>
      </c>
      <c r="B1109">
        <v>4</v>
      </c>
      <c r="C1109">
        <v>6</v>
      </c>
      <c r="D1109">
        <v>6</v>
      </c>
      <c r="E1109">
        <v>0</v>
      </c>
      <c r="F1109">
        <v>45</v>
      </c>
      <c r="G1109">
        <f t="shared" si="17"/>
        <v>19286</v>
      </c>
    </row>
    <row r="1110" spans="1:7">
      <c r="A1110">
        <v>444.387764</v>
      </c>
      <c r="B1110">
        <v>4</v>
      </c>
      <c r="C1110">
        <v>1</v>
      </c>
      <c r="D1110">
        <v>6</v>
      </c>
      <c r="E1110">
        <v>0</v>
      </c>
      <c r="F1110">
        <v>43</v>
      </c>
      <c r="G1110">
        <f t="shared" si="17"/>
        <v>19286</v>
      </c>
    </row>
    <row r="1111" spans="1:7">
      <c r="A1111">
        <v>444.3926662</v>
      </c>
      <c r="B1111">
        <v>4</v>
      </c>
      <c r="C1111">
        <v>11</v>
      </c>
      <c r="D1111">
        <v>10</v>
      </c>
      <c r="E1111">
        <v>0</v>
      </c>
      <c r="F1111">
        <v>47</v>
      </c>
      <c r="G1111">
        <f t="shared" si="17"/>
        <v>19286</v>
      </c>
    </row>
    <row r="1112" spans="1:7">
      <c r="A1112">
        <v>444.3932203</v>
      </c>
      <c r="B1112">
        <v>4</v>
      </c>
      <c r="C1112">
        <v>6</v>
      </c>
      <c r="D1112">
        <v>4</v>
      </c>
      <c r="E1112">
        <v>0</v>
      </c>
      <c r="F1112">
        <v>46</v>
      </c>
      <c r="G1112">
        <f t="shared" si="17"/>
        <v>19286</v>
      </c>
    </row>
    <row r="1113" spans="1:7">
      <c r="A1113">
        <v>444.4077992</v>
      </c>
      <c r="B1113">
        <v>4</v>
      </c>
      <c r="C1113">
        <v>0</v>
      </c>
      <c r="D1113">
        <v>1</v>
      </c>
      <c r="E1113">
        <v>0</v>
      </c>
      <c r="F1113">
        <v>40</v>
      </c>
      <c r="G1113">
        <f t="shared" si="17"/>
        <v>19286</v>
      </c>
    </row>
    <row r="1114" spans="1:7">
      <c r="A1114">
        <v>444.408554</v>
      </c>
      <c r="B1114">
        <v>4</v>
      </c>
      <c r="C1114">
        <v>11</v>
      </c>
      <c r="D1114">
        <v>6</v>
      </c>
      <c r="E1114">
        <v>0</v>
      </c>
      <c r="F1114">
        <v>46</v>
      </c>
      <c r="G1114">
        <f t="shared" si="17"/>
        <v>19286</v>
      </c>
    </row>
    <row r="1115" spans="1:7">
      <c r="A1115">
        <v>444.411191</v>
      </c>
      <c r="B1115">
        <v>4</v>
      </c>
      <c r="C1115">
        <v>0</v>
      </c>
      <c r="D1115">
        <v>1</v>
      </c>
      <c r="E1115">
        <v>0</v>
      </c>
      <c r="F1115">
        <v>40</v>
      </c>
      <c r="G1115">
        <f t="shared" si="17"/>
        <v>19286</v>
      </c>
    </row>
    <row r="1116" spans="1:7">
      <c r="A1116">
        <v>444.4247918</v>
      </c>
      <c r="B1116">
        <v>4</v>
      </c>
      <c r="C1116">
        <v>16</v>
      </c>
      <c r="D1116">
        <v>5</v>
      </c>
      <c r="E1116">
        <v>0</v>
      </c>
      <c r="F1116">
        <v>45</v>
      </c>
      <c r="G1116">
        <f t="shared" si="17"/>
        <v>19286</v>
      </c>
    </row>
    <row r="1117" spans="1:7">
      <c r="A1117">
        <v>444.4356462</v>
      </c>
      <c r="B1117">
        <v>4</v>
      </c>
      <c r="C1117">
        <v>26</v>
      </c>
      <c r="D1117">
        <v>11</v>
      </c>
      <c r="E1117">
        <v>0</v>
      </c>
      <c r="F1117">
        <v>48</v>
      </c>
      <c r="G1117">
        <f t="shared" si="17"/>
        <v>19286</v>
      </c>
    </row>
    <row r="1118" spans="1:7">
      <c r="A1118">
        <v>444.4542205</v>
      </c>
      <c r="B1118">
        <v>4</v>
      </c>
      <c r="C1118">
        <v>0</v>
      </c>
      <c r="D1118">
        <v>3</v>
      </c>
      <c r="E1118">
        <v>0</v>
      </c>
      <c r="F1118">
        <v>41</v>
      </c>
      <c r="G1118">
        <f t="shared" si="17"/>
        <v>19286</v>
      </c>
    </row>
    <row r="1119" spans="1:7">
      <c r="A1119">
        <v>444.4599793</v>
      </c>
      <c r="B1119">
        <v>4</v>
      </c>
      <c r="C1119">
        <v>5</v>
      </c>
      <c r="D1119">
        <v>4</v>
      </c>
      <c r="E1119">
        <v>0</v>
      </c>
      <c r="F1119">
        <v>42</v>
      </c>
      <c r="G1119">
        <f t="shared" si="17"/>
        <v>19286</v>
      </c>
    </row>
    <row r="1120" spans="1:7">
      <c r="A1120">
        <v>444.4697708</v>
      </c>
      <c r="B1120">
        <v>4</v>
      </c>
      <c r="C1120">
        <v>0</v>
      </c>
      <c r="D1120">
        <v>2</v>
      </c>
      <c r="E1120">
        <v>0</v>
      </c>
      <c r="F1120">
        <v>42</v>
      </c>
      <c r="G1120">
        <f t="shared" si="17"/>
        <v>19286</v>
      </c>
    </row>
    <row r="1121" spans="1:7">
      <c r="A1121">
        <v>444.4799312</v>
      </c>
      <c r="B1121">
        <v>4</v>
      </c>
      <c r="C1121">
        <v>19</v>
      </c>
      <c r="D1121">
        <v>8</v>
      </c>
      <c r="E1121">
        <v>0</v>
      </c>
      <c r="F1121">
        <v>45</v>
      </c>
      <c r="G1121">
        <f t="shared" si="17"/>
        <v>19286</v>
      </c>
    </row>
    <row r="1122" spans="1:7">
      <c r="A1122">
        <v>444.4824812</v>
      </c>
      <c r="B1122">
        <v>4</v>
      </c>
      <c r="C1122">
        <v>0</v>
      </c>
      <c r="D1122">
        <v>1</v>
      </c>
      <c r="E1122">
        <v>0</v>
      </c>
      <c r="F1122">
        <v>40</v>
      </c>
      <c r="G1122">
        <f t="shared" si="17"/>
        <v>19286</v>
      </c>
    </row>
    <row r="1123" spans="1:7">
      <c r="A1123">
        <v>444.493016</v>
      </c>
      <c r="B1123">
        <v>4</v>
      </c>
      <c r="C1123">
        <v>23</v>
      </c>
      <c r="D1123">
        <v>10</v>
      </c>
      <c r="E1123">
        <v>1</v>
      </c>
      <c r="F1123">
        <v>47</v>
      </c>
      <c r="G1123">
        <f t="shared" si="17"/>
        <v>19287</v>
      </c>
    </row>
    <row r="1124" spans="1:7">
      <c r="A1124">
        <v>444.4948033</v>
      </c>
      <c r="B1124">
        <v>4</v>
      </c>
      <c r="C1124">
        <v>0</v>
      </c>
      <c r="D1124">
        <v>5</v>
      </c>
      <c r="E1124">
        <v>0</v>
      </c>
      <c r="F1124">
        <v>42</v>
      </c>
      <c r="G1124">
        <f t="shared" si="17"/>
        <v>19287</v>
      </c>
    </row>
    <row r="1125" spans="1:7">
      <c r="A1125">
        <v>444.5033623</v>
      </c>
      <c r="B1125">
        <v>4</v>
      </c>
      <c r="C1125">
        <v>39</v>
      </c>
      <c r="D1125">
        <v>12</v>
      </c>
      <c r="E1125">
        <v>1</v>
      </c>
      <c r="F1125">
        <v>48</v>
      </c>
      <c r="G1125">
        <f t="shared" si="17"/>
        <v>19288</v>
      </c>
    </row>
    <row r="1126" spans="1:7">
      <c r="A1126">
        <v>444.5128992</v>
      </c>
      <c r="B1126">
        <v>4</v>
      </c>
      <c r="C1126">
        <v>17</v>
      </c>
      <c r="D1126">
        <v>6</v>
      </c>
      <c r="E1126">
        <v>0</v>
      </c>
      <c r="F1126">
        <v>44</v>
      </c>
      <c r="G1126">
        <f t="shared" si="17"/>
        <v>19288</v>
      </c>
    </row>
    <row r="1127" spans="1:7">
      <c r="A1127">
        <v>444.5161293</v>
      </c>
      <c r="B1127">
        <v>4</v>
      </c>
      <c r="C1127">
        <v>28</v>
      </c>
      <c r="D1127">
        <v>18</v>
      </c>
      <c r="E1127">
        <v>1</v>
      </c>
      <c r="F1127">
        <v>46</v>
      </c>
      <c r="G1127">
        <f t="shared" si="17"/>
        <v>19289</v>
      </c>
    </row>
    <row r="1128" spans="1:7">
      <c r="A1128">
        <v>444.5404512</v>
      </c>
      <c r="B1128">
        <v>4</v>
      </c>
      <c r="C1128">
        <v>2</v>
      </c>
      <c r="D1128">
        <v>3</v>
      </c>
      <c r="E1128">
        <v>0</v>
      </c>
      <c r="F1128">
        <v>44</v>
      </c>
      <c r="G1128">
        <f t="shared" si="17"/>
        <v>19289</v>
      </c>
    </row>
    <row r="1129" spans="1:7">
      <c r="A1129">
        <v>444.546302</v>
      </c>
      <c r="B1129">
        <v>4</v>
      </c>
      <c r="C1129">
        <v>17</v>
      </c>
      <c r="D1129">
        <v>25</v>
      </c>
      <c r="E1129">
        <v>2</v>
      </c>
      <c r="F1129">
        <v>52</v>
      </c>
      <c r="G1129">
        <f t="shared" si="17"/>
        <v>19291</v>
      </c>
    </row>
    <row r="1130" spans="1:7">
      <c r="A1130">
        <v>444.5884383</v>
      </c>
      <c r="B1130">
        <v>4</v>
      </c>
      <c r="C1130">
        <v>0</v>
      </c>
      <c r="D1130">
        <v>1</v>
      </c>
      <c r="E1130">
        <v>0</v>
      </c>
      <c r="F1130">
        <v>40</v>
      </c>
      <c r="G1130">
        <f t="shared" si="17"/>
        <v>19291</v>
      </c>
    </row>
    <row r="1131" spans="1:7">
      <c r="A1131">
        <v>444.603246</v>
      </c>
      <c r="B1131">
        <v>4</v>
      </c>
      <c r="C1131">
        <v>0</v>
      </c>
      <c r="D1131">
        <v>1</v>
      </c>
      <c r="E1131">
        <v>0</v>
      </c>
      <c r="F1131">
        <v>40</v>
      </c>
      <c r="G1131">
        <f t="shared" si="17"/>
        <v>19291</v>
      </c>
    </row>
    <row r="1132" spans="1:7">
      <c r="A1132">
        <v>444.6064555</v>
      </c>
      <c r="B1132">
        <v>4</v>
      </c>
      <c r="C1132">
        <v>0</v>
      </c>
      <c r="D1132">
        <v>1</v>
      </c>
      <c r="E1132">
        <v>0</v>
      </c>
      <c r="F1132">
        <v>40</v>
      </c>
      <c r="G1132">
        <f t="shared" si="17"/>
        <v>19291</v>
      </c>
    </row>
    <row r="1133" spans="1:7">
      <c r="A1133">
        <v>444.6793165</v>
      </c>
      <c r="B1133">
        <v>4</v>
      </c>
      <c r="C1133">
        <v>4</v>
      </c>
      <c r="D1133">
        <v>10</v>
      </c>
      <c r="E1133">
        <v>0</v>
      </c>
      <c r="F1133">
        <v>48</v>
      </c>
      <c r="G1133">
        <f t="shared" si="17"/>
        <v>19291</v>
      </c>
    </row>
    <row r="1134" spans="1:7">
      <c r="A1134">
        <v>444.681491</v>
      </c>
      <c r="B1134">
        <v>4</v>
      </c>
      <c r="C1134">
        <v>6</v>
      </c>
      <c r="D1134">
        <v>18</v>
      </c>
      <c r="E1134">
        <v>1</v>
      </c>
      <c r="F1134">
        <v>53</v>
      </c>
      <c r="G1134">
        <f t="shared" si="17"/>
        <v>19292</v>
      </c>
    </row>
    <row r="1135" spans="1:7">
      <c r="A1135">
        <v>444.7018288</v>
      </c>
      <c r="B1135">
        <v>4</v>
      </c>
      <c r="C1135">
        <v>4</v>
      </c>
      <c r="D1135">
        <v>5</v>
      </c>
      <c r="E1135">
        <v>0</v>
      </c>
      <c r="F1135">
        <v>44</v>
      </c>
      <c r="G1135">
        <f t="shared" si="17"/>
        <v>19292</v>
      </c>
    </row>
    <row r="1136" spans="1:7">
      <c r="A1136">
        <v>444.7142415</v>
      </c>
      <c r="B1136">
        <v>4</v>
      </c>
      <c r="C1136">
        <v>2</v>
      </c>
      <c r="D1136">
        <v>2</v>
      </c>
      <c r="E1136">
        <v>0</v>
      </c>
      <c r="F1136">
        <v>42</v>
      </c>
      <c r="G1136">
        <f t="shared" si="17"/>
        <v>19292</v>
      </c>
    </row>
    <row r="1137" spans="1:7">
      <c r="A1137">
        <v>444.736358</v>
      </c>
      <c r="B1137">
        <v>4</v>
      </c>
      <c r="C1137">
        <v>6</v>
      </c>
      <c r="D1137">
        <v>11</v>
      </c>
      <c r="E1137">
        <v>0</v>
      </c>
      <c r="F1137">
        <v>50</v>
      </c>
      <c r="G1137">
        <f t="shared" si="17"/>
        <v>19292</v>
      </c>
    </row>
    <row r="1138" spans="1:7">
      <c r="A1138">
        <v>444.7542262</v>
      </c>
      <c r="B1138">
        <v>4</v>
      </c>
      <c r="C1138">
        <v>0</v>
      </c>
      <c r="D1138">
        <v>1</v>
      </c>
      <c r="E1138">
        <v>0</v>
      </c>
      <c r="F1138">
        <v>40</v>
      </c>
      <c r="G1138">
        <f t="shared" si="17"/>
        <v>19292</v>
      </c>
    </row>
    <row r="1139" spans="1:7">
      <c r="A1139">
        <v>444.7604543</v>
      </c>
      <c r="B1139">
        <v>4</v>
      </c>
      <c r="C1139">
        <v>0</v>
      </c>
      <c r="D1139">
        <v>1</v>
      </c>
      <c r="E1139">
        <v>0</v>
      </c>
      <c r="F1139">
        <v>40</v>
      </c>
      <c r="G1139">
        <f t="shared" si="17"/>
        <v>19292</v>
      </c>
    </row>
    <row r="1140" spans="1:7">
      <c r="A1140">
        <v>444.7658012</v>
      </c>
      <c r="B1140">
        <v>4</v>
      </c>
      <c r="C1140">
        <v>9</v>
      </c>
      <c r="D1140">
        <v>9</v>
      </c>
      <c r="E1140">
        <v>0</v>
      </c>
      <c r="F1140">
        <v>50</v>
      </c>
      <c r="G1140">
        <f t="shared" si="17"/>
        <v>19292</v>
      </c>
    </row>
    <row r="1141" spans="1:7">
      <c r="A1141">
        <v>444.796258</v>
      </c>
      <c r="B1141">
        <v>4</v>
      </c>
      <c r="C1141">
        <v>2</v>
      </c>
      <c r="D1141">
        <v>8</v>
      </c>
      <c r="E1141">
        <v>0</v>
      </c>
      <c r="F1141">
        <v>45</v>
      </c>
      <c r="G1141">
        <f t="shared" si="17"/>
        <v>19292</v>
      </c>
    </row>
    <row r="1142" spans="1:7">
      <c r="A1142">
        <v>444.8515933</v>
      </c>
      <c r="B1142">
        <v>4</v>
      </c>
      <c r="C1142">
        <v>30</v>
      </c>
      <c r="D1142">
        <v>8</v>
      </c>
      <c r="E1142">
        <v>0</v>
      </c>
      <c r="F1142">
        <v>44</v>
      </c>
      <c r="G1142">
        <f t="shared" si="17"/>
        <v>19292</v>
      </c>
    </row>
    <row r="1143" spans="1:7">
      <c r="A1143">
        <v>444.863507</v>
      </c>
      <c r="B1143">
        <v>4</v>
      </c>
      <c r="C1143">
        <v>0</v>
      </c>
      <c r="D1143">
        <v>3</v>
      </c>
      <c r="E1143">
        <v>0</v>
      </c>
      <c r="F1143">
        <v>42</v>
      </c>
      <c r="G1143">
        <f t="shared" si="17"/>
        <v>19292</v>
      </c>
    </row>
    <row r="1144" spans="1:7">
      <c r="A1144">
        <v>444.875748</v>
      </c>
      <c r="B1144">
        <v>4</v>
      </c>
      <c r="C1144">
        <v>9</v>
      </c>
      <c r="D1144">
        <v>5</v>
      </c>
      <c r="E1144">
        <v>0</v>
      </c>
      <c r="F1144">
        <v>45</v>
      </c>
      <c r="G1144">
        <f t="shared" si="17"/>
        <v>19292</v>
      </c>
    </row>
    <row r="1145" spans="1:7">
      <c r="A1145">
        <v>444.8852915</v>
      </c>
      <c r="B1145">
        <v>4</v>
      </c>
      <c r="C1145">
        <v>4</v>
      </c>
      <c r="D1145">
        <v>5</v>
      </c>
      <c r="E1145">
        <v>0</v>
      </c>
      <c r="F1145">
        <v>46</v>
      </c>
      <c r="G1145">
        <f t="shared" si="17"/>
        <v>19292</v>
      </c>
    </row>
    <row r="1146" spans="1:7">
      <c r="A1146">
        <v>444.889032</v>
      </c>
      <c r="B1146">
        <v>4</v>
      </c>
      <c r="C1146">
        <v>4</v>
      </c>
      <c r="D1146">
        <v>1</v>
      </c>
      <c r="E1146">
        <v>0</v>
      </c>
      <c r="F1146">
        <v>41</v>
      </c>
      <c r="G1146">
        <f t="shared" si="17"/>
        <v>19292</v>
      </c>
    </row>
    <row r="1147" spans="1:7">
      <c r="A1147">
        <v>444.9005133</v>
      </c>
      <c r="B1147">
        <v>4</v>
      </c>
      <c r="C1147">
        <v>5</v>
      </c>
      <c r="D1147">
        <v>2</v>
      </c>
      <c r="E1147">
        <v>0</v>
      </c>
      <c r="F1147">
        <v>43</v>
      </c>
      <c r="G1147">
        <f t="shared" si="17"/>
        <v>19292</v>
      </c>
    </row>
    <row r="1148" spans="1:7">
      <c r="A1148">
        <v>444.903101</v>
      </c>
      <c r="B1148">
        <v>4</v>
      </c>
      <c r="C1148">
        <v>4</v>
      </c>
      <c r="D1148">
        <v>11</v>
      </c>
      <c r="E1148">
        <v>1</v>
      </c>
      <c r="F1148">
        <v>48</v>
      </c>
      <c r="G1148">
        <f t="shared" si="17"/>
        <v>19293</v>
      </c>
    </row>
    <row r="1149" spans="1:7">
      <c r="A1149">
        <v>444.9058923</v>
      </c>
      <c r="B1149">
        <v>4</v>
      </c>
      <c r="C1149">
        <v>21</v>
      </c>
      <c r="D1149">
        <v>48</v>
      </c>
      <c r="E1149">
        <v>4</v>
      </c>
      <c r="F1149">
        <v>55</v>
      </c>
      <c r="G1149">
        <f t="shared" si="17"/>
        <v>19297</v>
      </c>
    </row>
    <row r="1150" spans="1:7">
      <c r="A1150">
        <v>444.9178202</v>
      </c>
      <c r="B1150">
        <v>4</v>
      </c>
      <c r="C1150">
        <v>13</v>
      </c>
      <c r="D1150">
        <v>17</v>
      </c>
      <c r="E1150">
        <v>1</v>
      </c>
      <c r="F1150">
        <v>51</v>
      </c>
      <c r="G1150">
        <f t="shared" si="17"/>
        <v>19298</v>
      </c>
    </row>
    <row r="1151" spans="1:7">
      <c r="A1151">
        <v>444.9208443</v>
      </c>
      <c r="B1151">
        <v>4</v>
      </c>
      <c r="C1151">
        <v>8</v>
      </c>
      <c r="D1151">
        <v>14</v>
      </c>
      <c r="E1151">
        <v>1</v>
      </c>
      <c r="F1151">
        <v>50</v>
      </c>
      <c r="G1151">
        <f t="shared" si="17"/>
        <v>19299</v>
      </c>
    </row>
    <row r="1152" spans="1:7">
      <c r="A1152">
        <v>444.9247732</v>
      </c>
      <c r="B1152">
        <v>4</v>
      </c>
      <c r="C1152">
        <v>0</v>
      </c>
      <c r="D1152">
        <v>1</v>
      </c>
      <c r="E1152">
        <v>0</v>
      </c>
      <c r="F1152">
        <v>41</v>
      </c>
      <c r="G1152">
        <f t="shared" si="17"/>
        <v>19299</v>
      </c>
    </row>
    <row r="1153" spans="1:7">
      <c r="A1153">
        <v>444.9315707</v>
      </c>
      <c r="B1153">
        <v>4</v>
      </c>
      <c r="C1153">
        <v>19</v>
      </c>
      <c r="D1153">
        <v>24</v>
      </c>
      <c r="E1153">
        <v>1</v>
      </c>
      <c r="F1153">
        <v>49</v>
      </c>
      <c r="G1153">
        <f t="shared" si="17"/>
        <v>19300</v>
      </c>
    </row>
    <row r="1154" spans="1:7">
      <c r="A1154">
        <v>444.932459</v>
      </c>
      <c r="B1154">
        <v>4</v>
      </c>
      <c r="C1154">
        <v>4</v>
      </c>
      <c r="D1154">
        <v>7</v>
      </c>
      <c r="E1154">
        <v>0</v>
      </c>
      <c r="F1154">
        <v>48</v>
      </c>
      <c r="G1154">
        <f t="shared" si="17"/>
        <v>19300</v>
      </c>
    </row>
    <row r="1155" spans="1:7">
      <c r="A1155">
        <v>444.9495832</v>
      </c>
      <c r="B1155">
        <v>4</v>
      </c>
      <c r="C1155">
        <v>6</v>
      </c>
      <c r="D1155">
        <v>8</v>
      </c>
      <c r="E1155">
        <v>0</v>
      </c>
      <c r="F1155">
        <v>48</v>
      </c>
      <c r="G1155">
        <f t="shared" si="17"/>
        <v>19300</v>
      </c>
    </row>
    <row r="1156" spans="1:7">
      <c r="A1156">
        <v>444.9714193</v>
      </c>
      <c r="B1156">
        <v>4</v>
      </c>
      <c r="C1156">
        <v>24</v>
      </c>
      <c r="D1156">
        <v>26</v>
      </c>
      <c r="E1156">
        <v>2</v>
      </c>
      <c r="F1156">
        <v>53</v>
      </c>
      <c r="G1156">
        <f t="shared" si="17"/>
        <v>19302</v>
      </c>
    </row>
    <row r="1157" spans="1:7">
      <c r="A1157">
        <v>444.9765567</v>
      </c>
      <c r="B1157">
        <v>4</v>
      </c>
      <c r="C1157">
        <v>41</v>
      </c>
      <c r="D1157">
        <v>5</v>
      </c>
      <c r="E1157">
        <v>0</v>
      </c>
      <c r="F1157">
        <v>44</v>
      </c>
      <c r="G1157">
        <f t="shared" ref="G1157:G1220" si="18">G1156+E1157</f>
        <v>19302</v>
      </c>
    </row>
    <row r="1158" spans="1:7">
      <c r="A1158">
        <v>444.9829615</v>
      </c>
      <c r="B1158">
        <v>4</v>
      </c>
      <c r="C1158">
        <v>1</v>
      </c>
      <c r="D1158">
        <v>10</v>
      </c>
      <c r="E1158">
        <v>0</v>
      </c>
      <c r="F1158">
        <v>46</v>
      </c>
      <c r="G1158">
        <f t="shared" si="18"/>
        <v>19302</v>
      </c>
    </row>
    <row r="1159" spans="1:7">
      <c r="A1159">
        <v>444.9979183</v>
      </c>
      <c r="B1159">
        <v>4</v>
      </c>
      <c r="C1159">
        <v>9</v>
      </c>
      <c r="D1159">
        <v>10</v>
      </c>
      <c r="E1159">
        <v>0</v>
      </c>
      <c r="F1159">
        <v>46</v>
      </c>
      <c r="G1159">
        <f t="shared" si="18"/>
        <v>19302</v>
      </c>
    </row>
    <row r="1160" spans="1:7">
      <c r="A1160">
        <v>445.0090588</v>
      </c>
      <c r="B1160">
        <v>4</v>
      </c>
      <c r="C1160">
        <v>1</v>
      </c>
      <c r="D1160">
        <v>1</v>
      </c>
      <c r="E1160">
        <v>0</v>
      </c>
      <c r="F1160">
        <v>41</v>
      </c>
      <c r="G1160">
        <f t="shared" si="18"/>
        <v>19302</v>
      </c>
    </row>
    <row r="1161" spans="1:7">
      <c r="A1161">
        <v>445.0632592</v>
      </c>
      <c r="B1161">
        <v>4</v>
      </c>
      <c r="C1161">
        <v>4</v>
      </c>
      <c r="D1161">
        <v>3</v>
      </c>
      <c r="E1161">
        <v>0</v>
      </c>
      <c r="F1161">
        <v>43</v>
      </c>
      <c r="G1161">
        <f t="shared" si="18"/>
        <v>19302</v>
      </c>
    </row>
    <row r="1162" spans="1:7">
      <c r="A1162">
        <v>445.066904</v>
      </c>
      <c r="B1162">
        <v>4</v>
      </c>
      <c r="C1162">
        <v>18</v>
      </c>
      <c r="D1162">
        <v>14</v>
      </c>
      <c r="E1162">
        <v>1</v>
      </c>
      <c r="F1162">
        <v>49</v>
      </c>
      <c r="G1162">
        <f t="shared" si="18"/>
        <v>19303</v>
      </c>
    </row>
    <row r="1163" spans="1:7">
      <c r="A1163">
        <v>445.0957783</v>
      </c>
      <c r="B1163">
        <v>4</v>
      </c>
      <c r="C1163">
        <v>23</v>
      </c>
      <c r="D1163">
        <v>3</v>
      </c>
      <c r="E1163">
        <v>0</v>
      </c>
      <c r="F1163">
        <v>43</v>
      </c>
      <c r="G1163">
        <f t="shared" si="18"/>
        <v>19303</v>
      </c>
    </row>
    <row r="1164" spans="1:7">
      <c r="A1164">
        <v>445.1165818</v>
      </c>
      <c r="B1164">
        <v>4</v>
      </c>
      <c r="C1164">
        <v>13</v>
      </c>
      <c r="D1164">
        <v>5</v>
      </c>
      <c r="E1164">
        <v>0</v>
      </c>
      <c r="F1164">
        <v>44</v>
      </c>
      <c r="G1164">
        <f t="shared" si="18"/>
        <v>19303</v>
      </c>
    </row>
    <row r="1165" spans="1:7">
      <c r="A1165">
        <v>445.1313605</v>
      </c>
      <c r="B1165">
        <v>4</v>
      </c>
      <c r="C1165">
        <v>0</v>
      </c>
      <c r="D1165">
        <v>1</v>
      </c>
      <c r="E1165">
        <v>0</v>
      </c>
      <c r="F1165">
        <v>42</v>
      </c>
      <c r="G1165">
        <f t="shared" si="18"/>
        <v>19303</v>
      </c>
    </row>
    <row r="1166" spans="1:7">
      <c r="A1166">
        <v>445.1528492</v>
      </c>
      <c r="B1166">
        <v>4</v>
      </c>
      <c r="C1166">
        <v>18</v>
      </c>
      <c r="D1166">
        <v>13</v>
      </c>
      <c r="E1166">
        <v>0</v>
      </c>
      <c r="F1166">
        <v>47</v>
      </c>
      <c r="G1166">
        <f t="shared" si="18"/>
        <v>19303</v>
      </c>
    </row>
    <row r="1167" spans="1:7">
      <c r="A1167">
        <v>445.1900565</v>
      </c>
      <c r="B1167">
        <v>4</v>
      </c>
      <c r="C1167">
        <v>47</v>
      </c>
      <c r="D1167">
        <v>40</v>
      </c>
      <c r="E1167">
        <v>2</v>
      </c>
      <c r="F1167">
        <v>51</v>
      </c>
      <c r="G1167">
        <f t="shared" si="18"/>
        <v>19305</v>
      </c>
    </row>
    <row r="1168" spans="1:7">
      <c r="A1168">
        <v>445.1931435</v>
      </c>
      <c r="B1168">
        <v>4</v>
      </c>
      <c r="C1168">
        <v>12</v>
      </c>
      <c r="D1168">
        <v>7</v>
      </c>
      <c r="E1168">
        <v>0</v>
      </c>
      <c r="F1168">
        <v>45</v>
      </c>
      <c r="G1168">
        <f t="shared" si="18"/>
        <v>19305</v>
      </c>
    </row>
    <row r="1169" spans="1:7">
      <c r="A1169">
        <v>445.2575765</v>
      </c>
      <c r="B1169">
        <v>4</v>
      </c>
      <c r="C1169">
        <v>2</v>
      </c>
      <c r="D1169">
        <v>12</v>
      </c>
      <c r="E1169">
        <v>0</v>
      </c>
      <c r="F1169">
        <v>54</v>
      </c>
      <c r="G1169">
        <f t="shared" si="18"/>
        <v>19305</v>
      </c>
    </row>
    <row r="1170" spans="1:7">
      <c r="A1170">
        <v>445.3732493</v>
      </c>
      <c r="B1170">
        <v>4</v>
      </c>
      <c r="C1170">
        <v>0</v>
      </c>
      <c r="D1170">
        <v>1</v>
      </c>
      <c r="E1170">
        <v>0</v>
      </c>
      <c r="F1170">
        <v>40</v>
      </c>
      <c r="G1170">
        <f t="shared" si="18"/>
        <v>19305</v>
      </c>
    </row>
    <row r="1171" spans="1:7">
      <c r="A1171">
        <v>445.3834965</v>
      </c>
      <c r="B1171">
        <v>4</v>
      </c>
      <c r="C1171">
        <v>20</v>
      </c>
      <c r="D1171">
        <v>8</v>
      </c>
      <c r="E1171">
        <v>0</v>
      </c>
      <c r="F1171">
        <v>48</v>
      </c>
      <c r="G1171">
        <f t="shared" si="18"/>
        <v>19305</v>
      </c>
    </row>
    <row r="1172" spans="1:7">
      <c r="A1172">
        <v>445.40603</v>
      </c>
      <c r="B1172">
        <v>4</v>
      </c>
      <c r="C1172">
        <v>0</v>
      </c>
      <c r="D1172">
        <v>4</v>
      </c>
      <c r="E1172">
        <v>0</v>
      </c>
      <c r="F1172">
        <v>46</v>
      </c>
      <c r="G1172">
        <f t="shared" si="18"/>
        <v>19305</v>
      </c>
    </row>
    <row r="1173" spans="1:7">
      <c r="A1173">
        <v>445.4163245</v>
      </c>
      <c r="B1173">
        <v>4</v>
      </c>
      <c r="C1173">
        <v>6</v>
      </c>
      <c r="D1173">
        <v>3</v>
      </c>
      <c r="E1173">
        <v>0</v>
      </c>
      <c r="F1173">
        <v>44</v>
      </c>
      <c r="G1173">
        <f t="shared" si="18"/>
        <v>19305</v>
      </c>
    </row>
    <row r="1174" spans="1:7">
      <c r="A1174">
        <v>445.4191897</v>
      </c>
      <c r="B1174">
        <v>4</v>
      </c>
      <c r="C1174">
        <v>17</v>
      </c>
      <c r="D1174">
        <v>8</v>
      </c>
      <c r="E1174">
        <v>1</v>
      </c>
      <c r="F1174">
        <v>47</v>
      </c>
      <c r="G1174">
        <f t="shared" si="18"/>
        <v>19306</v>
      </c>
    </row>
    <row r="1175" spans="1:7">
      <c r="A1175">
        <v>445.4275385</v>
      </c>
      <c r="B1175">
        <v>4</v>
      </c>
      <c r="C1175">
        <v>2</v>
      </c>
      <c r="D1175">
        <v>5</v>
      </c>
      <c r="E1175">
        <v>0</v>
      </c>
      <c r="F1175">
        <v>44</v>
      </c>
      <c r="G1175">
        <f t="shared" si="18"/>
        <v>19306</v>
      </c>
    </row>
    <row r="1176" spans="1:7">
      <c r="A1176">
        <v>445.4296433</v>
      </c>
      <c r="B1176">
        <v>4</v>
      </c>
      <c r="C1176">
        <v>0</v>
      </c>
      <c r="D1176">
        <v>1</v>
      </c>
      <c r="E1176">
        <v>0</v>
      </c>
      <c r="F1176">
        <v>40</v>
      </c>
      <c r="G1176">
        <f t="shared" si="18"/>
        <v>19306</v>
      </c>
    </row>
    <row r="1177" spans="1:7">
      <c r="A1177">
        <v>445.4748183</v>
      </c>
      <c r="B1177">
        <v>4</v>
      </c>
      <c r="C1177">
        <v>0</v>
      </c>
      <c r="D1177">
        <v>1</v>
      </c>
      <c r="E1177">
        <v>0</v>
      </c>
      <c r="F1177">
        <v>40</v>
      </c>
      <c r="G1177">
        <f t="shared" si="18"/>
        <v>19306</v>
      </c>
    </row>
    <row r="1178" spans="1:7">
      <c r="A1178">
        <v>445.5516202</v>
      </c>
      <c r="B1178">
        <v>4</v>
      </c>
      <c r="C1178">
        <v>1244</v>
      </c>
      <c r="D1178">
        <v>1495</v>
      </c>
      <c r="E1178">
        <v>1189</v>
      </c>
      <c r="F1178">
        <v>99</v>
      </c>
      <c r="G1178">
        <f t="shared" si="18"/>
        <v>20495</v>
      </c>
    </row>
    <row r="1179" spans="1:7">
      <c r="A1179">
        <v>445.5613993</v>
      </c>
      <c r="B1179">
        <v>4</v>
      </c>
      <c r="C1179">
        <v>0</v>
      </c>
      <c r="D1179">
        <v>2</v>
      </c>
      <c r="E1179">
        <v>0</v>
      </c>
      <c r="F1179">
        <v>40</v>
      </c>
      <c r="G1179">
        <f t="shared" si="18"/>
        <v>20495</v>
      </c>
    </row>
    <row r="1180" spans="1:7">
      <c r="A1180">
        <v>445.5627753</v>
      </c>
      <c r="B1180">
        <v>4</v>
      </c>
      <c r="C1180">
        <v>0</v>
      </c>
      <c r="D1180">
        <v>1</v>
      </c>
      <c r="E1180">
        <v>0</v>
      </c>
      <c r="F1180">
        <v>40</v>
      </c>
      <c r="G1180">
        <f t="shared" si="18"/>
        <v>20495</v>
      </c>
    </row>
    <row r="1181" spans="1:7">
      <c r="A1181">
        <v>445.5712245</v>
      </c>
      <c r="B1181">
        <v>4</v>
      </c>
      <c r="C1181">
        <v>43</v>
      </c>
      <c r="D1181">
        <v>47</v>
      </c>
      <c r="E1181">
        <v>4</v>
      </c>
      <c r="F1181">
        <v>54</v>
      </c>
      <c r="G1181">
        <f t="shared" si="18"/>
        <v>20499</v>
      </c>
    </row>
    <row r="1182" spans="1:7">
      <c r="A1182">
        <v>445.5747625</v>
      </c>
      <c r="B1182">
        <v>4</v>
      </c>
      <c r="C1182">
        <v>0</v>
      </c>
      <c r="D1182">
        <v>1</v>
      </c>
      <c r="E1182">
        <v>0</v>
      </c>
      <c r="F1182">
        <v>40</v>
      </c>
      <c r="G1182">
        <f t="shared" si="18"/>
        <v>20499</v>
      </c>
    </row>
    <row r="1183" spans="1:7">
      <c r="A1183">
        <v>445.5918668</v>
      </c>
      <c r="B1183">
        <v>4</v>
      </c>
      <c r="C1183">
        <v>18</v>
      </c>
      <c r="D1183">
        <v>41</v>
      </c>
      <c r="E1183">
        <v>3</v>
      </c>
      <c r="F1183">
        <v>52</v>
      </c>
      <c r="G1183">
        <f t="shared" si="18"/>
        <v>20502</v>
      </c>
    </row>
    <row r="1184" spans="1:7">
      <c r="A1184">
        <v>445.5941772</v>
      </c>
      <c r="B1184">
        <v>4</v>
      </c>
      <c r="C1184">
        <v>4</v>
      </c>
      <c r="D1184">
        <v>1</v>
      </c>
      <c r="E1184">
        <v>0</v>
      </c>
      <c r="F1184">
        <v>40</v>
      </c>
      <c r="G1184">
        <f t="shared" si="18"/>
        <v>20502</v>
      </c>
    </row>
    <row r="1185" spans="1:7">
      <c r="A1185">
        <v>445.595145</v>
      </c>
      <c r="B1185">
        <v>4</v>
      </c>
      <c r="C1185">
        <v>0</v>
      </c>
      <c r="D1185">
        <v>1</v>
      </c>
      <c r="E1185">
        <v>0</v>
      </c>
      <c r="F1185">
        <v>40</v>
      </c>
      <c r="G1185">
        <f t="shared" si="18"/>
        <v>20502</v>
      </c>
    </row>
    <row r="1186" spans="1:7">
      <c r="A1186">
        <v>445.6023215</v>
      </c>
      <c r="B1186">
        <v>4</v>
      </c>
      <c r="C1186">
        <v>0</v>
      </c>
      <c r="D1186">
        <v>1</v>
      </c>
      <c r="E1186">
        <v>0</v>
      </c>
      <c r="F1186">
        <v>40</v>
      </c>
      <c r="G1186">
        <f t="shared" si="18"/>
        <v>20502</v>
      </c>
    </row>
    <row r="1187" spans="1:7">
      <c r="A1187">
        <v>445.607088</v>
      </c>
      <c r="B1187">
        <v>4</v>
      </c>
      <c r="C1187">
        <v>16</v>
      </c>
      <c r="D1187">
        <v>3</v>
      </c>
      <c r="E1187">
        <v>0</v>
      </c>
      <c r="F1187">
        <v>44</v>
      </c>
      <c r="G1187">
        <f t="shared" si="18"/>
        <v>20502</v>
      </c>
    </row>
    <row r="1188" spans="1:7">
      <c r="A1188">
        <v>445.6294193</v>
      </c>
      <c r="B1188">
        <v>4</v>
      </c>
      <c r="C1188">
        <v>0</v>
      </c>
      <c r="D1188">
        <v>1</v>
      </c>
      <c r="E1188">
        <v>0</v>
      </c>
      <c r="F1188">
        <v>41</v>
      </c>
      <c r="G1188">
        <f t="shared" si="18"/>
        <v>20502</v>
      </c>
    </row>
    <row r="1189" spans="1:7">
      <c r="A1189">
        <v>445.6301203</v>
      </c>
      <c r="B1189">
        <v>4</v>
      </c>
      <c r="C1189">
        <v>26</v>
      </c>
      <c r="D1189">
        <v>21</v>
      </c>
      <c r="E1189">
        <v>3</v>
      </c>
      <c r="F1189">
        <v>54</v>
      </c>
      <c r="G1189">
        <f t="shared" si="18"/>
        <v>20505</v>
      </c>
    </row>
    <row r="1190" spans="1:7">
      <c r="A1190">
        <v>445.6745628</v>
      </c>
      <c r="B1190">
        <v>4</v>
      </c>
      <c r="C1190">
        <v>0</v>
      </c>
      <c r="D1190">
        <v>2</v>
      </c>
      <c r="E1190">
        <v>0</v>
      </c>
      <c r="F1190">
        <v>43</v>
      </c>
      <c r="G1190">
        <f t="shared" si="18"/>
        <v>20505</v>
      </c>
    </row>
    <row r="1191" spans="1:7">
      <c r="A1191">
        <v>445.6784583</v>
      </c>
      <c r="B1191">
        <v>4</v>
      </c>
      <c r="C1191">
        <v>25</v>
      </c>
      <c r="D1191">
        <v>15</v>
      </c>
      <c r="E1191">
        <v>2</v>
      </c>
      <c r="F1191">
        <v>53</v>
      </c>
      <c r="G1191">
        <f t="shared" si="18"/>
        <v>20507</v>
      </c>
    </row>
    <row r="1192" spans="1:7">
      <c r="A1192">
        <v>445.682295</v>
      </c>
      <c r="B1192">
        <v>4</v>
      </c>
      <c r="C1192">
        <v>5</v>
      </c>
      <c r="D1192">
        <v>1</v>
      </c>
      <c r="E1192">
        <v>0</v>
      </c>
      <c r="F1192">
        <v>42</v>
      </c>
      <c r="G1192">
        <f t="shared" si="18"/>
        <v>20507</v>
      </c>
    </row>
    <row r="1193" spans="1:7">
      <c r="A1193">
        <v>445.6943172</v>
      </c>
      <c r="B1193">
        <v>4</v>
      </c>
      <c r="C1193">
        <v>12</v>
      </c>
      <c r="D1193">
        <v>39</v>
      </c>
      <c r="E1193">
        <v>7</v>
      </c>
      <c r="F1193">
        <v>61</v>
      </c>
      <c r="G1193">
        <f t="shared" si="18"/>
        <v>20514</v>
      </c>
    </row>
    <row r="1194" spans="1:7">
      <c r="A1194">
        <v>445.6965308</v>
      </c>
      <c r="B1194">
        <v>4</v>
      </c>
      <c r="C1194">
        <v>7</v>
      </c>
      <c r="D1194">
        <v>15</v>
      </c>
      <c r="E1194">
        <v>1</v>
      </c>
      <c r="F1194">
        <v>53</v>
      </c>
      <c r="G1194">
        <f t="shared" si="18"/>
        <v>20515</v>
      </c>
    </row>
    <row r="1195" spans="1:7">
      <c r="A1195">
        <v>445.7436185</v>
      </c>
      <c r="B1195">
        <v>4</v>
      </c>
      <c r="C1195">
        <v>17</v>
      </c>
      <c r="D1195">
        <v>2</v>
      </c>
      <c r="E1195">
        <v>0</v>
      </c>
      <c r="F1195">
        <v>41</v>
      </c>
      <c r="G1195">
        <f t="shared" si="18"/>
        <v>20515</v>
      </c>
    </row>
    <row r="1196" spans="1:7">
      <c r="A1196">
        <v>445.8338048</v>
      </c>
      <c r="B1196">
        <v>4</v>
      </c>
      <c r="C1196">
        <v>29</v>
      </c>
      <c r="D1196">
        <v>3</v>
      </c>
      <c r="E1196">
        <v>0</v>
      </c>
      <c r="F1196">
        <v>43</v>
      </c>
      <c r="G1196">
        <f t="shared" si="18"/>
        <v>20515</v>
      </c>
    </row>
    <row r="1197" spans="1:7">
      <c r="A1197">
        <v>445.9111782</v>
      </c>
      <c r="B1197">
        <v>4</v>
      </c>
      <c r="C1197">
        <v>0</v>
      </c>
      <c r="D1197">
        <v>3</v>
      </c>
      <c r="E1197">
        <v>0</v>
      </c>
      <c r="F1197">
        <v>43</v>
      </c>
      <c r="G1197">
        <f t="shared" si="18"/>
        <v>20515</v>
      </c>
    </row>
    <row r="1198" spans="1:7">
      <c r="A1198">
        <v>445.9135635</v>
      </c>
      <c r="B1198">
        <v>4</v>
      </c>
      <c r="C1198">
        <v>0</v>
      </c>
      <c r="D1198">
        <v>2</v>
      </c>
      <c r="E1198">
        <v>0</v>
      </c>
      <c r="F1198">
        <v>41</v>
      </c>
      <c r="G1198">
        <f t="shared" si="18"/>
        <v>20515</v>
      </c>
    </row>
    <row r="1199" spans="1:7">
      <c r="A1199">
        <v>445.9264812</v>
      </c>
      <c r="B1199">
        <v>4</v>
      </c>
      <c r="C1199">
        <v>0</v>
      </c>
      <c r="D1199">
        <v>2</v>
      </c>
      <c r="E1199">
        <v>0</v>
      </c>
      <c r="F1199">
        <v>40</v>
      </c>
      <c r="G1199">
        <f t="shared" si="18"/>
        <v>20515</v>
      </c>
    </row>
    <row r="1200" spans="1:7">
      <c r="A1200">
        <v>445.9276782</v>
      </c>
      <c r="B1200">
        <v>4</v>
      </c>
      <c r="C1200">
        <v>26</v>
      </c>
      <c r="D1200">
        <v>39</v>
      </c>
      <c r="E1200">
        <v>7</v>
      </c>
      <c r="F1200">
        <v>60</v>
      </c>
      <c r="G1200">
        <f t="shared" si="18"/>
        <v>20522</v>
      </c>
    </row>
    <row r="1201" spans="1:7">
      <c r="A1201">
        <v>445.9410722</v>
      </c>
      <c r="B1201">
        <v>4</v>
      </c>
      <c r="C1201">
        <v>25</v>
      </c>
      <c r="D1201">
        <v>40</v>
      </c>
      <c r="E1201">
        <v>5</v>
      </c>
      <c r="F1201">
        <v>57</v>
      </c>
      <c r="G1201">
        <f t="shared" si="18"/>
        <v>20527</v>
      </c>
    </row>
    <row r="1202" spans="1:7">
      <c r="A1202">
        <v>445.9424455</v>
      </c>
      <c r="B1202">
        <v>4</v>
      </c>
      <c r="C1202">
        <v>26</v>
      </c>
      <c r="D1202">
        <v>23</v>
      </c>
      <c r="E1202">
        <v>2</v>
      </c>
      <c r="F1202">
        <v>51</v>
      </c>
      <c r="G1202">
        <f t="shared" si="18"/>
        <v>20529</v>
      </c>
    </row>
    <row r="1203" spans="1:7">
      <c r="A1203">
        <v>445.9456027</v>
      </c>
      <c r="B1203">
        <v>4</v>
      </c>
      <c r="C1203">
        <v>25</v>
      </c>
      <c r="D1203">
        <v>459</v>
      </c>
      <c r="E1203">
        <v>514</v>
      </c>
      <c r="F1203">
        <v>99</v>
      </c>
      <c r="G1203">
        <f t="shared" si="18"/>
        <v>21043</v>
      </c>
    </row>
    <row r="1204" spans="1:7">
      <c r="A1204">
        <v>445.9512782</v>
      </c>
      <c r="B1204">
        <v>4</v>
      </c>
      <c r="C1204">
        <v>0</v>
      </c>
      <c r="D1204">
        <v>2</v>
      </c>
      <c r="E1204">
        <v>0</v>
      </c>
      <c r="F1204">
        <v>41</v>
      </c>
      <c r="G1204">
        <f t="shared" si="18"/>
        <v>21043</v>
      </c>
    </row>
    <row r="1205" spans="1:7">
      <c r="A1205">
        <v>445.9751713</v>
      </c>
      <c r="B1205">
        <v>4</v>
      </c>
      <c r="C1205">
        <v>17</v>
      </c>
      <c r="D1205">
        <v>12</v>
      </c>
      <c r="E1205">
        <v>0</v>
      </c>
      <c r="F1205">
        <v>51</v>
      </c>
      <c r="G1205">
        <f t="shared" si="18"/>
        <v>21043</v>
      </c>
    </row>
    <row r="1206" spans="1:7">
      <c r="A1206">
        <v>446.0221307</v>
      </c>
      <c r="B1206">
        <v>4</v>
      </c>
      <c r="C1206">
        <v>10</v>
      </c>
      <c r="D1206">
        <v>7</v>
      </c>
      <c r="E1206">
        <v>0</v>
      </c>
      <c r="F1206">
        <v>46</v>
      </c>
      <c r="G1206">
        <f t="shared" si="18"/>
        <v>21043</v>
      </c>
    </row>
    <row r="1207" spans="1:7">
      <c r="A1207">
        <v>446.0985865</v>
      </c>
      <c r="B1207">
        <v>4</v>
      </c>
      <c r="C1207">
        <v>48</v>
      </c>
      <c r="D1207">
        <v>81</v>
      </c>
      <c r="E1207">
        <v>28</v>
      </c>
      <c r="F1207">
        <v>69</v>
      </c>
      <c r="G1207">
        <f t="shared" si="18"/>
        <v>21071</v>
      </c>
    </row>
    <row r="1208" spans="1:7">
      <c r="A1208">
        <v>446.1130993</v>
      </c>
      <c r="B1208">
        <v>4</v>
      </c>
      <c r="C1208">
        <v>4</v>
      </c>
      <c r="D1208">
        <v>16</v>
      </c>
      <c r="E1208">
        <v>1</v>
      </c>
      <c r="F1208">
        <v>48</v>
      </c>
      <c r="G1208">
        <f t="shared" si="18"/>
        <v>21072</v>
      </c>
    </row>
    <row r="1209" spans="1:7">
      <c r="A1209">
        <v>446.2186822</v>
      </c>
      <c r="B1209">
        <v>4</v>
      </c>
      <c r="C1209">
        <v>0</v>
      </c>
      <c r="D1209">
        <v>1</v>
      </c>
      <c r="E1209">
        <v>0</v>
      </c>
      <c r="F1209">
        <v>40</v>
      </c>
      <c r="G1209">
        <f t="shared" si="18"/>
        <v>21072</v>
      </c>
    </row>
    <row r="1210" spans="1:7">
      <c r="A1210">
        <v>446.2272158</v>
      </c>
      <c r="B1210">
        <v>4</v>
      </c>
      <c r="C1210">
        <v>6</v>
      </c>
      <c r="D1210">
        <v>22</v>
      </c>
      <c r="E1210">
        <v>1</v>
      </c>
      <c r="F1210">
        <v>43</v>
      </c>
      <c r="G1210">
        <f t="shared" si="18"/>
        <v>21073</v>
      </c>
    </row>
    <row r="1211" spans="1:7">
      <c r="A1211">
        <v>446.2350783</v>
      </c>
      <c r="B1211">
        <v>4</v>
      </c>
      <c r="C1211">
        <v>16</v>
      </c>
      <c r="D1211">
        <v>65</v>
      </c>
      <c r="E1211">
        <v>12</v>
      </c>
      <c r="F1211">
        <v>61</v>
      </c>
      <c r="G1211">
        <f t="shared" si="18"/>
        <v>21085</v>
      </c>
    </row>
    <row r="1212" spans="1:7">
      <c r="A1212">
        <v>446.2456725</v>
      </c>
      <c r="B1212">
        <v>4</v>
      </c>
      <c r="C1212">
        <v>2</v>
      </c>
      <c r="D1212">
        <v>2</v>
      </c>
      <c r="E1212">
        <v>0</v>
      </c>
      <c r="F1212">
        <v>43</v>
      </c>
      <c r="G1212">
        <f t="shared" si="18"/>
        <v>21085</v>
      </c>
    </row>
    <row r="1213" spans="1:7">
      <c r="A1213">
        <v>446.2667225</v>
      </c>
      <c r="B1213">
        <v>4</v>
      </c>
      <c r="C1213">
        <v>0</v>
      </c>
      <c r="D1213">
        <v>1</v>
      </c>
      <c r="E1213">
        <v>0</v>
      </c>
      <c r="F1213">
        <v>43</v>
      </c>
      <c r="G1213">
        <f t="shared" si="18"/>
        <v>21085</v>
      </c>
    </row>
    <row r="1214" spans="1:7">
      <c r="A1214">
        <v>446.2912147</v>
      </c>
      <c r="B1214">
        <v>4</v>
      </c>
      <c r="C1214">
        <v>16</v>
      </c>
      <c r="D1214">
        <v>4</v>
      </c>
      <c r="E1214">
        <v>0</v>
      </c>
      <c r="F1214">
        <v>44</v>
      </c>
      <c r="G1214">
        <f t="shared" si="18"/>
        <v>21085</v>
      </c>
    </row>
    <row r="1215" spans="1:7">
      <c r="A1215">
        <v>446.3231237</v>
      </c>
      <c r="B1215">
        <v>4</v>
      </c>
      <c r="C1215">
        <v>12</v>
      </c>
      <c r="D1215">
        <v>1</v>
      </c>
      <c r="E1215">
        <v>0</v>
      </c>
      <c r="F1215">
        <v>42</v>
      </c>
      <c r="G1215">
        <f t="shared" si="18"/>
        <v>21085</v>
      </c>
    </row>
    <row r="1216" spans="1:7">
      <c r="A1216">
        <v>446.3370283</v>
      </c>
      <c r="B1216">
        <v>4</v>
      </c>
      <c r="C1216">
        <v>72</v>
      </c>
      <c r="D1216">
        <v>54</v>
      </c>
      <c r="E1216">
        <v>13</v>
      </c>
      <c r="F1216">
        <v>61</v>
      </c>
      <c r="G1216">
        <f t="shared" si="18"/>
        <v>21098</v>
      </c>
    </row>
    <row r="1217" spans="1:7">
      <c r="A1217">
        <v>446.3387808</v>
      </c>
      <c r="B1217">
        <v>4</v>
      </c>
      <c r="C1217">
        <v>10</v>
      </c>
      <c r="D1217">
        <v>4</v>
      </c>
      <c r="E1217">
        <v>0</v>
      </c>
      <c r="F1217">
        <v>42</v>
      </c>
      <c r="G1217">
        <f t="shared" si="18"/>
        <v>21098</v>
      </c>
    </row>
    <row r="1218" spans="1:7">
      <c r="A1218">
        <v>446.3591195</v>
      </c>
      <c r="B1218">
        <v>4</v>
      </c>
      <c r="C1218">
        <v>0</v>
      </c>
      <c r="D1218">
        <v>4</v>
      </c>
      <c r="E1218">
        <v>0</v>
      </c>
      <c r="F1218">
        <v>43</v>
      </c>
      <c r="G1218">
        <f t="shared" si="18"/>
        <v>21098</v>
      </c>
    </row>
    <row r="1219" spans="1:7">
      <c r="A1219">
        <v>446.3702647</v>
      </c>
      <c r="B1219">
        <v>4</v>
      </c>
      <c r="C1219">
        <v>0</v>
      </c>
      <c r="D1219">
        <v>1</v>
      </c>
      <c r="E1219">
        <v>0</v>
      </c>
      <c r="F1219">
        <v>40</v>
      </c>
      <c r="G1219">
        <f t="shared" si="18"/>
        <v>21098</v>
      </c>
    </row>
    <row r="1220" spans="1:7">
      <c r="A1220">
        <v>446.3847245</v>
      </c>
      <c r="B1220">
        <v>4</v>
      </c>
      <c r="C1220">
        <v>20</v>
      </c>
      <c r="D1220">
        <v>13</v>
      </c>
      <c r="E1220">
        <v>2</v>
      </c>
      <c r="F1220">
        <v>54</v>
      </c>
      <c r="G1220">
        <f t="shared" si="18"/>
        <v>21100</v>
      </c>
    </row>
    <row r="1221" spans="1:7">
      <c r="A1221">
        <v>446.3893595</v>
      </c>
      <c r="B1221">
        <v>4</v>
      </c>
      <c r="C1221">
        <v>6</v>
      </c>
      <c r="D1221">
        <v>4</v>
      </c>
      <c r="E1221">
        <v>0</v>
      </c>
      <c r="F1221">
        <v>44</v>
      </c>
      <c r="G1221">
        <f t="shared" ref="G1221:G1284" si="19">G1220+E1221</f>
        <v>21100</v>
      </c>
    </row>
    <row r="1222" spans="1:7">
      <c r="A1222">
        <v>446.3945562</v>
      </c>
      <c r="B1222">
        <v>4</v>
      </c>
      <c r="C1222">
        <v>7</v>
      </c>
      <c r="D1222">
        <v>3</v>
      </c>
      <c r="E1222">
        <v>0</v>
      </c>
      <c r="F1222">
        <v>42</v>
      </c>
      <c r="G1222">
        <f t="shared" si="19"/>
        <v>21100</v>
      </c>
    </row>
    <row r="1223" spans="1:7">
      <c r="A1223">
        <v>446.4530863</v>
      </c>
      <c r="B1223">
        <v>4</v>
      </c>
      <c r="C1223">
        <v>6</v>
      </c>
      <c r="D1223">
        <v>8</v>
      </c>
      <c r="E1223">
        <v>0</v>
      </c>
      <c r="F1223">
        <v>44</v>
      </c>
      <c r="G1223">
        <f t="shared" si="19"/>
        <v>21100</v>
      </c>
    </row>
    <row r="1224" spans="1:7">
      <c r="A1224">
        <v>446.4874893</v>
      </c>
      <c r="B1224">
        <v>4</v>
      </c>
      <c r="C1224">
        <v>8</v>
      </c>
      <c r="D1224">
        <v>7</v>
      </c>
      <c r="E1224">
        <v>0</v>
      </c>
      <c r="F1224">
        <v>44</v>
      </c>
      <c r="G1224">
        <f t="shared" si="19"/>
        <v>21100</v>
      </c>
    </row>
    <row r="1225" spans="1:7">
      <c r="A1225">
        <v>446.4970618</v>
      </c>
      <c r="B1225">
        <v>4</v>
      </c>
      <c r="C1225">
        <v>0</v>
      </c>
      <c r="D1225">
        <v>1</v>
      </c>
      <c r="E1225">
        <v>0</v>
      </c>
      <c r="F1225">
        <v>40</v>
      </c>
      <c r="G1225">
        <f t="shared" si="19"/>
        <v>21100</v>
      </c>
    </row>
    <row r="1226" spans="1:7">
      <c r="A1226">
        <v>446.5386782</v>
      </c>
      <c r="B1226">
        <v>4</v>
      </c>
      <c r="C1226">
        <v>4</v>
      </c>
      <c r="D1226">
        <v>1</v>
      </c>
      <c r="E1226">
        <v>0</v>
      </c>
      <c r="F1226">
        <v>41</v>
      </c>
      <c r="G1226">
        <f t="shared" si="19"/>
        <v>21100</v>
      </c>
    </row>
    <row r="1227" spans="1:7">
      <c r="A1227">
        <v>446.5467332</v>
      </c>
      <c r="B1227">
        <v>4</v>
      </c>
      <c r="C1227">
        <v>68</v>
      </c>
      <c r="D1227">
        <v>23</v>
      </c>
      <c r="E1227">
        <v>3</v>
      </c>
      <c r="F1227">
        <v>52</v>
      </c>
      <c r="G1227">
        <f t="shared" si="19"/>
        <v>21103</v>
      </c>
    </row>
    <row r="1228" spans="1:7">
      <c r="A1228">
        <v>446.5643138</v>
      </c>
      <c r="B1228">
        <v>4</v>
      </c>
      <c r="C1228">
        <v>0</v>
      </c>
      <c r="D1228">
        <v>1</v>
      </c>
      <c r="E1228">
        <v>0</v>
      </c>
      <c r="F1228">
        <v>40</v>
      </c>
      <c r="G1228">
        <f t="shared" si="19"/>
        <v>21103</v>
      </c>
    </row>
    <row r="1229" spans="1:7">
      <c r="A1229">
        <v>446.6144185</v>
      </c>
      <c r="B1229">
        <v>4</v>
      </c>
      <c r="C1229">
        <v>19</v>
      </c>
      <c r="D1229">
        <v>13</v>
      </c>
      <c r="E1229">
        <v>1</v>
      </c>
      <c r="F1229">
        <v>49</v>
      </c>
      <c r="G1229">
        <f t="shared" si="19"/>
        <v>21104</v>
      </c>
    </row>
    <row r="1230" spans="1:7">
      <c r="A1230">
        <v>446.621114</v>
      </c>
      <c r="B1230">
        <v>4</v>
      </c>
      <c r="C1230">
        <v>0</v>
      </c>
      <c r="D1230">
        <v>6</v>
      </c>
      <c r="E1230">
        <v>0</v>
      </c>
      <c r="F1230">
        <v>41</v>
      </c>
      <c r="G1230">
        <f t="shared" si="19"/>
        <v>21104</v>
      </c>
    </row>
    <row r="1231" spans="1:7">
      <c r="A1231">
        <v>446.6317677</v>
      </c>
      <c r="B1231">
        <v>4</v>
      </c>
      <c r="C1231">
        <v>2</v>
      </c>
      <c r="D1231">
        <v>14</v>
      </c>
      <c r="E1231">
        <v>1</v>
      </c>
      <c r="F1231">
        <v>53</v>
      </c>
      <c r="G1231">
        <f t="shared" si="19"/>
        <v>21105</v>
      </c>
    </row>
    <row r="1232" spans="1:7">
      <c r="A1232">
        <v>446.65017</v>
      </c>
      <c r="B1232">
        <v>4</v>
      </c>
      <c r="C1232">
        <v>18</v>
      </c>
      <c r="D1232">
        <v>4</v>
      </c>
      <c r="E1232">
        <v>0</v>
      </c>
      <c r="F1232">
        <v>42</v>
      </c>
      <c r="G1232">
        <f t="shared" si="19"/>
        <v>21105</v>
      </c>
    </row>
    <row r="1233" spans="1:7">
      <c r="A1233">
        <v>446.6547758</v>
      </c>
      <c r="B1233">
        <v>4</v>
      </c>
      <c r="C1233">
        <v>17</v>
      </c>
      <c r="D1233">
        <v>4</v>
      </c>
      <c r="E1233">
        <v>0</v>
      </c>
      <c r="F1233">
        <v>44</v>
      </c>
      <c r="G1233">
        <f t="shared" si="19"/>
        <v>21105</v>
      </c>
    </row>
    <row r="1234" spans="1:7">
      <c r="A1234">
        <v>446.722969</v>
      </c>
      <c r="B1234">
        <v>4</v>
      </c>
      <c r="C1234">
        <v>0</v>
      </c>
      <c r="D1234">
        <v>4</v>
      </c>
      <c r="E1234">
        <v>0</v>
      </c>
      <c r="F1234">
        <v>41</v>
      </c>
      <c r="G1234">
        <f t="shared" si="19"/>
        <v>21105</v>
      </c>
    </row>
    <row r="1235" spans="1:7">
      <c r="A1235">
        <v>446.7360575</v>
      </c>
      <c r="B1235">
        <v>4</v>
      </c>
      <c r="C1235">
        <v>0</v>
      </c>
      <c r="D1235">
        <v>2</v>
      </c>
      <c r="E1235">
        <v>0</v>
      </c>
      <c r="F1235">
        <v>40</v>
      </c>
      <c r="G1235">
        <f t="shared" si="19"/>
        <v>21105</v>
      </c>
    </row>
    <row r="1236" spans="1:7">
      <c r="A1236">
        <v>446.7933817</v>
      </c>
      <c r="B1236">
        <v>4</v>
      </c>
      <c r="C1236">
        <v>0</v>
      </c>
      <c r="D1236">
        <v>1</v>
      </c>
      <c r="E1236">
        <v>0</v>
      </c>
      <c r="F1236">
        <v>40</v>
      </c>
      <c r="G1236">
        <f t="shared" si="19"/>
        <v>21105</v>
      </c>
    </row>
    <row r="1237" spans="1:7">
      <c r="A1237">
        <v>446.85474</v>
      </c>
      <c r="B1237">
        <v>4</v>
      </c>
      <c r="C1237">
        <v>1</v>
      </c>
      <c r="D1237">
        <v>3</v>
      </c>
      <c r="E1237">
        <v>0</v>
      </c>
      <c r="F1237">
        <v>43</v>
      </c>
      <c r="G1237">
        <f t="shared" si="19"/>
        <v>21105</v>
      </c>
    </row>
    <row r="1238" spans="1:7">
      <c r="A1238">
        <v>446.8837082</v>
      </c>
      <c r="B1238">
        <v>4</v>
      </c>
      <c r="C1238">
        <v>12</v>
      </c>
      <c r="D1238">
        <v>4</v>
      </c>
      <c r="E1238">
        <v>0</v>
      </c>
      <c r="F1238">
        <v>42</v>
      </c>
      <c r="G1238">
        <f t="shared" si="19"/>
        <v>21105</v>
      </c>
    </row>
    <row r="1239" spans="1:7">
      <c r="A1239">
        <v>446.9526138</v>
      </c>
      <c r="B1239">
        <v>4</v>
      </c>
      <c r="C1239">
        <v>16</v>
      </c>
      <c r="D1239">
        <v>6</v>
      </c>
      <c r="E1239">
        <v>0</v>
      </c>
      <c r="F1239">
        <v>47</v>
      </c>
      <c r="G1239">
        <f t="shared" si="19"/>
        <v>21105</v>
      </c>
    </row>
    <row r="1240" spans="1:7">
      <c r="A1240">
        <v>447.0378515</v>
      </c>
      <c r="B1240">
        <v>4</v>
      </c>
      <c r="C1240">
        <v>17</v>
      </c>
      <c r="D1240">
        <v>5</v>
      </c>
      <c r="E1240">
        <v>0</v>
      </c>
      <c r="F1240">
        <v>47</v>
      </c>
      <c r="G1240">
        <f t="shared" si="19"/>
        <v>21105</v>
      </c>
    </row>
    <row r="1241" spans="1:7">
      <c r="A1241">
        <v>447.1265123</v>
      </c>
      <c r="B1241">
        <v>4</v>
      </c>
      <c r="C1241">
        <v>14</v>
      </c>
      <c r="D1241">
        <v>1</v>
      </c>
      <c r="E1241">
        <v>0</v>
      </c>
      <c r="F1241">
        <v>42</v>
      </c>
      <c r="G1241">
        <f t="shared" si="19"/>
        <v>21105</v>
      </c>
    </row>
    <row r="1242" spans="1:7">
      <c r="A1242">
        <v>447.1837255</v>
      </c>
      <c r="B1242">
        <v>4</v>
      </c>
      <c r="C1242">
        <v>9</v>
      </c>
      <c r="D1242">
        <v>14</v>
      </c>
      <c r="E1242">
        <v>1</v>
      </c>
      <c r="F1242">
        <v>53</v>
      </c>
      <c r="G1242">
        <f t="shared" si="19"/>
        <v>21106</v>
      </c>
    </row>
    <row r="1243" spans="1:7">
      <c r="A1243">
        <v>447.3373613</v>
      </c>
      <c r="B1243">
        <v>4</v>
      </c>
      <c r="C1243">
        <v>7</v>
      </c>
      <c r="D1243">
        <v>7</v>
      </c>
      <c r="E1243">
        <v>0</v>
      </c>
      <c r="F1243">
        <v>47</v>
      </c>
      <c r="G1243">
        <f t="shared" si="19"/>
        <v>21106</v>
      </c>
    </row>
    <row r="1244" spans="1:7">
      <c r="A1244">
        <v>447.370684</v>
      </c>
      <c r="B1244">
        <v>4</v>
      </c>
      <c r="C1244">
        <v>16</v>
      </c>
      <c r="D1244">
        <v>4</v>
      </c>
      <c r="E1244">
        <v>0</v>
      </c>
      <c r="F1244">
        <v>45</v>
      </c>
      <c r="G1244">
        <f t="shared" si="19"/>
        <v>21106</v>
      </c>
    </row>
    <row r="1245" spans="1:7">
      <c r="A1245">
        <v>447.4355235</v>
      </c>
      <c r="B1245">
        <v>4</v>
      </c>
      <c r="C1245">
        <v>17</v>
      </c>
      <c r="D1245">
        <v>8</v>
      </c>
      <c r="E1245">
        <v>0</v>
      </c>
      <c r="F1245">
        <v>48</v>
      </c>
      <c r="G1245">
        <f t="shared" si="19"/>
        <v>21106</v>
      </c>
    </row>
    <row r="1246" spans="1:7">
      <c r="A1246">
        <v>447.4847272</v>
      </c>
      <c r="B1246">
        <v>4</v>
      </c>
      <c r="C1246">
        <v>17</v>
      </c>
      <c r="D1246">
        <v>10</v>
      </c>
      <c r="E1246">
        <v>1</v>
      </c>
      <c r="F1246">
        <v>51</v>
      </c>
      <c r="G1246">
        <f t="shared" si="19"/>
        <v>21107</v>
      </c>
    </row>
    <row r="1247" spans="1:7">
      <c r="A1247">
        <v>447.5261327</v>
      </c>
      <c r="B1247">
        <v>4</v>
      </c>
      <c r="C1247">
        <v>3</v>
      </c>
      <c r="D1247">
        <v>5</v>
      </c>
      <c r="E1247">
        <v>0</v>
      </c>
      <c r="F1247">
        <v>46</v>
      </c>
      <c r="G1247">
        <f t="shared" si="19"/>
        <v>21107</v>
      </c>
    </row>
    <row r="1248" spans="1:7">
      <c r="A1248">
        <v>447.5995092</v>
      </c>
      <c r="B1248">
        <v>4</v>
      </c>
      <c r="C1248">
        <v>28</v>
      </c>
      <c r="D1248">
        <v>4</v>
      </c>
      <c r="E1248">
        <v>0</v>
      </c>
      <c r="F1248">
        <v>42</v>
      </c>
      <c r="G1248">
        <f t="shared" si="19"/>
        <v>21107</v>
      </c>
    </row>
    <row r="1249" spans="1:7">
      <c r="A1249">
        <v>447.6367573</v>
      </c>
      <c r="B1249">
        <v>4</v>
      </c>
      <c r="C1249">
        <v>11</v>
      </c>
      <c r="D1249">
        <v>5</v>
      </c>
      <c r="E1249">
        <v>0</v>
      </c>
      <c r="F1249">
        <v>43</v>
      </c>
      <c r="G1249">
        <f t="shared" si="19"/>
        <v>21107</v>
      </c>
    </row>
    <row r="1250" spans="1:7">
      <c r="A1250">
        <v>447.7183265</v>
      </c>
      <c r="B1250">
        <v>4</v>
      </c>
      <c r="C1250">
        <v>0</v>
      </c>
      <c r="D1250">
        <v>3</v>
      </c>
      <c r="E1250">
        <v>0</v>
      </c>
      <c r="F1250">
        <v>42</v>
      </c>
      <c r="G1250">
        <f t="shared" si="19"/>
        <v>21107</v>
      </c>
    </row>
    <row r="1251" spans="1:7">
      <c r="A1251">
        <v>447.719006</v>
      </c>
      <c r="B1251">
        <v>4</v>
      </c>
      <c r="C1251">
        <v>3</v>
      </c>
      <c r="D1251">
        <v>13</v>
      </c>
      <c r="E1251">
        <v>0</v>
      </c>
      <c r="F1251">
        <v>52</v>
      </c>
      <c r="G1251">
        <f t="shared" si="19"/>
        <v>21107</v>
      </c>
    </row>
    <row r="1252" spans="1:7">
      <c r="A1252">
        <v>447.724004</v>
      </c>
      <c r="B1252">
        <v>4</v>
      </c>
      <c r="C1252">
        <v>6</v>
      </c>
      <c r="D1252">
        <v>31</v>
      </c>
      <c r="E1252">
        <v>4</v>
      </c>
      <c r="F1252">
        <v>62</v>
      </c>
      <c r="G1252">
        <f t="shared" si="19"/>
        <v>21111</v>
      </c>
    </row>
    <row r="1253" spans="1:7">
      <c r="A1253">
        <v>447.726556</v>
      </c>
      <c r="B1253">
        <v>4</v>
      </c>
      <c r="C1253">
        <v>11</v>
      </c>
      <c r="D1253">
        <v>4</v>
      </c>
      <c r="E1253">
        <v>0</v>
      </c>
      <c r="F1253">
        <v>45</v>
      </c>
      <c r="G1253">
        <f t="shared" si="19"/>
        <v>21111</v>
      </c>
    </row>
    <row r="1254" spans="1:7">
      <c r="A1254">
        <v>447.729741</v>
      </c>
      <c r="B1254">
        <v>4</v>
      </c>
      <c r="C1254">
        <v>0</v>
      </c>
      <c r="D1254">
        <v>1</v>
      </c>
      <c r="E1254">
        <v>0</v>
      </c>
      <c r="F1254">
        <v>40</v>
      </c>
      <c r="G1254">
        <f t="shared" si="19"/>
        <v>21111</v>
      </c>
    </row>
    <row r="1255" spans="1:7">
      <c r="A1255">
        <v>447.730509</v>
      </c>
      <c r="B1255">
        <v>4</v>
      </c>
      <c r="C1255">
        <v>1</v>
      </c>
      <c r="D1255">
        <v>3</v>
      </c>
      <c r="E1255">
        <v>0</v>
      </c>
      <c r="F1255">
        <v>45</v>
      </c>
      <c r="G1255">
        <f t="shared" si="19"/>
        <v>21111</v>
      </c>
    </row>
    <row r="1256" spans="1:7">
      <c r="A1256">
        <v>447.7818802</v>
      </c>
      <c r="B1256">
        <v>4</v>
      </c>
      <c r="C1256">
        <v>16</v>
      </c>
      <c r="D1256">
        <v>4</v>
      </c>
      <c r="E1256">
        <v>0</v>
      </c>
      <c r="F1256">
        <v>46</v>
      </c>
      <c r="G1256">
        <f t="shared" si="19"/>
        <v>21111</v>
      </c>
    </row>
    <row r="1257" spans="1:7">
      <c r="A1257">
        <v>447.7905882</v>
      </c>
      <c r="B1257">
        <v>4</v>
      </c>
      <c r="C1257">
        <v>6</v>
      </c>
      <c r="D1257">
        <v>5</v>
      </c>
      <c r="E1257">
        <v>0</v>
      </c>
      <c r="F1257">
        <v>45</v>
      </c>
      <c r="G1257">
        <f t="shared" si="19"/>
        <v>21111</v>
      </c>
    </row>
    <row r="1258" spans="1:7">
      <c r="A1258">
        <v>447.998552</v>
      </c>
      <c r="B1258">
        <v>4</v>
      </c>
      <c r="C1258">
        <v>0</v>
      </c>
      <c r="D1258">
        <v>2</v>
      </c>
      <c r="E1258">
        <v>0</v>
      </c>
      <c r="F1258">
        <v>40</v>
      </c>
      <c r="G1258">
        <f t="shared" si="19"/>
        <v>21111</v>
      </c>
    </row>
    <row r="1259" spans="1:7">
      <c r="A1259">
        <v>448.029415</v>
      </c>
      <c r="B1259">
        <v>4</v>
      </c>
      <c r="C1259">
        <v>16</v>
      </c>
      <c r="D1259">
        <v>5</v>
      </c>
      <c r="E1259">
        <v>0</v>
      </c>
      <c r="F1259">
        <v>46</v>
      </c>
      <c r="G1259">
        <f t="shared" si="19"/>
        <v>21111</v>
      </c>
    </row>
    <row r="1260" spans="1:7">
      <c r="A1260">
        <v>448.0535317</v>
      </c>
      <c r="B1260">
        <v>4</v>
      </c>
      <c r="C1260">
        <v>9</v>
      </c>
      <c r="D1260">
        <v>11</v>
      </c>
      <c r="E1260">
        <v>1</v>
      </c>
      <c r="F1260">
        <v>52</v>
      </c>
      <c r="G1260">
        <f t="shared" si="19"/>
        <v>21112</v>
      </c>
    </row>
    <row r="1261" spans="1:7">
      <c r="A1261">
        <v>448.0755715</v>
      </c>
      <c r="B1261">
        <v>4</v>
      </c>
      <c r="C1261">
        <v>0</v>
      </c>
      <c r="D1261">
        <v>1</v>
      </c>
      <c r="E1261">
        <v>0</v>
      </c>
      <c r="F1261">
        <v>40</v>
      </c>
      <c r="G1261">
        <f t="shared" si="19"/>
        <v>21112</v>
      </c>
    </row>
    <row r="1262" spans="1:7">
      <c r="A1262">
        <v>448.0846282</v>
      </c>
      <c r="B1262">
        <v>4</v>
      </c>
      <c r="C1262">
        <v>6</v>
      </c>
      <c r="D1262">
        <v>9</v>
      </c>
      <c r="E1262">
        <v>0</v>
      </c>
      <c r="F1262">
        <v>46</v>
      </c>
      <c r="G1262">
        <f t="shared" si="19"/>
        <v>21112</v>
      </c>
    </row>
    <row r="1263" spans="1:7">
      <c r="A1263">
        <v>448.092787</v>
      </c>
      <c r="B1263">
        <v>4</v>
      </c>
      <c r="C1263">
        <v>0</v>
      </c>
      <c r="D1263">
        <v>1</v>
      </c>
      <c r="E1263">
        <v>0</v>
      </c>
      <c r="F1263">
        <v>40</v>
      </c>
      <c r="G1263">
        <f t="shared" si="19"/>
        <v>21112</v>
      </c>
    </row>
    <row r="1264" spans="1:7">
      <c r="A1264">
        <v>448.1276752</v>
      </c>
      <c r="B1264">
        <v>4</v>
      </c>
      <c r="C1264">
        <v>0</v>
      </c>
      <c r="D1264">
        <v>2</v>
      </c>
      <c r="E1264">
        <v>0</v>
      </c>
      <c r="F1264">
        <v>45</v>
      </c>
      <c r="G1264">
        <f t="shared" si="19"/>
        <v>21112</v>
      </c>
    </row>
    <row r="1265" spans="1:7">
      <c r="A1265">
        <v>448.1625752</v>
      </c>
      <c r="B1265">
        <v>4</v>
      </c>
      <c r="C1265">
        <v>0</v>
      </c>
      <c r="D1265">
        <v>1</v>
      </c>
      <c r="E1265">
        <v>0</v>
      </c>
      <c r="F1265">
        <v>40</v>
      </c>
      <c r="G1265">
        <f t="shared" si="19"/>
        <v>21112</v>
      </c>
    </row>
    <row r="1266" spans="1:7">
      <c r="A1266">
        <v>448.165437</v>
      </c>
      <c r="B1266">
        <v>4</v>
      </c>
      <c r="C1266">
        <v>0</v>
      </c>
      <c r="D1266">
        <v>1</v>
      </c>
      <c r="E1266">
        <v>0</v>
      </c>
      <c r="F1266">
        <v>40</v>
      </c>
      <c r="G1266">
        <f t="shared" si="19"/>
        <v>21112</v>
      </c>
    </row>
    <row r="1267" spans="1:7">
      <c r="A1267">
        <v>448.1894967</v>
      </c>
      <c r="B1267">
        <v>4</v>
      </c>
      <c r="C1267">
        <v>5</v>
      </c>
      <c r="D1267">
        <v>1</v>
      </c>
      <c r="E1267">
        <v>0</v>
      </c>
      <c r="F1267">
        <v>42</v>
      </c>
      <c r="G1267">
        <f t="shared" si="19"/>
        <v>21112</v>
      </c>
    </row>
    <row r="1268" spans="1:7">
      <c r="A1268">
        <v>448.2840862</v>
      </c>
      <c r="B1268">
        <v>4</v>
      </c>
      <c r="C1268">
        <v>0</v>
      </c>
      <c r="D1268">
        <v>1</v>
      </c>
      <c r="E1268">
        <v>0</v>
      </c>
      <c r="F1268">
        <v>40</v>
      </c>
      <c r="G1268">
        <f t="shared" si="19"/>
        <v>21112</v>
      </c>
    </row>
    <row r="1269" spans="1:7">
      <c r="A1269">
        <v>448.5368992</v>
      </c>
      <c r="B1269">
        <v>4</v>
      </c>
      <c r="C1269">
        <v>16</v>
      </c>
      <c r="D1269">
        <v>11</v>
      </c>
      <c r="E1269">
        <v>0</v>
      </c>
      <c r="F1269">
        <v>45</v>
      </c>
      <c r="G1269">
        <f t="shared" si="19"/>
        <v>21112</v>
      </c>
    </row>
    <row r="1270" spans="1:7">
      <c r="A1270">
        <v>448.537508</v>
      </c>
      <c r="B1270">
        <v>4</v>
      </c>
      <c r="C1270">
        <v>5</v>
      </c>
      <c r="D1270">
        <v>1</v>
      </c>
      <c r="E1270">
        <v>0</v>
      </c>
      <c r="F1270">
        <v>42</v>
      </c>
      <c r="G1270">
        <f t="shared" si="19"/>
        <v>21112</v>
      </c>
    </row>
    <row r="1271" spans="1:7">
      <c r="A1271">
        <v>448.581033</v>
      </c>
      <c r="B1271">
        <v>4</v>
      </c>
      <c r="C1271">
        <v>0</v>
      </c>
      <c r="D1271">
        <v>1</v>
      </c>
      <c r="E1271">
        <v>0</v>
      </c>
      <c r="F1271">
        <v>42</v>
      </c>
      <c r="G1271">
        <f t="shared" si="19"/>
        <v>21112</v>
      </c>
    </row>
    <row r="1272" spans="1:7">
      <c r="A1272">
        <v>448.6268363</v>
      </c>
      <c r="B1272">
        <v>4</v>
      </c>
      <c r="C1272">
        <v>0</v>
      </c>
      <c r="D1272">
        <v>1</v>
      </c>
      <c r="E1272">
        <v>0</v>
      </c>
      <c r="F1272">
        <v>40</v>
      </c>
      <c r="G1272">
        <f t="shared" si="19"/>
        <v>21112</v>
      </c>
    </row>
    <row r="1273" spans="1:7">
      <c r="A1273">
        <v>448.674052</v>
      </c>
      <c r="B1273">
        <v>4</v>
      </c>
      <c r="C1273">
        <v>9</v>
      </c>
      <c r="D1273">
        <v>4</v>
      </c>
      <c r="E1273">
        <v>0</v>
      </c>
      <c r="F1273">
        <v>43</v>
      </c>
      <c r="G1273">
        <f t="shared" si="19"/>
        <v>21112</v>
      </c>
    </row>
    <row r="1274" spans="1:7">
      <c r="A1274">
        <v>448.6947783</v>
      </c>
      <c r="B1274">
        <v>4</v>
      </c>
      <c r="C1274">
        <v>2</v>
      </c>
      <c r="D1274">
        <v>4</v>
      </c>
      <c r="E1274">
        <v>0</v>
      </c>
      <c r="F1274">
        <v>46</v>
      </c>
      <c r="G1274">
        <f t="shared" si="19"/>
        <v>21112</v>
      </c>
    </row>
    <row r="1275" spans="1:7">
      <c r="A1275">
        <v>448.7160225</v>
      </c>
      <c r="B1275">
        <v>4</v>
      </c>
      <c r="C1275">
        <v>23</v>
      </c>
      <c r="D1275">
        <v>7</v>
      </c>
      <c r="E1275">
        <v>0</v>
      </c>
      <c r="F1275">
        <v>45</v>
      </c>
      <c r="G1275">
        <f t="shared" si="19"/>
        <v>21112</v>
      </c>
    </row>
    <row r="1276" spans="1:7">
      <c r="A1276">
        <v>448.7330713</v>
      </c>
      <c r="B1276">
        <v>4</v>
      </c>
      <c r="C1276">
        <v>4</v>
      </c>
      <c r="D1276">
        <v>1</v>
      </c>
      <c r="E1276">
        <v>0</v>
      </c>
      <c r="F1276">
        <v>41</v>
      </c>
      <c r="G1276">
        <f t="shared" si="19"/>
        <v>21112</v>
      </c>
    </row>
    <row r="1277" spans="1:7">
      <c r="A1277">
        <v>448.7344602</v>
      </c>
      <c r="B1277">
        <v>4</v>
      </c>
      <c r="C1277">
        <v>14</v>
      </c>
      <c r="D1277">
        <v>15</v>
      </c>
      <c r="E1277">
        <v>0</v>
      </c>
      <c r="F1277">
        <v>49</v>
      </c>
      <c r="G1277">
        <f t="shared" si="19"/>
        <v>21112</v>
      </c>
    </row>
    <row r="1278" spans="1:7">
      <c r="A1278">
        <v>448.7373402</v>
      </c>
      <c r="B1278">
        <v>4</v>
      </c>
      <c r="C1278">
        <v>17</v>
      </c>
      <c r="D1278">
        <v>10</v>
      </c>
      <c r="E1278">
        <v>1</v>
      </c>
      <c r="F1278">
        <v>50</v>
      </c>
      <c r="G1278">
        <f t="shared" si="19"/>
        <v>21113</v>
      </c>
    </row>
    <row r="1279" spans="1:7">
      <c r="A1279">
        <v>448.742688</v>
      </c>
      <c r="B1279">
        <v>4</v>
      </c>
      <c r="C1279">
        <v>14</v>
      </c>
      <c r="D1279">
        <v>11</v>
      </c>
      <c r="E1279">
        <v>0</v>
      </c>
      <c r="F1279">
        <v>45</v>
      </c>
      <c r="G1279">
        <f t="shared" si="19"/>
        <v>21113</v>
      </c>
    </row>
    <row r="1280" spans="1:7">
      <c r="A1280">
        <v>448.7545922</v>
      </c>
      <c r="B1280">
        <v>4</v>
      </c>
      <c r="C1280">
        <v>13</v>
      </c>
      <c r="D1280">
        <v>2</v>
      </c>
      <c r="E1280">
        <v>0</v>
      </c>
      <c r="F1280">
        <v>42</v>
      </c>
      <c r="G1280">
        <f t="shared" si="19"/>
        <v>21113</v>
      </c>
    </row>
    <row r="1281" spans="1:7">
      <c r="A1281">
        <v>448.76252</v>
      </c>
      <c r="B1281">
        <v>4</v>
      </c>
      <c r="C1281">
        <v>4</v>
      </c>
      <c r="D1281">
        <v>1</v>
      </c>
      <c r="E1281">
        <v>0</v>
      </c>
      <c r="F1281">
        <v>42</v>
      </c>
      <c r="G1281">
        <f t="shared" si="19"/>
        <v>21113</v>
      </c>
    </row>
    <row r="1282" spans="1:7">
      <c r="A1282">
        <v>448.9320773</v>
      </c>
      <c r="B1282">
        <v>4</v>
      </c>
      <c r="C1282">
        <v>23</v>
      </c>
      <c r="D1282">
        <v>9</v>
      </c>
      <c r="E1282">
        <v>1</v>
      </c>
      <c r="F1282">
        <v>49</v>
      </c>
      <c r="G1282">
        <f t="shared" si="19"/>
        <v>21114</v>
      </c>
    </row>
    <row r="1283" spans="1:7">
      <c r="A1283">
        <v>448.9606525</v>
      </c>
      <c r="B1283">
        <v>4</v>
      </c>
      <c r="C1283">
        <v>0</v>
      </c>
      <c r="D1283">
        <v>1</v>
      </c>
      <c r="E1283">
        <v>0</v>
      </c>
      <c r="F1283">
        <v>40</v>
      </c>
      <c r="G1283">
        <f t="shared" si="19"/>
        <v>21114</v>
      </c>
    </row>
    <row r="1284" spans="1:7">
      <c r="A1284">
        <v>449.0294128</v>
      </c>
      <c r="B1284">
        <v>4</v>
      </c>
      <c r="C1284">
        <v>7</v>
      </c>
      <c r="D1284">
        <v>9</v>
      </c>
      <c r="E1284">
        <v>0</v>
      </c>
      <c r="F1284">
        <v>49</v>
      </c>
      <c r="G1284">
        <f t="shared" si="19"/>
        <v>21114</v>
      </c>
    </row>
    <row r="1285" spans="1:7">
      <c r="A1285">
        <v>449.0921315</v>
      </c>
      <c r="B1285">
        <v>4</v>
      </c>
      <c r="C1285">
        <v>38</v>
      </c>
      <c r="D1285">
        <v>33</v>
      </c>
      <c r="E1285">
        <v>3</v>
      </c>
      <c r="F1285">
        <v>54</v>
      </c>
      <c r="G1285">
        <f t="shared" ref="G1285:G1348" si="20">G1284+E1285</f>
        <v>21117</v>
      </c>
    </row>
    <row r="1286" spans="1:7">
      <c r="A1286">
        <v>449.1216955</v>
      </c>
      <c r="B1286">
        <v>4</v>
      </c>
      <c r="C1286">
        <v>4</v>
      </c>
      <c r="D1286">
        <v>2</v>
      </c>
      <c r="E1286">
        <v>0</v>
      </c>
      <c r="F1286">
        <v>43</v>
      </c>
      <c r="G1286">
        <f t="shared" si="20"/>
        <v>21117</v>
      </c>
    </row>
    <row r="1287" spans="1:7">
      <c r="A1287">
        <v>449.150958</v>
      </c>
      <c r="B1287">
        <v>4</v>
      </c>
      <c r="C1287">
        <v>1</v>
      </c>
      <c r="D1287">
        <v>5</v>
      </c>
      <c r="E1287">
        <v>0</v>
      </c>
      <c r="F1287">
        <v>47</v>
      </c>
      <c r="G1287">
        <f t="shared" si="20"/>
        <v>21117</v>
      </c>
    </row>
    <row r="1288" spans="1:7">
      <c r="A1288">
        <v>449.2960963</v>
      </c>
      <c r="B1288">
        <v>4</v>
      </c>
      <c r="C1288">
        <v>16</v>
      </c>
      <c r="D1288">
        <v>4</v>
      </c>
      <c r="E1288">
        <v>0</v>
      </c>
      <c r="F1288">
        <v>44</v>
      </c>
      <c r="G1288">
        <f t="shared" si="20"/>
        <v>21117</v>
      </c>
    </row>
    <row r="1289" spans="1:7">
      <c r="A1289">
        <v>449.2995715</v>
      </c>
      <c r="B1289">
        <v>4</v>
      </c>
      <c r="C1289">
        <v>0</v>
      </c>
      <c r="D1289">
        <v>2</v>
      </c>
      <c r="E1289">
        <v>0</v>
      </c>
      <c r="F1289">
        <v>40</v>
      </c>
      <c r="G1289">
        <f t="shared" si="20"/>
        <v>21117</v>
      </c>
    </row>
    <row r="1290" spans="1:7">
      <c r="A1290">
        <v>449.321131</v>
      </c>
      <c r="B1290">
        <v>4</v>
      </c>
      <c r="C1290">
        <v>3</v>
      </c>
      <c r="D1290">
        <v>4</v>
      </c>
      <c r="E1290">
        <v>0</v>
      </c>
      <c r="F1290">
        <v>46</v>
      </c>
      <c r="G1290">
        <f t="shared" si="20"/>
        <v>21117</v>
      </c>
    </row>
    <row r="1291" spans="1:7">
      <c r="A1291">
        <v>449.3966405</v>
      </c>
      <c r="B1291">
        <v>4</v>
      </c>
      <c r="C1291">
        <v>0</v>
      </c>
      <c r="D1291">
        <v>2</v>
      </c>
      <c r="E1291">
        <v>0</v>
      </c>
      <c r="F1291">
        <v>40</v>
      </c>
      <c r="G1291">
        <f t="shared" si="20"/>
        <v>21117</v>
      </c>
    </row>
    <row r="1292" spans="1:7">
      <c r="A1292">
        <v>449.4290985</v>
      </c>
      <c r="B1292">
        <v>4</v>
      </c>
      <c r="C1292">
        <v>1</v>
      </c>
      <c r="D1292">
        <v>3</v>
      </c>
      <c r="E1292">
        <v>0</v>
      </c>
      <c r="F1292">
        <v>43</v>
      </c>
      <c r="G1292">
        <f t="shared" si="20"/>
        <v>21117</v>
      </c>
    </row>
    <row r="1293" spans="1:7">
      <c r="A1293">
        <v>449.4571373</v>
      </c>
      <c r="B1293">
        <v>4</v>
      </c>
      <c r="C1293">
        <v>19</v>
      </c>
      <c r="D1293">
        <v>9</v>
      </c>
      <c r="E1293">
        <v>0</v>
      </c>
      <c r="F1293">
        <v>46</v>
      </c>
      <c r="G1293">
        <f t="shared" si="20"/>
        <v>21117</v>
      </c>
    </row>
    <row r="1294" spans="1:7">
      <c r="A1294">
        <v>449.4695905</v>
      </c>
      <c r="B1294">
        <v>4</v>
      </c>
      <c r="C1294">
        <v>0</v>
      </c>
      <c r="D1294">
        <v>3</v>
      </c>
      <c r="E1294">
        <v>0</v>
      </c>
      <c r="F1294">
        <v>45</v>
      </c>
      <c r="G1294">
        <f t="shared" si="20"/>
        <v>21117</v>
      </c>
    </row>
    <row r="1295" spans="1:7">
      <c r="A1295">
        <v>449.4873768</v>
      </c>
      <c r="B1295">
        <v>4</v>
      </c>
      <c r="C1295">
        <v>3</v>
      </c>
      <c r="D1295">
        <v>14</v>
      </c>
      <c r="E1295">
        <v>1</v>
      </c>
      <c r="F1295">
        <v>52</v>
      </c>
      <c r="G1295">
        <f t="shared" si="20"/>
        <v>21118</v>
      </c>
    </row>
    <row r="1296" spans="1:7">
      <c r="A1296">
        <v>449.5105463</v>
      </c>
      <c r="B1296">
        <v>4</v>
      </c>
      <c r="C1296">
        <v>0</v>
      </c>
      <c r="D1296">
        <v>1</v>
      </c>
      <c r="E1296">
        <v>0</v>
      </c>
      <c r="F1296">
        <v>41</v>
      </c>
      <c r="G1296">
        <f t="shared" si="20"/>
        <v>21118</v>
      </c>
    </row>
    <row r="1297" spans="1:7">
      <c r="A1297">
        <v>449.5503162</v>
      </c>
      <c r="B1297">
        <v>4</v>
      </c>
      <c r="C1297">
        <v>0</v>
      </c>
      <c r="D1297">
        <v>1</v>
      </c>
      <c r="E1297">
        <v>0</v>
      </c>
      <c r="F1297">
        <v>40</v>
      </c>
      <c r="G1297">
        <f t="shared" si="20"/>
        <v>21118</v>
      </c>
    </row>
    <row r="1298" spans="1:7">
      <c r="A1298">
        <v>449.6002675</v>
      </c>
      <c r="B1298">
        <v>4</v>
      </c>
      <c r="C1298">
        <v>1</v>
      </c>
      <c r="D1298">
        <v>5</v>
      </c>
      <c r="E1298">
        <v>0</v>
      </c>
      <c r="F1298">
        <v>48</v>
      </c>
      <c r="G1298">
        <f t="shared" si="20"/>
        <v>21118</v>
      </c>
    </row>
    <row r="1299" spans="1:7">
      <c r="A1299">
        <v>449.624306</v>
      </c>
      <c r="B1299">
        <v>4</v>
      </c>
      <c r="C1299">
        <v>0</v>
      </c>
      <c r="D1299">
        <v>1</v>
      </c>
      <c r="E1299">
        <v>0</v>
      </c>
      <c r="F1299">
        <v>40</v>
      </c>
      <c r="G1299">
        <f t="shared" si="20"/>
        <v>21118</v>
      </c>
    </row>
    <row r="1300" spans="1:7">
      <c r="A1300">
        <v>449.6756992</v>
      </c>
      <c r="B1300">
        <v>4</v>
      </c>
      <c r="C1300">
        <v>21</v>
      </c>
      <c r="D1300">
        <v>26</v>
      </c>
      <c r="E1300">
        <v>2</v>
      </c>
      <c r="F1300">
        <v>52</v>
      </c>
      <c r="G1300">
        <f t="shared" si="20"/>
        <v>21120</v>
      </c>
    </row>
    <row r="1301" spans="1:7">
      <c r="A1301">
        <v>449.6795798</v>
      </c>
      <c r="B1301">
        <v>4</v>
      </c>
      <c r="C1301">
        <v>0</v>
      </c>
      <c r="D1301">
        <v>1</v>
      </c>
      <c r="E1301">
        <v>0</v>
      </c>
      <c r="F1301">
        <v>40</v>
      </c>
      <c r="G1301">
        <f t="shared" si="20"/>
        <v>21120</v>
      </c>
    </row>
    <row r="1302" spans="1:7">
      <c r="A1302">
        <v>449.6874292</v>
      </c>
      <c r="B1302">
        <v>4</v>
      </c>
      <c r="C1302">
        <v>14</v>
      </c>
      <c r="D1302">
        <v>38</v>
      </c>
      <c r="E1302">
        <v>2</v>
      </c>
      <c r="F1302">
        <v>54</v>
      </c>
      <c r="G1302">
        <f t="shared" si="20"/>
        <v>21122</v>
      </c>
    </row>
    <row r="1303" spans="1:7">
      <c r="A1303">
        <v>449.7117123</v>
      </c>
      <c r="B1303">
        <v>4</v>
      </c>
      <c r="C1303">
        <v>26</v>
      </c>
      <c r="D1303">
        <v>30</v>
      </c>
      <c r="E1303">
        <v>2</v>
      </c>
      <c r="F1303">
        <v>54</v>
      </c>
      <c r="G1303">
        <f t="shared" si="20"/>
        <v>21124</v>
      </c>
    </row>
    <row r="1304" spans="1:7">
      <c r="A1304">
        <v>449.7373303</v>
      </c>
      <c r="B1304">
        <v>4</v>
      </c>
      <c r="C1304">
        <v>22</v>
      </c>
      <c r="D1304">
        <v>21</v>
      </c>
      <c r="E1304">
        <v>1</v>
      </c>
      <c r="F1304">
        <v>51</v>
      </c>
      <c r="G1304">
        <f t="shared" si="20"/>
        <v>21125</v>
      </c>
    </row>
    <row r="1305" spans="1:7">
      <c r="A1305">
        <v>449.8174247</v>
      </c>
      <c r="B1305">
        <v>4</v>
      </c>
      <c r="C1305">
        <v>0</v>
      </c>
      <c r="D1305">
        <v>1</v>
      </c>
      <c r="E1305">
        <v>0</v>
      </c>
      <c r="F1305">
        <v>40</v>
      </c>
      <c r="G1305">
        <f t="shared" si="20"/>
        <v>21125</v>
      </c>
    </row>
    <row r="1306" spans="1:7">
      <c r="A1306">
        <v>449.8615703</v>
      </c>
      <c r="B1306">
        <v>4</v>
      </c>
      <c r="C1306">
        <v>3</v>
      </c>
      <c r="D1306">
        <v>5</v>
      </c>
      <c r="E1306">
        <v>0</v>
      </c>
      <c r="F1306">
        <v>47</v>
      </c>
      <c r="G1306">
        <f t="shared" si="20"/>
        <v>21125</v>
      </c>
    </row>
    <row r="1307" spans="1:7">
      <c r="A1307">
        <v>449.8903608</v>
      </c>
      <c r="B1307">
        <v>4</v>
      </c>
      <c r="C1307">
        <v>17</v>
      </c>
      <c r="D1307">
        <v>4</v>
      </c>
      <c r="E1307">
        <v>0</v>
      </c>
      <c r="F1307">
        <v>47</v>
      </c>
      <c r="G1307">
        <f t="shared" si="20"/>
        <v>21125</v>
      </c>
    </row>
    <row r="1308" spans="1:7">
      <c r="A1308">
        <v>449.8961397</v>
      </c>
      <c r="B1308">
        <v>4</v>
      </c>
      <c r="C1308">
        <v>25</v>
      </c>
      <c r="D1308">
        <v>18</v>
      </c>
      <c r="E1308">
        <v>2</v>
      </c>
      <c r="F1308">
        <v>54</v>
      </c>
      <c r="G1308">
        <f t="shared" si="20"/>
        <v>21127</v>
      </c>
    </row>
    <row r="1309" spans="1:7">
      <c r="A1309">
        <v>449.9097532</v>
      </c>
      <c r="B1309">
        <v>4</v>
      </c>
      <c r="C1309">
        <v>17</v>
      </c>
      <c r="D1309">
        <v>8</v>
      </c>
      <c r="E1309">
        <v>1</v>
      </c>
      <c r="F1309">
        <v>49</v>
      </c>
      <c r="G1309">
        <f t="shared" si="20"/>
        <v>21128</v>
      </c>
    </row>
    <row r="1310" spans="1:7">
      <c r="A1310">
        <v>449.915752</v>
      </c>
      <c r="B1310">
        <v>4</v>
      </c>
      <c r="C1310">
        <v>19</v>
      </c>
      <c r="D1310">
        <v>9</v>
      </c>
      <c r="E1310">
        <v>0</v>
      </c>
      <c r="F1310">
        <v>49</v>
      </c>
      <c r="G1310">
        <f t="shared" si="20"/>
        <v>21128</v>
      </c>
    </row>
    <row r="1311" spans="1:7">
      <c r="A1311">
        <v>449.9349927</v>
      </c>
      <c r="B1311">
        <v>4</v>
      </c>
      <c r="C1311">
        <v>1</v>
      </c>
      <c r="D1311">
        <v>2</v>
      </c>
      <c r="E1311">
        <v>0</v>
      </c>
      <c r="F1311">
        <v>42</v>
      </c>
      <c r="G1311">
        <f t="shared" si="20"/>
        <v>21128</v>
      </c>
    </row>
    <row r="1312" spans="1:7">
      <c r="A1312">
        <v>449.9427758</v>
      </c>
      <c r="B1312">
        <v>4</v>
      </c>
      <c r="C1312">
        <v>0</v>
      </c>
      <c r="D1312">
        <v>2</v>
      </c>
      <c r="E1312">
        <v>0</v>
      </c>
      <c r="F1312">
        <v>41</v>
      </c>
      <c r="G1312">
        <f t="shared" si="20"/>
        <v>21128</v>
      </c>
    </row>
    <row r="1313" spans="1:7">
      <c r="A1313">
        <v>449.9683775</v>
      </c>
      <c r="B1313">
        <v>4</v>
      </c>
      <c r="C1313">
        <v>5</v>
      </c>
      <c r="D1313">
        <v>3</v>
      </c>
      <c r="E1313">
        <v>0</v>
      </c>
      <c r="F1313">
        <v>43</v>
      </c>
      <c r="G1313">
        <f t="shared" si="20"/>
        <v>21128</v>
      </c>
    </row>
    <row r="1314" spans="1:7">
      <c r="A1314">
        <v>449.9916917</v>
      </c>
      <c r="B1314">
        <v>4</v>
      </c>
      <c r="C1314">
        <v>1</v>
      </c>
      <c r="D1314">
        <v>6</v>
      </c>
      <c r="E1314">
        <v>0</v>
      </c>
      <c r="F1314">
        <v>48</v>
      </c>
      <c r="G1314">
        <f t="shared" si="20"/>
        <v>21128</v>
      </c>
    </row>
    <row r="1315" spans="1:7">
      <c r="A1315">
        <v>450.0759817</v>
      </c>
      <c r="B1315">
        <v>4</v>
      </c>
      <c r="C1315">
        <v>21</v>
      </c>
      <c r="D1315">
        <v>31</v>
      </c>
      <c r="E1315">
        <v>6</v>
      </c>
      <c r="F1315">
        <v>60</v>
      </c>
      <c r="G1315">
        <f t="shared" si="20"/>
        <v>21134</v>
      </c>
    </row>
    <row r="1316" spans="1:7">
      <c r="A1316">
        <v>450.1141682</v>
      </c>
      <c r="B1316">
        <v>4</v>
      </c>
      <c r="C1316">
        <v>11</v>
      </c>
      <c r="D1316">
        <v>3</v>
      </c>
      <c r="E1316">
        <v>0</v>
      </c>
      <c r="F1316">
        <v>43</v>
      </c>
      <c r="G1316">
        <f t="shared" si="20"/>
        <v>21134</v>
      </c>
    </row>
    <row r="1317" spans="1:7">
      <c r="A1317">
        <v>450.158844</v>
      </c>
      <c r="B1317">
        <v>4</v>
      </c>
      <c r="C1317">
        <v>11</v>
      </c>
      <c r="D1317">
        <v>7</v>
      </c>
      <c r="E1317">
        <v>0</v>
      </c>
      <c r="F1317">
        <v>48</v>
      </c>
      <c r="G1317">
        <f t="shared" si="20"/>
        <v>21134</v>
      </c>
    </row>
    <row r="1318" spans="1:7">
      <c r="A1318">
        <v>450.1690997</v>
      </c>
      <c r="B1318">
        <v>4</v>
      </c>
      <c r="C1318">
        <v>0</v>
      </c>
      <c r="D1318">
        <v>1</v>
      </c>
      <c r="E1318">
        <v>0</v>
      </c>
      <c r="F1318">
        <v>40</v>
      </c>
      <c r="G1318">
        <f t="shared" si="20"/>
        <v>21134</v>
      </c>
    </row>
    <row r="1319" spans="1:7">
      <c r="A1319">
        <v>450.2331635</v>
      </c>
      <c r="B1319">
        <v>4</v>
      </c>
      <c r="C1319">
        <v>0</v>
      </c>
      <c r="D1319">
        <v>1</v>
      </c>
      <c r="E1319">
        <v>0</v>
      </c>
      <c r="F1319">
        <v>40</v>
      </c>
      <c r="G1319">
        <f t="shared" si="20"/>
        <v>21134</v>
      </c>
    </row>
    <row r="1320" spans="1:7">
      <c r="A1320">
        <v>450.247273</v>
      </c>
      <c r="B1320">
        <v>4</v>
      </c>
      <c r="C1320">
        <v>11</v>
      </c>
      <c r="D1320">
        <v>15</v>
      </c>
      <c r="E1320">
        <v>1</v>
      </c>
      <c r="F1320">
        <v>48</v>
      </c>
      <c r="G1320">
        <f t="shared" si="20"/>
        <v>21135</v>
      </c>
    </row>
    <row r="1321" spans="1:7">
      <c r="A1321">
        <v>450.3025778</v>
      </c>
      <c r="B1321">
        <v>4</v>
      </c>
      <c r="C1321">
        <v>3</v>
      </c>
      <c r="D1321">
        <v>2</v>
      </c>
      <c r="E1321">
        <v>0</v>
      </c>
      <c r="F1321">
        <v>42</v>
      </c>
      <c r="G1321">
        <f t="shared" si="20"/>
        <v>21135</v>
      </c>
    </row>
    <row r="1322" spans="1:7">
      <c r="A1322">
        <v>450.308957</v>
      </c>
      <c r="B1322">
        <v>4</v>
      </c>
      <c r="C1322">
        <v>23</v>
      </c>
      <c r="D1322">
        <v>9</v>
      </c>
      <c r="E1322">
        <v>0</v>
      </c>
      <c r="F1322">
        <v>44</v>
      </c>
      <c r="G1322">
        <f t="shared" si="20"/>
        <v>21135</v>
      </c>
    </row>
    <row r="1323" spans="1:7">
      <c r="A1323">
        <v>450.3150718</v>
      </c>
      <c r="B1323">
        <v>4</v>
      </c>
      <c r="C1323">
        <v>0</v>
      </c>
      <c r="D1323">
        <v>1</v>
      </c>
      <c r="E1323">
        <v>0</v>
      </c>
      <c r="F1323">
        <v>42</v>
      </c>
      <c r="G1323">
        <f t="shared" si="20"/>
        <v>21135</v>
      </c>
    </row>
    <row r="1324" spans="1:7">
      <c r="A1324">
        <v>450.3352577</v>
      </c>
      <c r="B1324">
        <v>4</v>
      </c>
      <c r="C1324">
        <v>3</v>
      </c>
      <c r="D1324">
        <v>4</v>
      </c>
      <c r="E1324">
        <v>0</v>
      </c>
      <c r="F1324">
        <v>46</v>
      </c>
      <c r="G1324">
        <f t="shared" si="20"/>
        <v>21135</v>
      </c>
    </row>
    <row r="1325" spans="1:7">
      <c r="A1325">
        <v>450.3371535</v>
      </c>
      <c r="B1325">
        <v>4</v>
      </c>
      <c r="C1325">
        <v>3</v>
      </c>
      <c r="D1325">
        <v>9</v>
      </c>
      <c r="E1325">
        <v>0</v>
      </c>
      <c r="F1325">
        <v>49</v>
      </c>
      <c r="G1325">
        <f t="shared" si="20"/>
        <v>21135</v>
      </c>
    </row>
    <row r="1326" spans="1:7">
      <c r="A1326">
        <v>450.3396432</v>
      </c>
      <c r="B1326">
        <v>4</v>
      </c>
      <c r="C1326">
        <v>1</v>
      </c>
      <c r="D1326">
        <v>3</v>
      </c>
      <c r="E1326">
        <v>0</v>
      </c>
      <c r="F1326">
        <v>43</v>
      </c>
      <c r="G1326">
        <f t="shared" si="20"/>
        <v>21135</v>
      </c>
    </row>
    <row r="1327" spans="1:7">
      <c r="A1327">
        <v>450.3407903</v>
      </c>
      <c r="B1327">
        <v>4</v>
      </c>
      <c r="C1327">
        <v>5</v>
      </c>
      <c r="D1327">
        <v>13</v>
      </c>
      <c r="E1327">
        <v>0</v>
      </c>
      <c r="F1327">
        <v>48</v>
      </c>
      <c r="G1327">
        <f t="shared" si="20"/>
        <v>21135</v>
      </c>
    </row>
    <row r="1328" spans="1:7">
      <c r="A1328">
        <v>450.34137</v>
      </c>
      <c r="B1328">
        <v>4</v>
      </c>
      <c r="C1328">
        <v>0</v>
      </c>
      <c r="D1328">
        <v>2</v>
      </c>
      <c r="E1328">
        <v>0</v>
      </c>
      <c r="F1328">
        <v>41</v>
      </c>
      <c r="G1328">
        <f t="shared" si="20"/>
        <v>21135</v>
      </c>
    </row>
    <row r="1329" spans="1:7">
      <c r="A1329">
        <v>450.341919</v>
      </c>
      <c r="B1329">
        <v>4</v>
      </c>
      <c r="C1329">
        <v>25</v>
      </c>
      <c r="D1329">
        <v>557</v>
      </c>
      <c r="E1329">
        <v>234</v>
      </c>
      <c r="F1329">
        <v>80</v>
      </c>
      <c r="G1329">
        <f t="shared" si="20"/>
        <v>21369</v>
      </c>
    </row>
    <row r="1330" spans="1:7">
      <c r="A1330">
        <v>450.3464042</v>
      </c>
      <c r="B1330">
        <v>4</v>
      </c>
      <c r="C1330">
        <v>48</v>
      </c>
      <c r="D1330">
        <v>3</v>
      </c>
      <c r="E1330">
        <v>1</v>
      </c>
      <c r="F1330">
        <v>41</v>
      </c>
      <c r="G1330">
        <f t="shared" si="20"/>
        <v>21370</v>
      </c>
    </row>
    <row r="1331" spans="1:7">
      <c r="A1331">
        <v>450.3474582</v>
      </c>
      <c r="B1331">
        <v>4</v>
      </c>
      <c r="C1331">
        <v>235</v>
      </c>
      <c r="D1331">
        <v>16</v>
      </c>
      <c r="E1331">
        <v>1</v>
      </c>
      <c r="F1331">
        <v>51</v>
      </c>
      <c r="G1331">
        <f t="shared" si="20"/>
        <v>21371</v>
      </c>
    </row>
    <row r="1332" spans="1:7">
      <c r="A1332">
        <v>450.348723</v>
      </c>
      <c r="B1332">
        <v>4</v>
      </c>
      <c r="C1332">
        <v>4</v>
      </c>
      <c r="D1332">
        <v>10</v>
      </c>
      <c r="E1332">
        <v>0</v>
      </c>
      <c r="F1332">
        <v>52</v>
      </c>
      <c r="G1332">
        <f t="shared" si="20"/>
        <v>21371</v>
      </c>
    </row>
    <row r="1333" spans="1:7">
      <c r="A1333">
        <v>450.3553147</v>
      </c>
      <c r="B1333">
        <v>4</v>
      </c>
      <c r="C1333">
        <v>0</v>
      </c>
      <c r="D1333">
        <v>1</v>
      </c>
      <c r="E1333">
        <v>0</v>
      </c>
      <c r="F1333">
        <v>40</v>
      </c>
      <c r="G1333">
        <f t="shared" si="20"/>
        <v>21371</v>
      </c>
    </row>
    <row r="1334" spans="1:7">
      <c r="A1334">
        <v>450.361242</v>
      </c>
      <c r="B1334">
        <v>4</v>
      </c>
      <c r="C1334">
        <v>0</v>
      </c>
      <c r="D1334">
        <v>1</v>
      </c>
      <c r="E1334">
        <v>0</v>
      </c>
      <c r="F1334">
        <v>40</v>
      </c>
      <c r="G1334">
        <f t="shared" si="20"/>
        <v>21371</v>
      </c>
    </row>
    <row r="1335" spans="1:7">
      <c r="A1335">
        <v>450.3645442</v>
      </c>
      <c r="B1335">
        <v>4</v>
      </c>
      <c r="C1335">
        <v>0</v>
      </c>
      <c r="D1335">
        <v>1</v>
      </c>
      <c r="E1335">
        <v>0</v>
      </c>
      <c r="F1335">
        <v>40</v>
      </c>
      <c r="G1335">
        <f t="shared" si="20"/>
        <v>21371</v>
      </c>
    </row>
    <row r="1336" spans="1:7">
      <c r="A1336">
        <v>450.3699188</v>
      </c>
      <c r="B1336">
        <v>4</v>
      </c>
      <c r="C1336">
        <v>0</v>
      </c>
      <c r="D1336">
        <v>2</v>
      </c>
      <c r="E1336">
        <v>0</v>
      </c>
      <c r="F1336">
        <v>40</v>
      </c>
      <c r="G1336">
        <f t="shared" si="20"/>
        <v>21371</v>
      </c>
    </row>
    <row r="1337" spans="1:7">
      <c r="A1337">
        <v>450.3808193</v>
      </c>
      <c r="B1337">
        <v>4</v>
      </c>
      <c r="C1337">
        <v>0</v>
      </c>
      <c r="D1337">
        <v>2</v>
      </c>
      <c r="E1337">
        <v>0</v>
      </c>
      <c r="F1337">
        <v>41</v>
      </c>
      <c r="G1337">
        <f t="shared" si="20"/>
        <v>21371</v>
      </c>
    </row>
    <row r="1338" spans="1:7">
      <c r="A1338">
        <v>450.3828615</v>
      </c>
      <c r="B1338">
        <v>4</v>
      </c>
      <c r="C1338">
        <v>4</v>
      </c>
      <c r="D1338">
        <v>14</v>
      </c>
      <c r="E1338">
        <v>1</v>
      </c>
      <c r="F1338">
        <v>51</v>
      </c>
      <c r="G1338">
        <f t="shared" si="20"/>
        <v>21372</v>
      </c>
    </row>
    <row r="1339" spans="1:7">
      <c r="A1339">
        <v>450.3850332</v>
      </c>
      <c r="B1339">
        <v>4</v>
      </c>
      <c r="C1339">
        <v>2</v>
      </c>
      <c r="D1339">
        <v>2</v>
      </c>
      <c r="E1339">
        <v>0</v>
      </c>
      <c r="F1339">
        <v>44</v>
      </c>
      <c r="G1339">
        <f t="shared" si="20"/>
        <v>21372</v>
      </c>
    </row>
    <row r="1340" spans="1:7">
      <c r="A1340">
        <v>450.3869747</v>
      </c>
      <c r="B1340">
        <v>4</v>
      </c>
      <c r="C1340">
        <v>6</v>
      </c>
      <c r="D1340">
        <v>10</v>
      </c>
      <c r="E1340">
        <v>0</v>
      </c>
      <c r="F1340">
        <v>51</v>
      </c>
      <c r="G1340">
        <f t="shared" si="20"/>
        <v>21372</v>
      </c>
    </row>
    <row r="1341" spans="1:7">
      <c r="A1341">
        <v>450.3898473</v>
      </c>
      <c r="B1341">
        <v>4</v>
      </c>
      <c r="C1341">
        <v>202</v>
      </c>
      <c r="D1341">
        <v>18</v>
      </c>
      <c r="E1341">
        <v>2</v>
      </c>
      <c r="F1341">
        <v>51</v>
      </c>
      <c r="G1341">
        <f t="shared" si="20"/>
        <v>21374</v>
      </c>
    </row>
    <row r="1342" spans="1:7">
      <c r="A1342">
        <v>450.4005965</v>
      </c>
      <c r="B1342">
        <v>4</v>
      </c>
      <c r="C1342">
        <v>0</v>
      </c>
      <c r="D1342">
        <v>1</v>
      </c>
      <c r="E1342">
        <v>0</v>
      </c>
      <c r="F1342">
        <v>40</v>
      </c>
      <c r="G1342">
        <f t="shared" si="20"/>
        <v>21374</v>
      </c>
    </row>
    <row r="1343" spans="1:7">
      <c r="A1343">
        <v>450.4022562</v>
      </c>
      <c r="B1343">
        <v>4</v>
      </c>
      <c r="C1343">
        <v>9</v>
      </c>
      <c r="D1343">
        <v>96</v>
      </c>
      <c r="E1343">
        <v>21</v>
      </c>
      <c r="F1343">
        <v>69</v>
      </c>
      <c r="G1343">
        <f t="shared" si="20"/>
        <v>21395</v>
      </c>
    </row>
    <row r="1344" spans="1:7">
      <c r="A1344">
        <v>450.4035625</v>
      </c>
      <c r="B1344">
        <v>4</v>
      </c>
      <c r="C1344">
        <v>27</v>
      </c>
      <c r="D1344">
        <v>16</v>
      </c>
      <c r="E1344">
        <v>2</v>
      </c>
      <c r="F1344">
        <v>48</v>
      </c>
      <c r="G1344">
        <f t="shared" si="20"/>
        <v>21397</v>
      </c>
    </row>
    <row r="1345" spans="1:7">
      <c r="A1345">
        <v>450.4044252</v>
      </c>
      <c r="B1345">
        <v>4</v>
      </c>
      <c r="C1345">
        <v>20</v>
      </c>
      <c r="D1345">
        <v>296</v>
      </c>
      <c r="E1345">
        <v>286</v>
      </c>
      <c r="F1345">
        <v>93</v>
      </c>
      <c r="G1345">
        <f t="shared" si="20"/>
        <v>21683</v>
      </c>
    </row>
    <row r="1346" spans="1:7">
      <c r="A1346">
        <v>450.410465</v>
      </c>
      <c r="B1346">
        <v>4</v>
      </c>
      <c r="C1346">
        <v>0</v>
      </c>
      <c r="D1346">
        <v>3</v>
      </c>
      <c r="E1346">
        <v>0</v>
      </c>
      <c r="F1346">
        <v>42</v>
      </c>
      <c r="G1346">
        <f t="shared" si="20"/>
        <v>21683</v>
      </c>
    </row>
    <row r="1347" spans="1:7">
      <c r="A1347">
        <v>450.4117258</v>
      </c>
      <c r="B1347">
        <v>4</v>
      </c>
      <c r="C1347">
        <v>0</v>
      </c>
      <c r="D1347">
        <v>8</v>
      </c>
      <c r="E1347">
        <v>0</v>
      </c>
      <c r="F1347">
        <v>45</v>
      </c>
      <c r="G1347">
        <f t="shared" si="20"/>
        <v>21683</v>
      </c>
    </row>
    <row r="1348" spans="1:7">
      <c r="A1348">
        <v>450.4129782</v>
      </c>
      <c r="B1348">
        <v>4</v>
      </c>
      <c r="C1348">
        <v>16</v>
      </c>
      <c r="D1348">
        <v>137</v>
      </c>
      <c r="E1348">
        <v>68</v>
      </c>
      <c r="F1348">
        <v>78</v>
      </c>
      <c r="G1348">
        <f t="shared" si="20"/>
        <v>21751</v>
      </c>
    </row>
    <row r="1349" spans="1:7">
      <c r="A1349">
        <v>450.4156315</v>
      </c>
      <c r="B1349">
        <v>4</v>
      </c>
      <c r="C1349">
        <v>13</v>
      </c>
      <c r="D1349">
        <v>8</v>
      </c>
      <c r="E1349">
        <v>0</v>
      </c>
      <c r="F1349">
        <v>44</v>
      </c>
      <c r="G1349">
        <f t="shared" ref="G1349:G1412" si="21">G1348+E1349</f>
        <v>21751</v>
      </c>
    </row>
    <row r="1350" spans="1:7">
      <c r="A1350">
        <v>450.418309</v>
      </c>
      <c r="B1350">
        <v>4</v>
      </c>
      <c r="C1350">
        <v>0</v>
      </c>
      <c r="D1350">
        <v>2</v>
      </c>
      <c r="E1350">
        <v>0</v>
      </c>
      <c r="F1350">
        <v>42</v>
      </c>
      <c r="G1350">
        <f t="shared" si="21"/>
        <v>21751</v>
      </c>
    </row>
    <row r="1351" spans="1:7">
      <c r="A1351">
        <v>450.4205713</v>
      </c>
      <c r="B1351">
        <v>4</v>
      </c>
      <c r="C1351">
        <v>0</v>
      </c>
      <c r="D1351">
        <v>1</v>
      </c>
      <c r="E1351">
        <v>0</v>
      </c>
      <c r="F1351">
        <v>40</v>
      </c>
      <c r="G1351">
        <f t="shared" si="21"/>
        <v>21751</v>
      </c>
    </row>
    <row r="1352" spans="1:7">
      <c r="A1352">
        <v>450.4228422</v>
      </c>
      <c r="B1352">
        <v>4</v>
      </c>
      <c r="C1352">
        <v>2</v>
      </c>
      <c r="D1352">
        <v>5</v>
      </c>
      <c r="E1352">
        <v>0</v>
      </c>
      <c r="F1352">
        <v>46</v>
      </c>
      <c r="G1352">
        <f t="shared" si="21"/>
        <v>21751</v>
      </c>
    </row>
    <row r="1353" spans="1:7">
      <c r="A1353">
        <v>450.42336</v>
      </c>
      <c r="B1353">
        <v>4</v>
      </c>
      <c r="C1353">
        <v>22</v>
      </c>
      <c r="D1353">
        <v>495</v>
      </c>
      <c r="E1353">
        <v>433</v>
      </c>
      <c r="F1353">
        <v>90</v>
      </c>
      <c r="G1353">
        <f t="shared" si="21"/>
        <v>22184</v>
      </c>
    </row>
    <row r="1354" spans="1:7">
      <c r="A1354">
        <v>450.4281625</v>
      </c>
      <c r="B1354">
        <v>4</v>
      </c>
      <c r="C1354">
        <v>0</v>
      </c>
      <c r="D1354">
        <v>1</v>
      </c>
      <c r="E1354">
        <v>0</v>
      </c>
      <c r="F1354">
        <v>41</v>
      </c>
      <c r="G1354">
        <f t="shared" si="21"/>
        <v>22184</v>
      </c>
    </row>
    <row r="1355" spans="1:7">
      <c r="A1355">
        <v>450.4286652</v>
      </c>
      <c r="B1355">
        <v>4</v>
      </c>
      <c r="C1355">
        <v>0</v>
      </c>
      <c r="D1355">
        <v>1</v>
      </c>
      <c r="E1355">
        <v>0</v>
      </c>
      <c r="F1355">
        <v>40</v>
      </c>
      <c r="G1355">
        <f t="shared" si="21"/>
        <v>22184</v>
      </c>
    </row>
    <row r="1356" spans="1:7">
      <c r="A1356">
        <v>450.429297</v>
      </c>
      <c r="B1356">
        <v>4</v>
      </c>
      <c r="C1356">
        <v>146</v>
      </c>
      <c r="D1356">
        <v>14</v>
      </c>
      <c r="E1356">
        <v>1</v>
      </c>
      <c r="F1356">
        <v>48</v>
      </c>
      <c r="G1356">
        <f t="shared" si="21"/>
        <v>22185</v>
      </c>
    </row>
    <row r="1357" spans="1:7">
      <c r="A1357">
        <v>450.4300563</v>
      </c>
      <c r="B1357">
        <v>4</v>
      </c>
      <c r="C1357">
        <v>0</v>
      </c>
      <c r="D1357">
        <v>1</v>
      </c>
      <c r="E1357">
        <v>0</v>
      </c>
      <c r="F1357">
        <v>40</v>
      </c>
      <c r="G1357">
        <f t="shared" si="21"/>
        <v>22185</v>
      </c>
    </row>
    <row r="1358" spans="1:7">
      <c r="A1358">
        <v>450.4318108</v>
      </c>
      <c r="B1358">
        <v>4</v>
      </c>
      <c r="C1358">
        <v>75</v>
      </c>
      <c r="D1358">
        <v>13</v>
      </c>
      <c r="E1358">
        <v>1</v>
      </c>
      <c r="F1358">
        <v>46</v>
      </c>
      <c r="G1358">
        <f t="shared" si="21"/>
        <v>22186</v>
      </c>
    </row>
    <row r="1359" spans="1:7">
      <c r="A1359">
        <v>450.4332985</v>
      </c>
      <c r="B1359">
        <v>4</v>
      </c>
      <c r="C1359">
        <v>1</v>
      </c>
      <c r="D1359">
        <v>2</v>
      </c>
      <c r="E1359">
        <v>0</v>
      </c>
      <c r="F1359">
        <v>44</v>
      </c>
      <c r="G1359">
        <f t="shared" si="21"/>
        <v>22186</v>
      </c>
    </row>
    <row r="1360" spans="1:7">
      <c r="A1360">
        <v>450.4340883</v>
      </c>
      <c r="B1360">
        <v>4</v>
      </c>
      <c r="C1360">
        <v>5</v>
      </c>
      <c r="D1360">
        <v>9</v>
      </c>
      <c r="E1360">
        <v>1</v>
      </c>
      <c r="F1360">
        <v>43</v>
      </c>
      <c r="G1360">
        <f t="shared" si="21"/>
        <v>22187</v>
      </c>
    </row>
    <row r="1361" spans="1:7">
      <c r="A1361">
        <v>450.4348073</v>
      </c>
      <c r="B1361">
        <v>4</v>
      </c>
      <c r="C1361">
        <v>0</v>
      </c>
      <c r="D1361">
        <v>1</v>
      </c>
      <c r="E1361">
        <v>0</v>
      </c>
      <c r="F1361">
        <v>43</v>
      </c>
      <c r="G1361">
        <f t="shared" si="21"/>
        <v>22187</v>
      </c>
    </row>
    <row r="1362" spans="1:7">
      <c r="A1362">
        <v>450.4375108</v>
      </c>
      <c r="B1362">
        <v>4</v>
      </c>
      <c r="C1362">
        <v>2</v>
      </c>
      <c r="D1362">
        <v>11</v>
      </c>
      <c r="E1362">
        <v>0</v>
      </c>
      <c r="F1362">
        <v>48</v>
      </c>
      <c r="G1362">
        <f t="shared" si="21"/>
        <v>22187</v>
      </c>
    </row>
    <row r="1363" spans="1:7">
      <c r="A1363">
        <v>450.4384222</v>
      </c>
      <c r="B1363">
        <v>4</v>
      </c>
      <c r="C1363">
        <v>136</v>
      </c>
      <c r="D1363">
        <v>14</v>
      </c>
      <c r="E1363">
        <v>1</v>
      </c>
      <c r="F1363">
        <v>51</v>
      </c>
      <c r="G1363">
        <f t="shared" si="21"/>
        <v>22188</v>
      </c>
    </row>
    <row r="1364" spans="1:7">
      <c r="A1364">
        <v>450.4393543</v>
      </c>
      <c r="B1364">
        <v>4</v>
      </c>
      <c r="C1364">
        <v>8</v>
      </c>
      <c r="D1364">
        <v>47</v>
      </c>
      <c r="E1364">
        <v>10</v>
      </c>
      <c r="F1364">
        <v>65</v>
      </c>
      <c r="G1364">
        <f t="shared" si="21"/>
        <v>22198</v>
      </c>
    </row>
    <row r="1365" spans="1:7">
      <c r="A1365">
        <v>450.4422237</v>
      </c>
      <c r="B1365">
        <v>4</v>
      </c>
      <c r="C1365">
        <v>22</v>
      </c>
      <c r="D1365">
        <v>6</v>
      </c>
      <c r="E1365">
        <v>0</v>
      </c>
      <c r="F1365">
        <v>47</v>
      </c>
      <c r="G1365">
        <f t="shared" si="21"/>
        <v>22198</v>
      </c>
    </row>
    <row r="1366" spans="1:7">
      <c r="A1366">
        <v>450.442883</v>
      </c>
      <c r="B1366">
        <v>4</v>
      </c>
      <c r="C1366">
        <v>2</v>
      </c>
      <c r="D1366">
        <v>6</v>
      </c>
      <c r="E1366">
        <v>0</v>
      </c>
      <c r="F1366">
        <v>47</v>
      </c>
      <c r="G1366">
        <f t="shared" si="21"/>
        <v>22198</v>
      </c>
    </row>
    <row r="1367" spans="1:7">
      <c r="A1367">
        <v>450.4439382</v>
      </c>
      <c r="B1367">
        <v>4</v>
      </c>
      <c r="C1367">
        <v>41</v>
      </c>
      <c r="D1367">
        <v>5</v>
      </c>
      <c r="E1367">
        <v>0</v>
      </c>
      <c r="F1367">
        <v>43</v>
      </c>
      <c r="G1367">
        <f t="shared" si="21"/>
        <v>22198</v>
      </c>
    </row>
    <row r="1368" spans="1:7">
      <c r="A1368">
        <v>450.444496</v>
      </c>
      <c r="B1368">
        <v>4</v>
      </c>
      <c r="C1368">
        <v>0</v>
      </c>
      <c r="D1368">
        <v>18</v>
      </c>
      <c r="E1368">
        <v>3</v>
      </c>
      <c r="F1368">
        <v>50</v>
      </c>
      <c r="G1368">
        <f t="shared" si="21"/>
        <v>22201</v>
      </c>
    </row>
    <row r="1369" spans="1:7">
      <c r="A1369">
        <v>450.448532</v>
      </c>
      <c r="B1369">
        <v>4</v>
      </c>
      <c r="C1369">
        <v>0</v>
      </c>
      <c r="D1369">
        <v>1</v>
      </c>
      <c r="E1369">
        <v>0</v>
      </c>
      <c r="F1369">
        <v>43</v>
      </c>
      <c r="G1369">
        <f t="shared" si="21"/>
        <v>22201</v>
      </c>
    </row>
    <row r="1370" spans="1:7">
      <c r="A1370">
        <v>450.4495033</v>
      </c>
      <c r="B1370">
        <v>4</v>
      </c>
      <c r="C1370">
        <v>11</v>
      </c>
      <c r="D1370">
        <v>6</v>
      </c>
      <c r="E1370">
        <v>0</v>
      </c>
      <c r="F1370">
        <v>43</v>
      </c>
      <c r="G1370">
        <f t="shared" si="21"/>
        <v>22201</v>
      </c>
    </row>
    <row r="1371" spans="1:7">
      <c r="A1371">
        <v>450.4519052</v>
      </c>
      <c r="B1371">
        <v>4</v>
      </c>
      <c r="C1371">
        <v>6</v>
      </c>
      <c r="D1371">
        <v>11</v>
      </c>
      <c r="E1371">
        <v>2</v>
      </c>
      <c r="F1371">
        <v>50</v>
      </c>
      <c r="G1371">
        <f t="shared" si="21"/>
        <v>22203</v>
      </c>
    </row>
    <row r="1372" spans="1:7">
      <c r="A1372">
        <v>450.4541633</v>
      </c>
      <c r="B1372">
        <v>4</v>
      </c>
      <c r="C1372">
        <v>61</v>
      </c>
      <c r="D1372">
        <v>3</v>
      </c>
      <c r="E1372">
        <v>0</v>
      </c>
      <c r="F1372">
        <v>42</v>
      </c>
      <c r="G1372">
        <f t="shared" si="21"/>
        <v>22203</v>
      </c>
    </row>
    <row r="1373" spans="1:7">
      <c r="A1373">
        <v>450.4574158</v>
      </c>
      <c r="B1373">
        <v>4</v>
      </c>
      <c r="C1373">
        <v>0</v>
      </c>
      <c r="D1373">
        <v>2</v>
      </c>
      <c r="E1373">
        <v>0</v>
      </c>
      <c r="F1373">
        <v>41</v>
      </c>
      <c r="G1373">
        <f t="shared" si="21"/>
        <v>22203</v>
      </c>
    </row>
    <row r="1374" spans="1:7">
      <c r="A1374">
        <v>450.4580757</v>
      </c>
      <c r="B1374">
        <v>4</v>
      </c>
      <c r="C1374">
        <v>2</v>
      </c>
      <c r="D1374">
        <v>8</v>
      </c>
      <c r="E1374">
        <v>0</v>
      </c>
      <c r="F1374">
        <v>45</v>
      </c>
      <c r="G1374">
        <f t="shared" si="21"/>
        <v>22203</v>
      </c>
    </row>
    <row r="1375" spans="1:7">
      <c r="A1375">
        <v>450.4612605</v>
      </c>
      <c r="B1375">
        <v>4</v>
      </c>
      <c r="C1375">
        <v>16</v>
      </c>
      <c r="D1375">
        <v>13</v>
      </c>
      <c r="E1375">
        <v>0</v>
      </c>
      <c r="F1375">
        <v>45</v>
      </c>
      <c r="G1375">
        <f t="shared" si="21"/>
        <v>22203</v>
      </c>
    </row>
    <row r="1376" spans="1:7">
      <c r="A1376">
        <v>450.4686112</v>
      </c>
      <c r="B1376">
        <v>4</v>
      </c>
      <c r="C1376">
        <v>6</v>
      </c>
      <c r="D1376">
        <v>5</v>
      </c>
      <c r="E1376">
        <v>0</v>
      </c>
      <c r="F1376">
        <v>43</v>
      </c>
      <c r="G1376">
        <f t="shared" si="21"/>
        <v>22203</v>
      </c>
    </row>
    <row r="1377" spans="1:7">
      <c r="A1377">
        <v>450.470487</v>
      </c>
      <c r="B1377">
        <v>4</v>
      </c>
      <c r="C1377">
        <v>2</v>
      </c>
      <c r="D1377">
        <v>13</v>
      </c>
      <c r="E1377">
        <v>1</v>
      </c>
      <c r="F1377">
        <v>49</v>
      </c>
      <c r="G1377">
        <f t="shared" si="21"/>
        <v>22204</v>
      </c>
    </row>
    <row r="1378" spans="1:7">
      <c r="A1378">
        <v>450.4729567</v>
      </c>
      <c r="B1378">
        <v>4</v>
      </c>
      <c r="C1378">
        <v>0</v>
      </c>
      <c r="D1378">
        <v>1</v>
      </c>
      <c r="E1378">
        <v>0</v>
      </c>
      <c r="F1378">
        <v>40</v>
      </c>
      <c r="G1378">
        <f t="shared" si="21"/>
        <v>22204</v>
      </c>
    </row>
    <row r="1379" spans="1:7">
      <c r="A1379">
        <v>450.476074</v>
      </c>
      <c r="B1379">
        <v>4</v>
      </c>
      <c r="C1379">
        <v>11</v>
      </c>
      <c r="D1379">
        <v>23</v>
      </c>
      <c r="E1379">
        <v>2</v>
      </c>
      <c r="F1379">
        <v>51</v>
      </c>
      <c r="G1379">
        <f t="shared" si="21"/>
        <v>22206</v>
      </c>
    </row>
    <row r="1380" spans="1:7">
      <c r="A1380">
        <v>450.485216</v>
      </c>
      <c r="B1380">
        <v>4</v>
      </c>
      <c r="C1380">
        <v>6</v>
      </c>
      <c r="D1380">
        <v>3</v>
      </c>
      <c r="E1380">
        <v>0</v>
      </c>
      <c r="F1380">
        <v>45</v>
      </c>
      <c r="G1380">
        <f t="shared" si="21"/>
        <v>22206</v>
      </c>
    </row>
    <row r="1381" spans="1:7">
      <c r="A1381">
        <v>450.4899683</v>
      </c>
      <c r="B1381">
        <v>4</v>
      </c>
      <c r="C1381">
        <v>35</v>
      </c>
      <c r="D1381">
        <v>57</v>
      </c>
      <c r="E1381">
        <v>7</v>
      </c>
      <c r="F1381">
        <v>59</v>
      </c>
      <c r="G1381">
        <f t="shared" si="21"/>
        <v>22213</v>
      </c>
    </row>
    <row r="1382" spans="1:7">
      <c r="A1382">
        <v>450.4967722</v>
      </c>
      <c r="B1382">
        <v>4</v>
      </c>
      <c r="C1382">
        <v>14</v>
      </c>
      <c r="D1382">
        <v>4</v>
      </c>
      <c r="E1382">
        <v>0</v>
      </c>
      <c r="F1382">
        <v>44</v>
      </c>
      <c r="G1382">
        <f t="shared" si="21"/>
        <v>22213</v>
      </c>
    </row>
    <row r="1383" spans="1:7">
      <c r="A1383">
        <v>450.5076492</v>
      </c>
      <c r="B1383">
        <v>4</v>
      </c>
      <c r="C1383">
        <v>0</v>
      </c>
      <c r="D1383">
        <v>1</v>
      </c>
      <c r="E1383">
        <v>0</v>
      </c>
      <c r="F1383">
        <v>40</v>
      </c>
      <c r="G1383">
        <f t="shared" si="21"/>
        <v>22213</v>
      </c>
    </row>
    <row r="1384" spans="1:7">
      <c r="A1384">
        <v>450.5086372</v>
      </c>
      <c r="B1384">
        <v>4</v>
      </c>
      <c r="C1384">
        <v>0</v>
      </c>
      <c r="D1384">
        <v>1</v>
      </c>
      <c r="E1384">
        <v>0</v>
      </c>
      <c r="F1384">
        <v>40</v>
      </c>
      <c r="G1384">
        <f t="shared" si="21"/>
        <v>22213</v>
      </c>
    </row>
    <row r="1385" spans="1:7">
      <c r="A1385">
        <v>450.5103252</v>
      </c>
      <c r="B1385">
        <v>4</v>
      </c>
      <c r="C1385">
        <v>0</v>
      </c>
      <c r="D1385">
        <v>1</v>
      </c>
      <c r="E1385">
        <v>0</v>
      </c>
      <c r="F1385">
        <v>40</v>
      </c>
      <c r="G1385">
        <f t="shared" si="21"/>
        <v>22213</v>
      </c>
    </row>
    <row r="1386" spans="1:7">
      <c r="A1386">
        <v>450.516057</v>
      </c>
      <c r="B1386">
        <v>4</v>
      </c>
      <c r="C1386">
        <v>23</v>
      </c>
      <c r="D1386">
        <v>8</v>
      </c>
      <c r="E1386">
        <v>0</v>
      </c>
      <c r="F1386">
        <v>47</v>
      </c>
      <c r="G1386">
        <f t="shared" si="21"/>
        <v>22213</v>
      </c>
    </row>
    <row r="1387" spans="1:7">
      <c r="A1387">
        <v>450.5176477</v>
      </c>
      <c r="B1387">
        <v>4</v>
      </c>
      <c r="C1387">
        <v>5</v>
      </c>
      <c r="D1387">
        <v>3</v>
      </c>
      <c r="E1387">
        <v>0</v>
      </c>
      <c r="F1387">
        <v>43</v>
      </c>
      <c r="G1387">
        <f t="shared" si="21"/>
        <v>22213</v>
      </c>
    </row>
    <row r="1388" spans="1:7">
      <c r="A1388">
        <v>450.5210882</v>
      </c>
      <c r="B1388">
        <v>4</v>
      </c>
      <c r="C1388">
        <v>16</v>
      </c>
      <c r="D1388">
        <v>9</v>
      </c>
      <c r="E1388">
        <v>0</v>
      </c>
      <c r="F1388">
        <v>47</v>
      </c>
      <c r="G1388">
        <f t="shared" si="21"/>
        <v>22213</v>
      </c>
    </row>
    <row r="1389" spans="1:7">
      <c r="A1389">
        <v>450.5276383</v>
      </c>
      <c r="B1389">
        <v>4</v>
      </c>
      <c r="C1389">
        <v>5</v>
      </c>
      <c r="D1389">
        <v>1</v>
      </c>
      <c r="E1389">
        <v>0</v>
      </c>
      <c r="F1389">
        <v>42</v>
      </c>
      <c r="G1389">
        <f t="shared" si="21"/>
        <v>22213</v>
      </c>
    </row>
    <row r="1390" spans="1:7">
      <c r="A1390">
        <v>450.5483625</v>
      </c>
      <c r="B1390">
        <v>4</v>
      </c>
      <c r="C1390">
        <v>0</v>
      </c>
      <c r="D1390">
        <v>1</v>
      </c>
      <c r="E1390">
        <v>0</v>
      </c>
      <c r="F1390">
        <v>40</v>
      </c>
      <c r="G1390">
        <f t="shared" si="21"/>
        <v>22213</v>
      </c>
    </row>
    <row r="1391" spans="1:7">
      <c r="A1391">
        <v>450.5498632</v>
      </c>
      <c r="B1391">
        <v>4</v>
      </c>
      <c r="C1391">
        <v>0</v>
      </c>
      <c r="D1391">
        <v>2</v>
      </c>
      <c r="E1391">
        <v>0</v>
      </c>
      <c r="F1391">
        <v>41</v>
      </c>
      <c r="G1391">
        <f t="shared" si="21"/>
        <v>22213</v>
      </c>
    </row>
    <row r="1392" spans="1:7">
      <c r="A1392">
        <v>450.5700778</v>
      </c>
      <c r="B1392">
        <v>4</v>
      </c>
      <c r="C1392">
        <v>16</v>
      </c>
      <c r="D1392">
        <v>8</v>
      </c>
      <c r="E1392">
        <v>0</v>
      </c>
      <c r="F1392">
        <v>44</v>
      </c>
      <c r="G1392">
        <f t="shared" si="21"/>
        <v>22213</v>
      </c>
    </row>
    <row r="1393" spans="1:7">
      <c r="A1393">
        <v>450.5730415</v>
      </c>
      <c r="B1393">
        <v>4</v>
      </c>
      <c r="C1393">
        <v>3</v>
      </c>
      <c r="D1393">
        <v>2</v>
      </c>
      <c r="E1393">
        <v>0</v>
      </c>
      <c r="F1393">
        <v>44</v>
      </c>
      <c r="G1393">
        <f t="shared" si="21"/>
        <v>22213</v>
      </c>
    </row>
    <row r="1394" spans="1:7">
      <c r="A1394">
        <v>450.581976</v>
      </c>
      <c r="B1394">
        <v>4</v>
      </c>
      <c r="C1394">
        <v>0</v>
      </c>
      <c r="D1394">
        <v>1</v>
      </c>
      <c r="E1394">
        <v>0</v>
      </c>
      <c r="F1394">
        <v>40</v>
      </c>
      <c r="G1394">
        <f t="shared" si="21"/>
        <v>22213</v>
      </c>
    </row>
    <row r="1395" spans="1:7">
      <c r="A1395">
        <v>450.5837838</v>
      </c>
      <c r="B1395">
        <v>4</v>
      </c>
      <c r="C1395">
        <v>16</v>
      </c>
      <c r="D1395">
        <v>48</v>
      </c>
      <c r="E1395">
        <v>12</v>
      </c>
      <c r="F1395">
        <v>60</v>
      </c>
      <c r="G1395">
        <f t="shared" si="21"/>
        <v>22225</v>
      </c>
    </row>
    <row r="1396" spans="1:7">
      <c r="A1396">
        <v>450.5851652</v>
      </c>
      <c r="B1396">
        <v>4</v>
      </c>
      <c r="C1396">
        <v>2</v>
      </c>
      <c r="D1396">
        <v>8</v>
      </c>
      <c r="E1396">
        <v>0</v>
      </c>
      <c r="F1396">
        <v>45</v>
      </c>
      <c r="G1396">
        <f t="shared" si="21"/>
        <v>22225</v>
      </c>
    </row>
    <row r="1397" spans="1:7">
      <c r="A1397">
        <v>450.587472</v>
      </c>
      <c r="B1397">
        <v>4</v>
      </c>
      <c r="C1397">
        <v>9</v>
      </c>
      <c r="D1397">
        <v>10</v>
      </c>
      <c r="E1397">
        <v>0</v>
      </c>
      <c r="F1397">
        <v>44</v>
      </c>
      <c r="G1397">
        <f t="shared" si="21"/>
        <v>22225</v>
      </c>
    </row>
    <row r="1398" spans="1:7">
      <c r="A1398">
        <v>450.5928975</v>
      </c>
      <c r="B1398">
        <v>4</v>
      </c>
      <c r="C1398">
        <v>0</v>
      </c>
      <c r="D1398">
        <v>4</v>
      </c>
      <c r="E1398">
        <v>0</v>
      </c>
      <c r="F1398">
        <v>44</v>
      </c>
      <c r="G1398">
        <f t="shared" si="21"/>
        <v>22225</v>
      </c>
    </row>
    <row r="1399" spans="1:7">
      <c r="A1399">
        <v>450.5961923</v>
      </c>
      <c r="B1399">
        <v>4</v>
      </c>
      <c r="C1399">
        <v>8</v>
      </c>
      <c r="D1399">
        <v>7</v>
      </c>
      <c r="E1399">
        <v>0</v>
      </c>
      <c r="F1399">
        <v>42</v>
      </c>
      <c r="G1399">
        <f t="shared" si="21"/>
        <v>22225</v>
      </c>
    </row>
    <row r="1400" spans="1:7">
      <c r="A1400">
        <v>450.599775</v>
      </c>
      <c r="B1400">
        <v>4</v>
      </c>
      <c r="C1400">
        <v>0</v>
      </c>
      <c r="D1400">
        <v>1</v>
      </c>
      <c r="E1400">
        <v>0</v>
      </c>
      <c r="F1400">
        <v>40</v>
      </c>
      <c r="G1400">
        <f t="shared" si="21"/>
        <v>22225</v>
      </c>
    </row>
    <row r="1401" spans="1:7">
      <c r="A1401">
        <v>450.6023525</v>
      </c>
      <c r="B1401">
        <v>4</v>
      </c>
      <c r="C1401">
        <v>42</v>
      </c>
      <c r="D1401">
        <v>55</v>
      </c>
      <c r="E1401">
        <v>4</v>
      </c>
      <c r="F1401">
        <v>57</v>
      </c>
      <c r="G1401">
        <f t="shared" si="21"/>
        <v>22229</v>
      </c>
    </row>
    <row r="1402" spans="1:7">
      <c r="A1402">
        <v>450.6064955</v>
      </c>
      <c r="B1402">
        <v>4</v>
      </c>
      <c r="C1402">
        <v>0</v>
      </c>
      <c r="D1402">
        <v>1</v>
      </c>
      <c r="E1402">
        <v>0</v>
      </c>
      <c r="F1402">
        <v>40</v>
      </c>
      <c r="G1402">
        <f t="shared" si="21"/>
        <v>22229</v>
      </c>
    </row>
    <row r="1403" spans="1:7">
      <c r="A1403">
        <v>450.6082865</v>
      </c>
      <c r="B1403">
        <v>4</v>
      </c>
      <c r="C1403">
        <v>7</v>
      </c>
      <c r="D1403">
        <v>2</v>
      </c>
      <c r="E1403">
        <v>0</v>
      </c>
      <c r="F1403">
        <v>41</v>
      </c>
      <c r="G1403">
        <f t="shared" si="21"/>
        <v>22229</v>
      </c>
    </row>
    <row r="1404" spans="1:7">
      <c r="A1404">
        <v>450.6435932</v>
      </c>
      <c r="B1404">
        <v>4</v>
      </c>
      <c r="C1404">
        <v>23</v>
      </c>
      <c r="D1404">
        <v>13</v>
      </c>
      <c r="E1404">
        <v>1</v>
      </c>
      <c r="F1404">
        <v>51</v>
      </c>
      <c r="G1404">
        <f t="shared" si="21"/>
        <v>22230</v>
      </c>
    </row>
    <row r="1405" spans="1:7">
      <c r="A1405">
        <v>450.6564927</v>
      </c>
      <c r="B1405">
        <v>4</v>
      </c>
      <c r="C1405">
        <v>1</v>
      </c>
      <c r="D1405">
        <v>8</v>
      </c>
      <c r="E1405">
        <v>0</v>
      </c>
      <c r="F1405">
        <v>45</v>
      </c>
      <c r="G1405">
        <f t="shared" si="21"/>
        <v>22230</v>
      </c>
    </row>
    <row r="1406" spans="1:7">
      <c r="A1406">
        <v>450.67353</v>
      </c>
      <c r="B1406">
        <v>4</v>
      </c>
      <c r="C1406">
        <v>0</v>
      </c>
      <c r="D1406">
        <v>1</v>
      </c>
      <c r="E1406">
        <v>0</v>
      </c>
      <c r="F1406">
        <v>40</v>
      </c>
      <c r="G1406">
        <f t="shared" si="21"/>
        <v>22230</v>
      </c>
    </row>
    <row r="1407" spans="1:7">
      <c r="A1407">
        <v>450.6742908</v>
      </c>
      <c r="B1407">
        <v>4</v>
      </c>
      <c r="C1407">
        <v>414</v>
      </c>
      <c r="D1407">
        <v>555</v>
      </c>
      <c r="E1407">
        <v>893</v>
      </c>
      <c r="F1407">
        <v>98</v>
      </c>
      <c r="G1407">
        <f t="shared" si="21"/>
        <v>23123</v>
      </c>
    </row>
    <row r="1408" spans="1:7">
      <c r="A1408">
        <v>450.6803327</v>
      </c>
      <c r="B1408">
        <v>4</v>
      </c>
      <c r="C1408">
        <v>9</v>
      </c>
      <c r="D1408">
        <v>3</v>
      </c>
      <c r="E1408">
        <v>0</v>
      </c>
      <c r="F1408">
        <v>42</v>
      </c>
      <c r="G1408">
        <f t="shared" si="21"/>
        <v>23123</v>
      </c>
    </row>
    <row r="1409" spans="1:7">
      <c r="A1409">
        <v>450.6827848</v>
      </c>
      <c r="B1409">
        <v>4</v>
      </c>
      <c r="C1409">
        <v>0</v>
      </c>
      <c r="D1409">
        <v>1</v>
      </c>
      <c r="E1409">
        <v>0</v>
      </c>
      <c r="F1409">
        <v>40</v>
      </c>
      <c r="G1409">
        <f t="shared" si="21"/>
        <v>23123</v>
      </c>
    </row>
    <row r="1410" spans="1:7">
      <c r="A1410">
        <v>450.6870775</v>
      </c>
      <c r="B1410">
        <v>4</v>
      </c>
      <c r="C1410">
        <v>0</v>
      </c>
      <c r="D1410">
        <v>2</v>
      </c>
      <c r="E1410">
        <v>0</v>
      </c>
      <c r="F1410">
        <v>41</v>
      </c>
      <c r="G1410">
        <f t="shared" si="21"/>
        <v>23123</v>
      </c>
    </row>
    <row r="1411" spans="1:7">
      <c r="A1411">
        <v>450.7090493</v>
      </c>
      <c r="B1411">
        <v>4</v>
      </c>
      <c r="C1411">
        <v>25</v>
      </c>
      <c r="D1411">
        <v>26</v>
      </c>
      <c r="E1411">
        <v>5</v>
      </c>
      <c r="F1411">
        <v>58</v>
      </c>
      <c r="G1411">
        <f t="shared" si="21"/>
        <v>23128</v>
      </c>
    </row>
    <row r="1412" spans="1:7">
      <c r="A1412">
        <v>450.744564</v>
      </c>
      <c r="B1412">
        <v>4</v>
      </c>
      <c r="C1412">
        <v>4</v>
      </c>
      <c r="D1412">
        <v>11</v>
      </c>
      <c r="E1412">
        <v>0</v>
      </c>
      <c r="F1412">
        <v>42</v>
      </c>
      <c r="G1412">
        <f t="shared" si="21"/>
        <v>23128</v>
      </c>
    </row>
    <row r="1413" spans="1:7">
      <c r="A1413">
        <v>450.7499507</v>
      </c>
      <c r="B1413">
        <v>4</v>
      </c>
      <c r="C1413">
        <v>6</v>
      </c>
      <c r="D1413">
        <v>5</v>
      </c>
      <c r="E1413">
        <v>0</v>
      </c>
      <c r="F1413">
        <v>44</v>
      </c>
      <c r="G1413">
        <f t="shared" ref="G1413:G1476" si="22">G1412+E1413</f>
        <v>23128</v>
      </c>
    </row>
    <row r="1414" spans="1:7">
      <c r="A1414">
        <v>450.7519052</v>
      </c>
      <c r="B1414">
        <v>4</v>
      </c>
      <c r="C1414">
        <v>0</v>
      </c>
      <c r="D1414">
        <v>5</v>
      </c>
      <c r="E1414">
        <v>0</v>
      </c>
      <c r="F1414">
        <v>44</v>
      </c>
      <c r="G1414">
        <f t="shared" si="22"/>
        <v>23128</v>
      </c>
    </row>
    <row r="1415" spans="1:7">
      <c r="A1415">
        <v>450.7543793</v>
      </c>
      <c r="B1415">
        <v>4</v>
      </c>
      <c r="C1415">
        <v>0</v>
      </c>
      <c r="D1415">
        <v>3</v>
      </c>
      <c r="E1415">
        <v>1</v>
      </c>
      <c r="F1415">
        <v>41</v>
      </c>
      <c r="G1415">
        <f t="shared" si="22"/>
        <v>23129</v>
      </c>
    </row>
    <row r="1416" spans="1:7">
      <c r="A1416">
        <v>450.7593807</v>
      </c>
      <c r="B1416">
        <v>4</v>
      </c>
      <c r="C1416">
        <v>11</v>
      </c>
      <c r="D1416">
        <v>2</v>
      </c>
      <c r="E1416">
        <v>0</v>
      </c>
      <c r="F1416">
        <v>43</v>
      </c>
      <c r="G1416">
        <f t="shared" si="22"/>
        <v>23129</v>
      </c>
    </row>
    <row r="1417" spans="1:7">
      <c r="A1417">
        <v>450.7601773</v>
      </c>
      <c r="B1417">
        <v>4</v>
      </c>
      <c r="C1417">
        <v>31</v>
      </c>
      <c r="D1417">
        <v>9</v>
      </c>
      <c r="E1417">
        <v>1</v>
      </c>
      <c r="F1417">
        <v>46</v>
      </c>
      <c r="G1417">
        <f t="shared" si="22"/>
        <v>23130</v>
      </c>
    </row>
    <row r="1418" spans="1:7">
      <c r="A1418">
        <v>450.7612895</v>
      </c>
      <c r="B1418">
        <v>4</v>
      </c>
      <c r="C1418">
        <v>6</v>
      </c>
      <c r="D1418">
        <v>2</v>
      </c>
      <c r="E1418">
        <v>0</v>
      </c>
      <c r="F1418">
        <v>42</v>
      </c>
      <c r="G1418">
        <f t="shared" si="22"/>
        <v>23130</v>
      </c>
    </row>
    <row r="1419" spans="1:7">
      <c r="A1419">
        <v>450.7726803</v>
      </c>
      <c r="B1419">
        <v>4</v>
      </c>
      <c r="C1419">
        <v>48</v>
      </c>
      <c r="D1419">
        <v>114</v>
      </c>
      <c r="E1419">
        <v>64</v>
      </c>
      <c r="F1419">
        <v>73</v>
      </c>
      <c r="G1419">
        <f t="shared" si="22"/>
        <v>23194</v>
      </c>
    </row>
    <row r="1420" spans="1:7">
      <c r="A1420">
        <v>450.774813</v>
      </c>
      <c r="B1420">
        <v>4</v>
      </c>
      <c r="C1420">
        <v>17</v>
      </c>
      <c r="D1420">
        <v>15</v>
      </c>
      <c r="E1420">
        <v>1</v>
      </c>
      <c r="F1420">
        <v>48</v>
      </c>
      <c r="G1420">
        <f t="shared" si="22"/>
        <v>23195</v>
      </c>
    </row>
    <row r="1421" spans="1:7">
      <c r="A1421">
        <v>450.7755225</v>
      </c>
      <c r="B1421">
        <v>4</v>
      </c>
      <c r="C1421">
        <v>800</v>
      </c>
      <c r="D1421">
        <v>358</v>
      </c>
      <c r="E1421">
        <v>257</v>
      </c>
      <c r="F1421">
        <v>87</v>
      </c>
      <c r="G1421">
        <f t="shared" si="22"/>
        <v>23452</v>
      </c>
    </row>
    <row r="1422" spans="1:7">
      <c r="A1422">
        <v>450.7803412</v>
      </c>
      <c r="B1422">
        <v>4</v>
      </c>
      <c r="C1422">
        <v>0</v>
      </c>
      <c r="D1422">
        <v>1</v>
      </c>
      <c r="E1422">
        <v>0</v>
      </c>
      <c r="F1422">
        <v>40</v>
      </c>
      <c r="G1422">
        <f t="shared" si="22"/>
        <v>23452</v>
      </c>
    </row>
    <row r="1423" spans="1:7">
      <c r="A1423">
        <v>450.78144</v>
      </c>
      <c r="B1423">
        <v>4</v>
      </c>
      <c r="C1423">
        <v>32</v>
      </c>
      <c r="D1423">
        <v>90</v>
      </c>
      <c r="E1423">
        <v>13</v>
      </c>
      <c r="F1423">
        <v>63</v>
      </c>
      <c r="G1423">
        <f t="shared" si="22"/>
        <v>23465</v>
      </c>
    </row>
    <row r="1424" spans="1:7">
      <c r="A1424">
        <v>450.7828038</v>
      </c>
      <c r="B1424">
        <v>4</v>
      </c>
      <c r="C1424">
        <v>0</v>
      </c>
      <c r="D1424">
        <v>1</v>
      </c>
      <c r="E1424">
        <v>0</v>
      </c>
      <c r="F1424">
        <v>40</v>
      </c>
      <c r="G1424">
        <f t="shared" si="22"/>
        <v>23465</v>
      </c>
    </row>
    <row r="1425" spans="1:7">
      <c r="A1425">
        <v>450.7839672</v>
      </c>
      <c r="B1425">
        <v>4</v>
      </c>
      <c r="C1425">
        <v>20</v>
      </c>
      <c r="D1425">
        <v>8</v>
      </c>
      <c r="E1425">
        <v>1</v>
      </c>
      <c r="F1425">
        <v>46</v>
      </c>
      <c r="G1425">
        <f t="shared" si="22"/>
        <v>23466</v>
      </c>
    </row>
    <row r="1426" spans="1:7">
      <c r="A1426">
        <v>450.7906223</v>
      </c>
      <c r="B1426">
        <v>4</v>
      </c>
      <c r="C1426">
        <v>124</v>
      </c>
      <c r="D1426">
        <v>10</v>
      </c>
      <c r="E1426">
        <v>1</v>
      </c>
      <c r="F1426">
        <v>43</v>
      </c>
      <c r="G1426">
        <f t="shared" si="22"/>
        <v>23467</v>
      </c>
    </row>
    <row r="1427" spans="1:7">
      <c r="A1427">
        <v>450.7937882</v>
      </c>
      <c r="B1427">
        <v>4</v>
      </c>
      <c r="C1427">
        <v>2</v>
      </c>
      <c r="D1427">
        <v>2</v>
      </c>
      <c r="E1427">
        <v>0</v>
      </c>
      <c r="F1427">
        <v>41</v>
      </c>
      <c r="G1427">
        <f t="shared" si="22"/>
        <v>23467</v>
      </c>
    </row>
    <row r="1428" spans="1:7">
      <c r="A1428">
        <v>450.798075</v>
      </c>
      <c r="B1428">
        <v>4</v>
      </c>
      <c r="C1428">
        <v>42</v>
      </c>
      <c r="D1428">
        <v>22</v>
      </c>
      <c r="E1428">
        <v>2</v>
      </c>
      <c r="F1428">
        <v>51</v>
      </c>
      <c r="G1428">
        <f t="shared" si="22"/>
        <v>23469</v>
      </c>
    </row>
    <row r="1429" spans="1:7">
      <c r="A1429">
        <v>450.801981</v>
      </c>
      <c r="B1429">
        <v>4</v>
      </c>
      <c r="C1429">
        <v>0</v>
      </c>
      <c r="D1429">
        <v>1</v>
      </c>
      <c r="E1429">
        <v>0</v>
      </c>
      <c r="F1429">
        <v>41</v>
      </c>
      <c r="G1429">
        <f t="shared" si="22"/>
        <v>23469</v>
      </c>
    </row>
    <row r="1430" spans="1:7">
      <c r="A1430">
        <v>450.803634</v>
      </c>
      <c r="B1430">
        <v>4</v>
      </c>
      <c r="C1430">
        <v>16</v>
      </c>
      <c r="D1430">
        <v>5</v>
      </c>
      <c r="E1430">
        <v>0</v>
      </c>
      <c r="F1430">
        <v>45</v>
      </c>
      <c r="G1430">
        <f t="shared" si="22"/>
        <v>23469</v>
      </c>
    </row>
    <row r="1431" spans="1:7">
      <c r="A1431">
        <v>450.8117755</v>
      </c>
      <c r="B1431">
        <v>4</v>
      </c>
      <c r="C1431">
        <v>16</v>
      </c>
      <c r="D1431">
        <v>24</v>
      </c>
      <c r="E1431">
        <v>1</v>
      </c>
      <c r="F1431">
        <v>50</v>
      </c>
      <c r="G1431">
        <f t="shared" si="22"/>
        <v>23470</v>
      </c>
    </row>
    <row r="1432" spans="1:7">
      <c r="A1432">
        <v>450.8135713</v>
      </c>
      <c r="B1432">
        <v>4</v>
      </c>
      <c r="C1432">
        <v>15</v>
      </c>
      <c r="D1432">
        <v>7</v>
      </c>
      <c r="E1432">
        <v>0</v>
      </c>
      <c r="F1432">
        <v>46</v>
      </c>
      <c r="G1432">
        <f t="shared" si="22"/>
        <v>23470</v>
      </c>
    </row>
    <row r="1433" spans="1:7">
      <c r="A1433">
        <v>450.827929</v>
      </c>
      <c r="B1433">
        <v>4</v>
      </c>
      <c r="C1433">
        <v>1</v>
      </c>
      <c r="D1433">
        <v>9</v>
      </c>
      <c r="E1433">
        <v>0</v>
      </c>
      <c r="F1433">
        <v>44</v>
      </c>
      <c r="G1433">
        <f t="shared" si="22"/>
        <v>23470</v>
      </c>
    </row>
    <row r="1434" spans="1:7">
      <c r="A1434">
        <v>450.8353135</v>
      </c>
      <c r="B1434">
        <v>4</v>
      </c>
      <c r="C1434">
        <v>74</v>
      </c>
      <c r="D1434">
        <v>9</v>
      </c>
      <c r="E1434">
        <v>0</v>
      </c>
      <c r="F1434">
        <v>45</v>
      </c>
      <c r="G1434">
        <f t="shared" si="22"/>
        <v>23470</v>
      </c>
    </row>
    <row r="1435" spans="1:7">
      <c r="A1435">
        <v>450.8440543</v>
      </c>
      <c r="B1435">
        <v>4</v>
      </c>
      <c r="C1435">
        <v>21</v>
      </c>
      <c r="D1435">
        <v>14</v>
      </c>
      <c r="E1435">
        <v>1</v>
      </c>
      <c r="F1435">
        <v>50</v>
      </c>
      <c r="G1435">
        <f t="shared" si="22"/>
        <v>23471</v>
      </c>
    </row>
    <row r="1436" spans="1:7">
      <c r="A1436">
        <v>450.8449157</v>
      </c>
      <c r="B1436">
        <v>4</v>
      </c>
      <c r="C1436">
        <v>0</v>
      </c>
      <c r="D1436">
        <v>1</v>
      </c>
      <c r="E1436">
        <v>0</v>
      </c>
      <c r="F1436">
        <v>41</v>
      </c>
      <c r="G1436">
        <f t="shared" si="22"/>
        <v>23471</v>
      </c>
    </row>
    <row r="1437" spans="1:7">
      <c r="A1437">
        <v>450.8494412</v>
      </c>
      <c r="B1437">
        <v>4</v>
      </c>
      <c r="C1437">
        <v>0</v>
      </c>
      <c r="D1437">
        <v>2</v>
      </c>
      <c r="E1437">
        <v>0</v>
      </c>
      <c r="F1437">
        <v>43</v>
      </c>
      <c r="G1437">
        <f t="shared" si="22"/>
        <v>23471</v>
      </c>
    </row>
    <row r="1438" spans="1:7">
      <c r="A1438">
        <v>450.8503998</v>
      </c>
      <c r="B1438">
        <v>4</v>
      </c>
      <c r="C1438">
        <v>28</v>
      </c>
      <c r="D1438">
        <v>88</v>
      </c>
      <c r="E1438">
        <v>23</v>
      </c>
      <c r="F1438">
        <v>68</v>
      </c>
      <c r="G1438">
        <f t="shared" si="22"/>
        <v>23494</v>
      </c>
    </row>
    <row r="1439" spans="1:7">
      <c r="A1439">
        <v>450.8522243</v>
      </c>
      <c r="B1439">
        <v>4</v>
      </c>
      <c r="C1439">
        <v>22</v>
      </c>
      <c r="D1439">
        <v>6</v>
      </c>
      <c r="E1439">
        <v>0</v>
      </c>
      <c r="F1439">
        <v>45</v>
      </c>
      <c r="G1439">
        <f t="shared" si="22"/>
        <v>23494</v>
      </c>
    </row>
    <row r="1440" spans="1:7">
      <c r="A1440">
        <v>450.8548053</v>
      </c>
      <c r="B1440">
        <v>4</v>
      </c>
      <c r="C1440">
        <v>0</v>
      </c>
      <c r="D1440">
        <v>1</v>
      </c>
      <c r="E1440">
        <v>0</v>
      </c>
      <c r="F1440">
        <v>40</v>
      </c>
      <c r="G1440">
        <f t="shared" si="22"/>
        <v>23494</v>
      </c>
    </row>
    <row r="1441" spans="1:7">
      <c r="A1441">
        <v>450.8616155</v>
      </c>
      <c r="B1441">
        <v>4</v>
      </c>
      <c r="C1441">
        <v>0</v>
      </c>
      <c r="D1441">
        <v>1</v>
      </c>
      <c r="E1441">
        <v>0</v>
      </c>
      <c r="F1441">
        <v>42</v>
      </c>
      <c r="G1441">
        <f t="shared" si="22"/>
        <v>23494</v>
      </c>
    </row>
    <row r="1442" spans="1:7">
      <c r="A1442">
        <v>450.8672237</v>
      </c>
      <c r="B1442">
        <v>4</v>
      </c>
      <c r="C1442">
        <v>349</v>
      </c>
      <c r="D1442">
        <v>33</v>
      </c>
      <c r="E1442">
        <v>5</v>
      </c>
      <c r="F1442">
        <v>53</v>
      </c>
      <c r="G1442">
        <f t="shared" si="22"/>
        <v>23499</v>
      </c>
    </row>
    <row r="1443" spans="1:7">
      <c r="A1443">
        <v>450.8696885</v>
      </c>
      <c r="B1443">
        <v>4</v>
      </c>
      <c r="C1443">
        <v>0</v>
      </c>
      <c r="D1443">
        <v>1</v>
      </c>
      <c r="E1443">
        <v>0</v>
      </c>
      <c r="F1443">
        <v>40</v>
      </c>
      <c r="G1443">
        <f t="shared" si="22"/>
        <v>23499</v>
      </c>
    </row>
    <row r="1444" spans="1:7">
      <c r="A1444">
        <v>450.8760332</v>
      </c>
      <c r="B1444">
        <v>4</v>
      </c>
      <c r="C1444">
        <v>0</v>
      </c>
      <c r="D1444">
        <v>1</v>
      </c>
      <c r="E1444">
        <v>0</v>
      </c>
      <c r="F1444">
        <v>41</v>
      </c>
      <c r="G1444">
        <f t="shared" si="22"/>
        <v>23499</v>
      </c>
    </row>
    <row r="1445" spans="1:7">
      <c r="A1445">
        <v>450.8772032</v>
      </c>
      <c r="B1445">
        <v>4</v>
      </c>
      <c r="C1445">
        <v>0</v>
      </c>
      <c r="D1445">
        <v>2</v>
      </c>
      <c r="E1445">
        <v>0</v>
      </c>
      <c r="F1445">
        <v>41</v>
      </c>
      <c r="G1445">
        <f t="shared" si="22"/>
        <v>23499</v>
      </c>
    </row>
    <row r="1446" spans="1:7">
      <c r="A1446">
        <v>450.8801732</v>
      </c>
      <c r="B1446">
        <v>4</v>
      </c>
      <c r="C1446">
        <v>4</v>
      </c>
      <c r="D1446">
        <v>1</v>
      </c>
      <c r="E1446">
        <v>0</v>
      </c>
      <c r="F1446">
        <v>41</v>
      </c>
      <c r="G1446">
        <f t="shared" si="22"/>
        <v>23499</v>
      </c>
    </row>
    <row r="1447" spans="1:7">
      <c r="A1447">
        <v>450.882271</v>
      </c>
      <c r="B1447">
        <v>4</v>
      </c>
      <c r="C1447">
        <v>16</v>
      </c>
      <c r="D1447">
        <v>9</v>
      </c>
      <c r="E1447">
        <v>1</v>
      </c>
      <c r="F1447">
        <v>50</v>
      </c>
      <c r="G1447">
        <f t="shared" si="22"/>
        <v>23500</v>
      </c>
    </row>
    <row r="1448" spans="1:7">
      <c r="A1448">
        <v>450.882991</v>
      </c>
      <c r="B1448">
        <v>4</v>
      </c>
      <c r="C1448">
        <v>6</v>
      </c>
      <c r="D1448">
        <v>18</v>
      </c>
      <c r="E1448">
        <v>1</v>
      </c>
      <c r="F1448">
        <v>48</v>
      </c>
      <c r="G1448">
        <f t="shared" si="22"/>
        <v>23501</v>
      </c>
    </row>
    <row r="1449" spans="1:7">
      <c r="A1449">
        <v>450.8849973</v>
      </c>
      <c r="B1449">
        <v>4</v>
      </c>
      <c r="C1449">
        <v>16</v>
      </c>
      <c r="D1449">
        <v>5</v>
      </c>
      <c r="E1449">
        <v>0</v>
      </c>
      <c r="F1449">
        <v>46</v>
      </c>
      <c r="G1449">
        <f t="shared" si="22"/>
        <v>23501</v>
      </c>
    </row>
    <row r="1450" spans="1:7">
      <c r="A1450">
        <v>450.8869017</v>
      </c>
      <c r="B1450">
        <v>4</v>
      </c>
      <c r="C1450">
        <v>36</v>
      </c>
      <c r="D1450">
        <v>26</v>
      </c>
      <c r="E1450">
        <v>2</v>
      </c>
      <c r="F1450">
        <v>51</v>
      </c>
      <c r="G1450">
        <f t="shared" si="22"/>
        <v>23503</v>
      </c>
    </row>
    <row r="1451" spans="1:7">
      <c r="A1451">
        <v>450.8877308</v>
      </c>
      <c r="B1451">
        <v>4</v>
      </c>
      <c r="C1451">
        <v>194</v>
      </c>
      <c r="D1451">
        <v>20</v>
      </c>
      <c r="E1451">
        <v>2</v>
      </c>
      <c r="F1451">
        <v>49</v>
      </c>
      <c r="G1451">
        <f t="shared" si="22"/>
        <v>23505</v>
      </c>
    </row>
    <row r="1452" spans="1:7">
      <c r="A1452">
        <v>450.8902607</v>
      </c>
      <c r="B1452">
        <v>4</v>
      </c>
      <c r="C1452">
        <v>4</v>
      </c>
      <c r="D1452">
        <v>1</v>
      </c>
      <c r="E1452">
        <v>0</v>
      </c>
      <c r="F1452">
        <v>41</v>
      </c>
      <c r="G1452">
        <f t="shared" si="22"/>
        <v>23505</v>
      </c>
    </row>
    <row r="1453" spans="1:7">
      <c r="A1453">
        <v>450.8913583</v>
      </c>
      <c r="B1453">
        <v>4</v>
      </c>
      <c r="C1453">
        <v>25</v>
      </c>
      <c r="D1453">
        <v>42</v>
      </c>
      <c r="E1453">
        <v>9</v>
      </c>
      <c r="F1453">
        <v>62</v>
      </c>
      <c r="G1453">
        <f t="shared" si="22"/>
        <v>23514</v>
      </c>
    </row>
    <row r="1454" spans="1:7">
      <c r="A1454">
        <v>450.8925843</v>
      </c>
      <c r="B1454">
        <v>4</v>
      </c>
      <c r="C1454">
        <v>8</v>
      </c>
      <c r="D1454">
        <v>5</v>
      </c>
      <c r="E1454">
        <v>0</v>
      </c>
      <c r="F1454">
        <v>43</v>
      </c>
      <c r="G1454">
        <f t="shared" si="22"/>
        <v>23514</v>
      </c>
    </row>
    <row r="1455" spans="1:7">
      <c r="A1455">
        <v>450.8960427</v>
      </c>
      <c r="B1455">
        <v>4</v>
      </c>
      <c r="C1455">
        <v>23</v>
      </c>
      <c r="D1455">
        <v>10</v>
      </c>
      <c r="E1455">
        <v>1</v>
      </c>
      <c r="F1455">
        <v>47</v>
      </c>
      <c r="G1455">
        <f t="shared" si="22"/>
        <v>23515</v>
      </c>
    </row>
    <row r="1456" spans="1:7">
      <c r="A1456">
        <v>450.8972123</v>
      </c>
      <c r="B1456">
        <v>4</v>
      </c>
      <c r="C1456">
        <v>13</v>
      </c>
      <c r="D1456">
        <v>14</v>
      </c>
      <c r="E1456">
        <v>0</v>
      </c>
      <c r="F1456">
        <v>49</v>
      </c>
      <c r="G1456">
        <f t="shared" si="22"/>
        <v>23515</v>
      </c>
    </row>
    <row r="1457" spans="1:7">
      <c r="A1457">
        <v>450.8984405</v>
      </c>
      <c r="B1457">
        <v>4</v>
      </c>
      <c r="C1457">
        <v>0</v>
      </c>
      <c r="D1457">
        <v>1</v>
      </c>
      <c r="E1457">
        <v>0</v>
      </c>
      <c r="F1457">
        <v>42</v>
      </c>
      <c r="G1457">
        <f t="shared" si="22"/>
        <v>23515</v>
      </c>
    </row>
    <row r="1458" spans="1:7">
      <c r="A1458">
        <v>450.9032302</v>
      </c>
      <c r="B1458">
        <v>4</v>
      </c>
      <c r="C1458">
        <v>26</v>
      </c>
      <c r="D1458">
        <v>34</v>
      </c>
      <c r="E1458">
        <v>7</v>
      </c>
      <c r="F1458">
        <v>61</v>
      </c>
      <c r="G1458">
        <f t="shared" si="22"/>
        <v>23522</v>
      </c>
    </row>
    <row r="1459" spans="1:7">
      <c r="A1459">
        <v>450.9043678</v>
      </c>
      <c r="B1459">
        <v>4</v>
      </c>
      <c r="C1459">
        <v>33</v>
      </c>
      <c r="D1459">
        <v>7</v>
      </c>
      <c r="E1459">
        <v>0</v>
      </c>
      <c r="F1459">
        <v>44</v>
      </c>
      <c r="G1459">
        <f t="shared" si="22"/>
        <v>23522</v>
      </c>
    </row>
    <row r="1460" spans="1:7">
      <c r="A1460">
        <v>450.9054362</v>
      </c>
      <c r="B1460">
        <v>4</v>
      </c>
      <c r="C1460">
        <v>6</v>
      </c>
      <c r="D1460">
        <v>6</v>
      </c>
      <c r="E1460">
        <v>0</v>
      </c>
      <c r="F1460">
        <v>43</v>
      </c>
      <c r="G1460">
        <f t="shared" si="22"/>
        <v>23522</v>
      </c>
    </row>
    <row r="1461" spans="1:7">
      <c r="A1461">
        <v>450.9146348</v>
      </c>
      <c r="B1461">
        <v>4</v>
      </c>
      <c r="C1461">
        <v>0</v>
      </c>
      <c r="D1461">
        <v>1</v>
      </c>
      <c r="E1461">
        <v>0</v>
      </c>
      <c r="F1461">
        <v>41</v>
      </c>
      <c r="G1461">
        <f t="shared" si="22"/>
        <v>23522</v>
      </c>
    </row>
    <row r="1462" spans="1:7">
      <c r="A1462">
        <v>450.919297</v>
      </c>
      <c r="B1462">
        <v>4</v>
      </c>
      <c r="C1462">
        <v>5</v>
      </c>
      <c r="D1462">
        <v>2</v>
      </c>
      <c r="E1462">
        <v>0</v>
      </c>
      <c r="F1462">
        <v>44</v>
      </c>
      <c r="G1462">
        <f t="shared" si="22"/>
        <v>23522</v>
      </c>
    </row>
    <row r="1463" spans="1:7">
      <c r="A1463">
        <v>450.9401823</v>
      </c>
      <c r="B1463">
        <v>4</v>
      </c>
      <c r="C1463">
        <v>9</v>
      </c>
      <c r="D1463">
        <v>6</v>
      </c>
      <c r="E1463">
        <v>0</v>
      </c>
      <c r="F1463">
        <v>45</v>
      </c>
      <c r="G1463">
        <f t="shared" si="22"/>
        <v>23522</v>
      </c>
    </row>
    <row r="1464" spans="1:7">
      <c r="A1464">
        <v>450.942259</v>
      </c>
      <c r="B1464">
        <v>4</v>
      </c>
      <c r="C1464">
        <v>8</v>
      </c>
      <c r="D1464">
        <v>2</v>
      </c>
      <c r="E1464">
        <v>0</v>
      </c>
      <c r="F1464">
        <v>42</v>
      </c>
      <c r="G1464">
        <f t="shared" si="22"/>
        <v>23522</v>
      </c>
    </row>
    <row r="1465" spans="1:7">
      <c r="A1465">
        <v>450.9484592</v>
      </c>
      <c r="B1465">
        <v>4</v>
      </c>
      <c r="C1465">
        <v>12</v>
      </c>
      <c r="D1465">
        <v>31</v>
      </c>
      <c r="E1465">
        <v>5</v>
      </c>
      <c r="F1465">
        <v>57</v>
      </c>
      <c r="G1465">
        <f t="shared" si="22"/>
        <v>23527</v>
      </c>
    </row>
    <row r="1466" spans="1:7">
      <c r="A1466">
        <v>450.9497905</v>
      </c>
      <c r="B1466">
        <v>4</v>
      </c>
      <c r="C1466">
        <v>0</v>
      </c>
      <c r="D1466">
        <v>1</v>
      </c>
      <c r="E1466">
        <v>0</v>
      </c>
      <c r="F1466">
        <v>40</v>
      </c>
      <c r="G1466">
        <f t="shared" si="22"/>
        <v>23527</v>
      </c>
    </row>
    <row r="1467" spans="1:7">
      <c r="A1467">
        <v>450.9561255</v>
      </c>
      <c r="B1467">
        <v>4</v>
      </c>
      <c r="C1467">
        <v>11</v>
      </c>
      <c r="D1467">
        <v>5</v>
      </c>
      <c r="E1467">
        <v>0</v>
      </c>
      <c r="F1467">
        <v>44</v>
      </c>
      <c r="G1467">
        <f t="shared" si="22"/>
        <v>23527</v>
      </c>
    </row>
    <row r="1468" spans="1:7">
      <c r="A1468">
        <v>450.961246</v>
      </c>
      <c r="B1468">
        <v>4</v>
      </c>
      <c r="C1468">
        <v>5</v>
      </c>
      <c r="D1468">
        <v>1</v>
      </c>
      <c r="E1468">
        <v>0</v>
      </c>
      <c r="F1468">
        <v>44</v>
      </c>
      <c r="G1468">
        <f t="shared" si="22"/>
        <v>23527</v>
      </c>
    </row>
    <row r="1469" spans="1:7">
      <c r="A1469">
        <v>451.003111</v>
      </c>
      <c r="B1469">
        <v>4</v>
      </c>
      <c r="C1469">
        <v>0</v>
      </c>
      <c r="D1469">
        <v>1</v>
      </c>
      <c r="E1469">
        <v>0</v>
      </c>
      <c r="F1469">
        <v>40</v>
      </c>
      <c r="G1469">
        <f t="shared" si="22"/>
        <v>23527</v>
      </c>
    </row>
    <row r="1470" spans="1:7">
      <c r="A1470">
        <v>451.0209965</v>
      </c>
      <c r="B1470">
        <v>4</v>
      </c>
      <c r="C1470">
        <v>0</v>
      </c>
      <c r="D1470">
        <v>1</v>
      </c>
      <c r="E1470">
        <v>0</v>
      </c>
      <c r="F1470">
        <v>40</v>
      </c>
      <c r="G1470">
        <f t="shared" si="22"/>
        <v>23527</v>
      </c>
    </row>
    <row r="1471" spans="1:7">
      <c r="A1471">
        <v>451.0636985</v>
      </c>
      <c r="B1471">
        <v>4</v>
      </c>
      <c r="C1471">
        <v>2</v>
      </c>
      <c r="D1471">
        <v>3</v>
      </c>
      <c r="E1471">
        <v>0</v>
      </c>
      <c r="F1471">
        <v>47</v>
      </c>
      <c r="G1471">
        <f t="shared" si="22"/>
        <v>23527</v>
      </c>
    </row>
    <row r="1472" spans="1:7">
      <c r="A1472">
        <v>451.0714203</v>
      </c>
      <c r="B1472">
        <v>4</v>
      </c>
      <c r="C1472">
        <v>6</v>
      </c>
      <c r="D1472">
        <v>2</v>
      </c>
      <c r="E1472">
        <v>0</v>
      </c>
      <c r="F1472">
        <v>44</v>
      </c>
      <c r="G1472">
        <f t="shared" si="22"/>
        <v>23527</v>
      </c>
    </row>
    <row r="1473" spans="1:7">
      <c r="A1473">
        <v>451.075498</v>
      </c>
      <c r="B1473">
        <v>4</v>
      </c>
      <c r="C1473">
        <v>11</v>
      </c>
      <c r="D1473">
        <v>6</v>
      </c>
      <c r="E1473">
        <v>0</v>
      </c>
      <c r="F1473">
        <v>44</v>
      </c>
      <c r="G1473">
        <f t="shared" si="22"/>
        <v>23527</v>
      </c>
    </row>
    <row r="1474" spans="1:7">
      <c r="A1474">
        <v>451.0983545</v>
      </c>
      <c r="B1474">
        <v>4</v>
      </c>
      <c r="C1474">
        <v>16</v>
      </c>
      <c r="D1474">
        <v>8</v>
      </c>
      <c r="E1474">
        <v>1</v>
      </c>
      <c r="F1474">
        <v>48</v>
      </c>
      <c r="G1474">
        <f t="shared" si="22"/>
        <v>23528</v>
      </c>
    </row>
    <row r="1475" spans="1:7">
      <c r="A1475">
        <v>451.1113815</v>
      </c>
      <c r="B1475">
        <v>4</v>
      </c>
      <c r="C1475">
        <v>112</v>
      </c>
      <c r="D1475">
        <v>21</v>
      </c>
      <c r="E1475">
        <v>4</v>
      </c>
      <c r="F1475">
        <v>51</v>
      </c>
      <c r="G1475">
        <f t="shared" si="22"/>
        <v>23532</v>
      </c>
    </row>
    <row r="1476" spans="1:7">
      <c r="A1476">
        <v>451.1199663</v>
      </c>
      <c r="B1476">
        <v>4</v>
      </c>
      <c r="C1476">
        <v>21</v>
      </c>
      <c r="D1476">
        <v>17</v>
      </c>
      <c r="E1476">
        <v>2</v>
      </c>
      <c r="F1476">
        <v>53</v>
      </c>
      <c r="G1476">
        <f t="shared" si="22"/>
        <v>23534</v>
      </c>
    </row>
    <row r="1477" spans="1:7">
      <c r="A1477">
        <v>451.1762802</v>
      </c>
      <c r="B1477">
        <v>4</v>
      </c>
      <c r="C1477">
        <v>0</v>
      </c>
      <c r="D1477">
        <v>1</v>
      </c>
      <c r="E1477">
        <v>0</v>
      </c>
      <c r="F1477">
        <v>41</v>
      </c>
      <c r="G1477">
        <f t="shared" ref="G1477:G1540" si="23">G1476+E1477</f>
        <v>23534</v>
      </c>
    </row>
    <row r="1478" spans="1:7">
      <c r="A1478">
        <v>451.183335</v>
      </c>
      <c r="B1478">
        <v>4</v>
      </c>
      <c r="C1478">
        <v>0</v>
      </c>
      <c r="D1478">
        <v>3</v>
      </c>
      <c r="E1478">
        <v>0</v>
      </c>
      <c r="F1478">
        <v>47</v>
      </c>
      <c r="G1478">
        <f t="shared" si="23"/>
        <v>23534</v>
      </c>
    </row>
    <row r="1479" spans="1:7">
      <c r="A1479">
        <v>451.2136623</v>
      </c>
      <c r="B1479">
        <v>4</v>
      </c>
      <c r="C1479">
        <v>0</v>
      </c>
      <c r="D1479">
        <v>6</v>
      </c>
      <c r="E1479">
        <v>0</v>
      </c>
      <c r="F1479">
        <v>42</v>
      </c>
      <c r="G1479">
        <f t="shared" si="23"/>
        <v>23534</v>
      </c>
    </row>
    <row r="1480" spans="1:7">
      <c r="A1480">
        <v>451.2178922</v>
      </c>
      <c r="B1480">
        <v>4</v>
      </c>
      <c r="C1480">
        <v>26</v>
      </c>
      <c r="D1480">
        <v>53</v>
      </c>
      <c r="E1480">
        <v>8</v>
      </c>
      <c r="F1480">
        <v>59</v>
      </c>
      <c r="G1480">
        <f t="shared" si="23"/>
        <v>23542</v>
      </c>
    </row>
    <row r="1481" spans="1:7">
      <c r="A1481">
        <v>451.2571398</v>
      </c>
      <c r="B1481">
        <v>4</v>
      </c>
      <c r="C1481">
        <v>0</v>
      </c>
      <c r="D1481">
        <v>1</v>
      </c>
      <c r="E1481">
        <v>0</v>
      </c>
      <c r="F1481">
        <v>40</v>
      </c>
      <c r="G1481">
        <f t="shared" si="23"/>
        <v>23542</v>
      </c>
    </row>
    <row r="1482" spans="1:7">
      <c r="A1482">
        <v>451.3539343</v>
      </c>
      <c r="B1482">
        <v>4</v>
      </c>
      <c r="C1482">
        <v>0</v>
      </c>
      <c r="D1482">
        <v>1</v>
      </c>
      <c r="E1482">
        <v>0</v>
      </c>
      <c r="F1482">
        <v>40</v>
      </c>
      <c r="G1482">
        <f t="shared" si="23"/>
        <v>23542</v>
      </c>
    </row>
    <row r="1483" spans="1:7">
      <c r="A1483">
        <v>451.420891</v>
      </c>
      <c r="B1483">
        <v>4</v>
      </c>
      <c r="C1483">
        <v>0</v>
      </c>
      <c r="D1483">
        <v>1</v>
      </c>
      <c r="E1483">
        <v>0</v>
      </c>
      <c r="F1483">
        <v>40</v>
      </c>
      <c r="G1483">
        <f t="shared" si="23"/>
        <v>23542</v>
      </c>
    </row>
    <row r="1484" spans="1:7">
      <c r="A1484">
        <v>451.4476783</v>
      </c>
      <c r="B1484">
        <v>4</v>
      </c>
      <c r="C1484">
        <v>0</v>
      </c>
      <c r="D1484">
        <v>1</v>
      </c>
      <c r="E1484">
        <v>0</v>
      </c>
      <c r="F1484">
        <v>40</v>
      </c>
      <c r="G1484">
        <f t="shared" si="23"/>
        <v>23542</v>
      </c>
    </row>
    <row r="1485" spans="1:7">
      <c r="A1485">
        <v>451.4607165</v>
      </c>
      <c r="B1485">
        <v>4</v>
      </c>
      <c r="C1485">
        <v>105</v>
      </c>
      <c r="D1485">
        <v>63</v>
      </c>
      <c r="E1485">
        <v>18</v>
      </c>
      <c r="F1485">
        <v>62</v>
      </c>
      <c r="G1485">
        <f t="shared" si="23"/>
        <v>23560</v>
      </c>
    </row>
    <row r="1486" spans="1:7">
      <c r="A1486">
        <v>451.4993275</v>
      </c>
      <c r="B1486">
        <v>4</v>
      </c>
      <c r="C1486">
        <v>0</v>
      </c>
      <c r="D1486">
        <v>1</v>
      </c>
      <c r="E1486">
        <v>0</v>
      </c>
      <c r="F1486">
        <v>40</v>
      </c>
      <c r="G1486">
        <f t="shared" si="23"/>
        <v>23560</v>
      </c>
    </row>
    <row r="1487" spans="1:7">
      <c r="A1487">
        <v>451.5089398</v>
      </c>
      <c r="B1487">
        <v>4</v>
      </c>
      <c r="C1487">
        <v>25</v>
      </c>
      <c r="D1487">
        <v>26</v>
      </c>
      <c r="E1487">
        <v>5</v>
      </c>
      <c r="F1487">
        <v>57</v>
      </c>
      <c r="G1487">
        <f t="shared" si="23"/>
        <v>23565</v>
      </c>
    </row>
    <row r="1488" spans="1:7">
      <c r="A1488">
        <v>451.5148972</v>
      </c>
      <c r="B1488">
        <v>4</v>
      </c>
      <c r="C1488">
        <v>0</v>
      </c>
      <c r="D1488">
        <v>2</v>
      </c>
      <c r="E1488">
        <v>0</v>
      </c>
      <c r="F1488">
        <v>44</v>
      </c>
      <c r="G1488">
        <f t="shared" si="23"/>
        <v>23565</v>
      </c>
    </row>
    <row r="1489" spans="1:7">
      <c r="A1489">
        <v>451.517455</v>
      </c>
      <c r="B1489">
        <v>4</v>
      </c>
      <c r="C1489">
        <v>0</v>
      </c>
      <c r="D1489">
        <v>1</v>
      </c>
      <c r="E1489">
        <v>0</v>
      </c>
      <c r="F1489">
        <v>40</v>
      </c>
      <c r="G1489">
        <f t="shared" si="23"/>
        <v>23565</v>
      </c>
    </row>
    <row r="1490" spans="1:7">
      <c r="A1490">
        <v>451.5362143</v>
      </c>
      <c r="B1490">
        <v>4</v>
      </c>
      <c r="C1490">
        <v>0</v>
      </c>
      <c r="D1490">
        <v>1</v>
      </c>
      <c r="E1490">
        <v>0</v>
      </c>
      <c r="F1490">
        <v>40</v>
      </c>
      <c r="G1490">
        <f t="shared" si="23"/>
        <v>23565</v>
      </c>
    </row>
    <row r="1491" spans="1:7">
      <c r="A1491">
        <v>451.5415488</v>
      </c>
      <c r="B1491">
        <v>4</v>
      </c>
      <c r="C1491">
        <v>0</v>
      </c>
      <c r="D1491">
        <v>1</v>
      </c>
      <c r="E1491">
        <v>0</v>
      </c>
      <c r="F1491">
        <v>40</v>
      </c>
      <c r="G1491">
        <f t="shared" si="23"/>
        <v>23565</v>
      </c>
    </row>
    <row r="1492" spans="1:7">
      <c r="A1492">
        <v>451.5547843</v>
      </c>
      <c r="B1492">
        <v>4</v>
      </c>
      <c r="C1492">
        <v>0</v>
      </c>
      <c r="D1492">
        <v>1</v>
      </c>
      <c r="E1492">
        <v>0</v>
      </c>
      <c r="F1492">
        <v>40</v>
      </c>
      <c r="G1492">
        <f t="shared" si="23"/>
        <v>23565</v>
      </c>
    </row>
    <row r="1493" spans="1:7">
      <c r="A1493">
        <v>451.5779533</v>
      </c>
      <c r="B1493">
        <v>4</v>
      </c>
      <c r="C1493">
        <v>16</v>
      </c>
      <c r="D1493">
        <v>9</v>
      </c>
      <c r="E1493">
        <v>1</v>
      </c>
      <c r="F1493">
        <v>46</v>
      </c>
      <c r="G1493">
        <f t="shared" si="23"/>
        <v>23566</v>
      </c>
    </row>
    <row r="1494" spans="1:7">
      <c r="A1494">
        <v>451.6117885</v>
      </c>
      <c r="B1494">
        <v>4</v>
      </c>
      <c r="C1494">
        <v>2</v>
      </c>
      <c r="D1494">
        <v>7</v>
      </c>
      <c r="E1494">
        <v>0</v>
      </c>
      <c r="F1494">
        <v>49</v>
      </c>
      <c r="G1494">
        <f t="shared" si="23"/>
        <v>23566</v>
      </c>
    </row>
    <row r="1495" spans="1:7">
      <c r="A1495">
        <v>451.6439015</v>
      </c>
      <c r="B1495">
        <v>4</v>
      </c>
      <c r="C1495">
        <v>0</v>
      </c>
      <c r="D1495">
        <v>2</v>
      </c>
      <c r="E1495">
        <v>0</v>
      </c>
      <c r="F1495">
        <v>44</v>
      </c>
      <c r="G1495">
        <f t="shared" si="23"/>
        <v>23566</v>
      </c>
    </row>
    <row r="1496" spans="1:7">
      <c r="A1496">
        <v>451.667158</v>
      </c>
      <c r="B1496">
        <v>4</v>
      </c>
      <c r="C1496">
        <v>241</v>
      </c>
      <c r="D1496">
        <v>318</v>
      </c>
      <c r="E1496">
        <v>270</v>
      </c>
      <c r="F1496">
        <v>87</v>
      </c>
      <c r="G1496">
        <f t="shared" si="23"/>
        <v>23836</v>
      </c>
    </row>
    <row r="1497" spans="1:7">
      <c r="A1497">
        <v>451.6963825</v>
      </c>
      <c r="B1497">
        <v>4</v>
      </c>
      <c r="C1497">
        <v>16</v>
      </c>
      <c r="D1497">
        <v>5</v>
      </c>
      <c r="E1497">
        <v>0</v>
      </c>
      <c r="F1497">
        <v>44</v>
      </c>
      <c r="G1497">
        <f t="shared" si="23"/>
        <v>23836</v>
      </c>
    </row>
    <row r="1498" spans="1:7">
      <c r="A1498">
        <v>451.7221135</v>
      </c>
      <c r="B1498">
        <v>4</v>
      </c>
      <c r="C1498">
        <v>16</v>
      </c>
      <c r="D1498">
        <v>6</v>
      </c>
      <c r="E1498">
        <v>0</v>
      </c>
      <c r="F1498">
        <v>45</v>
      </c>
      <c r="G1498">
        <f t="shared" si="23"/>
        <v>23836</v>
      </c>
    </row>
    <row r="1499" spans="1:7">
      <c r="A1499">
        <v>451.7508838</v>
      </c>
      <c r="B1499">
        <v>4</v>
      </c>
      <c r="C1499">
        <v>16</v>
      </c>
      <c r="D1499">
        <v>5</v>
      </c>
      <c r="E1499">
        <v>0</v>
      </c>
      <c r="F1499">
        <v>46</v>
      </c>
      <c r="G1499">
        <f t="shared" si="23"/>
        <v>23836</v>
      </c>
    </row>
    <row r="1500" spans="1:7">
      <c r="A1500">
        <v>451.7624217</v>
      </c>
      <c r="B1500">
        <v>4</v>
      </c>
      <c r="C1500">
        <v>0</v>
      </c>
      <c r="D1500">
        <v>1</v>
      </c>
      <c r="E1500">
        <v>0</v>
      </c>
      <c r="F1500">
        <v>42</v>
      </c>
      <c r="G1500">
        <f t="shared" si="23"/>
        <v>23836</v>
      </c>
    </row>
    <row r="1501" spans="1:7">
      <c r="A1501">
        <v>451.766838</v>
      </c>
      <c r="B1501">
        <v>4</v>
      </c>
      <c r="C1501">
        <v>11</v>
      </c>
      <c r="D1501">
        <v>109</v>
      </c>
      <c r="E1501">
        <v>45</v>
      </c>
      <c r="F1501">
        <v>78</v>
      </c>
      <c r="G1501">
        <f t="shared" si="23"/>
        <v>23881</v>
      </c>
    </row>
    <row r="1502" spans="1:7">
      <c r="A1502">
        <v>451.9276473</v>
      </c>
      <c r="B1502">
        <v>4</v>
      </c>
      <c r="C1502">
        <v>2</v>
      </c>
      <c r="D1502">
        <v>7</v>
      </c>
      <c r="E1502">
        <v>0</v>
      </c>
      <c r="F1502">
        <v>51</v>
      </c>
      <c r="G1502">
        <f t="shared" si="23"/>
        <v>23881</v>
      </c>
    </row>
    <row r="1503" spans="1:7">
      <c r="A1503">
        <v>451.9497882</v>
      </c>
      <c r="B1503">
        <v>4</v>
      </c>
      <c r="C1503">
        <v>2</v>
      </c>
      <c r="D1503">
        <v>1</v>
      </c>
      <c r="E1503">
        <v>0</v>
      </c>
      <c r="F1503">
        <v>42</v>
      </c>
      <c r="G1503">
        <f t="shared" si="23"/>
        <v>23881</v>
      </c>
    </row>
    <row r="1504" spans="1:7">
      <c r="A1504">
        <v>452.0071488</v>
      </c>
      <c r="B1504">
        <v>4</v>
      </c>
      <c r="C1504">
        <v>1</v>
      </c>
      <c r="D1504">
        <v>4</v>
      </c>
      <c r="E1504">
        <v>0</v>
      </c>
      <c r="F1504">
        <v>47</v>
      </c>
      <c r="G1504">
        <f t="shared" si="23"/>
        <v>23881</v>
      </c>
    </row>
    <row r="1505" spans="1:7">
      <c r="A1505">
        <v>452.112784</v>
      </c>
      <c r="B1505">
        <v>4</v>
      </c>
      <c r="C1505">
        <v>16</v>
      </c>
      <c r="D1505">
        <v>11</v>
      </c>
      <c r="E1505">
        <v>1</v>
      </c>
      <c r="F1505">
        <v>50</v>
      </c>
      <c r="G1505">
        <f t="shared" si="23"/>
        <v>23882</v>
      </c>
    </row>
    <row r="1506" spans="1:7">
      <c r="A1506">
        <v>452.129219</v>
      </c>
      <c r="B1506">
        <v>4</v>
      </c>
      <c r="C1506">
        <v>16</v>
      </c>
      <c r="D1506">
        <v>7</v>
      </c>
      <c r="E1506">
        <v>1</v>
      </c>
      <c r="F1506">
        <v>48</v>
      </c>
      <c r="G1506">
        <f t="shared" si="23"/>
        <v>23883</v>
      </c>
    </row>
    <row r="1507" spans="1:7">
      <c r="A1507">
        <v>452.2580733</v>
      </c>
      <c r="B1507">
        <v>4</v>
      </c>
      <c r="C1507">
        <v>0</v>
      </c>
      <c r="D1507">
        <v>1</v>
      </c>
      <c r="E1507">
        <v>0</v>
      </c>
      <c r="F1507">
        <v>41</v>
      </c>
      <c r="G1507">
        <f t="shared" si="23"/>
        <v>23883</v>
      </c>
    </row>
    <row r="1508" spans="1:7">
      <c r="A1508">
        <v>452.3739582</v>
      </c>
      <c r="B1508">
        <v>4</v>
      </c>
      <c r="C1508">
        <v>2</v>
      </c>
      <c r="D1508">
        <v>6</v>
      </c>
      <c r="E1508">
        <v>0</v>
      </c>
      <c r="F1508">
        <v>52</v>
      </c>
      <c r="G1508">
        <f t="shared" si="23"/>
        <v>23883</v>
      </c>
    </row>
    <row r="1509" spans="1:7">
      <c r="A1509">
        <v>452.4884073</v>
      </c>
      <c r="B1509">
        <v>4</v>
      </c>
      <c r="C1509">
        <v>18</v>
      </c>
      <c r="D1509">
        <v>14</v>
      </c>
      <c r="E1509">
        <v>1</v>
      </c>
      <c r="F1509">
        <v>50</v>
      </c>
      <c r="G1509">
        <f t="shared" si="23"/>
        <v>23884</v>
      </c>
    </row>
    <row r="1510" spans="1:7">
      <c r="A1510">
        <v>452.5432262</v>
      </c>
      <c r="B1510">
        <v>4</v>
      </c>
      <c r="C1510">
        <v>0</v>
      </c>
      <c r="D1510">
        <v>1</v>
      </c>
      <c r="E1510">
        <v>0</v>
      </c>
      <c r="F1510">
        <v>40</v>
      </c>
      <c r="G1510">
        <f t="shared" si="23"/>
        <v>23884</v>
      </c>
    </row>
    <row r="1511" spans="1:7">
      <c r="A1511">
        <v>452.7755995</v>
      </c>
      <c r="B1511">
        <v>4</v>
      </c>
      <c r="C1511">
        <v>0</v>
      </c>
      <c r="D1511">
        <v>1</v>
      </c>
      <c r="E1511">
        <v>0</v>
      </c>
      <c r="F1511">
        <v>40</v>
      </c>
      <c r="G1511">
        <f t="shared" si="23"/>
        <v>23884</v>
      </c>
    </row>
    <row r="1512" spans="1:7">
      <c r="A1512">
        <v>452.7935642</v>
      </c>
      <c r="B1512">
        <v>4</v>
      </c>
      <c r="C1512">
        <v>26</v>
      </c>
      <c r="D1512">
        <v>25</v>
      </c>
      <c r="E1512">
        <v>3</v>
      </c>
      <c r="F1512">
        <v>56</v>
      </c>
      <c r="G1512">
        <f t="shared" si="23"/>
        <v>23887</v>
      </c>
    </row>
    <row r="1513" spans="1:7">
      <c r="A1513">
        <v>452.8047883</v>
      </c>
      <c r="B1513">
        <v>4</v>
      </c>
      <c r="C1513">
        <v>10</v>
      </c>
      <c r="D1513">
        <v>3</v>
      </c>
      <c r="E1513">
        <v>0</v>
      </c>
      <c r="F1513">
        <v>44</v>
      </c>
      <c r="G1513">
        <f t="shared" si="23"/>
        <v>23887</v>
      </c>
    </row>
    <row r="1514" spans="1:7">
      <c r="A1514">
        <v>452.84168</v>
      </c>
      <c r="B1514">
        <v>4</v>
      </c>
      <c r="C1514">
        <v>20</v>
      </c>
      <c r="D1514">
        <v>9</v>
      </c>
      <c r="E1514">
        <v>1</v>
      </c>
      <c r="F1514">
        <v>48</v>
      </c>
      <c r="G1514">
        <f t="shared" si="23"/>
        <v>23888</v>
      </c>
    </row>
    <row r="1515" spans="1:7">
      <c r="A1515">
        <v>452.8619273</v>
      </c>
      <c r="B1515">
        <v>4</v>
      </c>
      <c r="C1515">
        <v>0</v>
      </c>
      <c r="D1515">
        <v>1</v>
      </c>
      <c r="E1515">
        <v>0</v>
      </c>
      <c r="F1515">
        <v>40</v>
      </c>
      <c r="G1515">
        <f t="shared" si="23"/>
        <v>23888</v>
      </c>
    </row>
    <row r="1516" spans="1:7">
      <c r="A1516">
        <v>452.8810282</v>
      </c>
      <c r="B1516">
        <v>4</v>
      </c>
      <c r="C1516">
        <v>15</v>
      </c>
      <c r="D1516">
        <v>2</v>
      </c>
      <c r="E1516">
        <v>0</v>
      </c>
      <c r="F1516">
        <v>44</v>
      </c>
      <c r="G1516">
        <f t="shared" si="23"/>
        <v>23888</v>
      </c>
    </row>
    <row r="1517" spans="1:7">
      <c r="A1517">
        <v>453.0210922</v>
      </c>
      <c r="B1517">
        <v>4</v>
      </c>
      <c r="C1517">
        <v>11</v>
      </c>
      <c r="D1517">
        <v>8</v>
      </c>
      <c r="E1517">
        <v>0</v>
      </c>
      <c r="F1517">
        <v>47</v>
      </c>
      <c r="G1517">
        <f t="shared" si="23"/>
        <v>23888</v>
      </c>
    </row>
    <row r="1518" spans="1:7">
      <c r="A1518">
        <v>453.0515235</v>
      </c>
      <c r="B1518">
        <v>4</v>
      </c>
      <c r="C1518">
        <v>49</v>
      </c>
      <c r="D1518">
        <v>5</v>
      </c>
      <c r="E1518">
        <v>0</v>
      </c>
      <c r="F1518">
        <v>43</v>
      </c>
      <c r="G1518">
        <f t="shared" si="23"/>
        <v>23888</v>
      </c>
    </row>
    <row r="1519" spans="1:7">
      <c r="A1519">
        <v>453.0741645</v>
      </c>
      <c r="B1519">
        <v>4</v>
      </c>
      <c r="C1519">
        <v>15</v>
      </c>
      <c r="D1519">
        <v>3</v>
      </c>
      <c r="E1519">
        <v>0</v>
      </c>
      <c r="F1519">
        <v>47</v>
      </c>
      <c r="G1519">
        <f t="shared" si="23"/>
        <v>23888</v>
      </c>
    </row>
    <row r="1520" spans="1:7">
      <c r="A1520">
        <v>453.1441445</v>
      </c>
      <c r="B1520">
        <v>4</v>
      </c>
      <c r="C1520">
        <v>1</v>
      </c>
      <c r="D1520">
        <v>2</v>
      </c>
      <c r="E1520">
        <v>0</v>
      </c>
      <c r="F1520">
        <v>44</v>
      </c>
      <c r="G1520">
        <f t="shared" si="23"/>
        <v>23888</v>
      </c>
    </row>
    <row r="1521" spans="1:7">
      <c r="A1521">
        <v>453.1911293</v>
      </c>
      <c r="B1521">
        <v>4</v>
      </c>
      <c r="C1521">
        <v>6</v>
      </c>
      <c r="D1521">
        <v>4</v>
      </c>
      <c r="E1521">
        <v>0</v>
      </c>
      <c r="F1521">
        <v>47</v>
      </c>
      <c r="G1521">
        <f t="shared" si="23"/>
        <v>23888</v>
      </c>
    </row>
    <row r="1522" spans="1:7">
      <c r="A1522">
        <v>453.2601925</v>
      </c>
      <c r="B1522">
        <v>4</v>
      </c>
      <c r="C1522">
        <v>0</v>
      </c>
      <c r="D1522">
        <v>1</v>
      </c>
      <c r="E1522">
        <v>0</v>
      </c>
      <c r="F1522">
        <v>41</v>
      </c>
      <c r="G1522">
        <f t="shared" si="23"/>
        <v>23888</v>
      </c>
    </row>
    <row r="1523" spans="1:7">
      <c r="A1523">
        <v>453.2812803</v>
      </c>
      <c r="B1523">
        <v>4</v>
      </c>
      <c r="C1523">
        <v>0</v>
      </c>
      <c r="D1523">
        <v>1</v>
      </c>
      <c r="E1523">
        <v>0</v>
      </c>
      <c r="F1523">
        <v>43</v>
      </c>
      <c r="G1523">
        <f t="shared" si="23"/>
        <v>23888</v>
      </c>
    </row>
    <row r="1524" spans="1:7">
      <c r="A1524">
        <v>453.4350975</v>
      </c>
      <c r="B1524">
        <v>4</v>
      </c>
      <c r="C1524">
        <v>0</v>
      </c>
      <c r="D1524">
        <v>1</v>
      </c>
      <c r="E1524">
        <v>0</v>
      </c>
      <c r="F1524">
        <v>40</v>
      </c>
      <c r="G1524">
        <f t="shared" si="23"/>
        <v>23888</v>
      </c>
    </row>
    <row r="1525" spans="1:7">
      <c r="A1525">
        <v>453.4975698</v>
      </c>
      <c r="B1525">
        <v>4</v>
      </c>
      <c r="C1525">
        <v>0</v>
      </c>
      <c r="D1525">
        <v>9</v>
      </c>
      <c r="E1525">
        <v>1</v>
      </c>
      <c r="F1525">
        <v>45</v>
      </c>
      <c r="G1525">
        <f t="shared" si="23"/>
        <v>23889</v>
      </c>
    </row>
    <row r="1526" spans="1:7">
      <c r="A1526">
        <v>453.5143805</v>
      </c>
      <c r="B1526">
        <v>4</v>
      </c>
      <c r="C1526">
        <v>37</v>
      </c>
      <c r="D1526">
        <v>6</v>
      </c>
      <c r="E1526">
        <v>0</v>
      </c>
      <c r="F1526">
        <v>44</v>
      </c>
      <c r="G1526">
        <f t="shared" si="23"/>
        <v>23889</v>
      </c>
    </row>
    <row r="1527" spans="1:7">
      <c r="A1527">
        <v>453.6725363</v>
      </c>
      <c r="B1527">
        <v>4</v>
      </c>
      <c r="C1527">
        <v>24</v>
      </c>
      <c r="D1527">
        <v>18</v>
      </c>
      <c r="E1527">
        <v>2</v>
      </c>
      <c r="F1527">
        <v>53</v>
      </c>
      <c r="G1527">
        <f t="shared" si="23"/>
        <v>23891</v>
      </c>
    </row>
    <row r="1528" spans="1:7">
      <c r="A1528">
        <v>453.6792865</v>
      </c>
      <c r="B1528">
        <v>4</v>
      </c>
      <c r="C1528">
        <v>3</v>
      </c>
      <c r="D1528">
        <v>7</v>
      </c>
      <c r="E1528">
        <v>0</v>
      </c>
      <c r="F1528">
        <v>50</v>
      </c>
      <c r="G1528">
        <f t="shared" si="23"/>
        <v>23891</v>
      </c>
    </row>
    <row r="1529" spans="1:7">
      <c r="A1529">
        <v>453.6956318</v>
      </c>
      <c r="B1529">
        <v>4</v>
      </c>
      <c r="C1529">
        <v>0</v>
      </c>
      <c r="D1529">
        <v>1</v>
      </c>
      <c r="E1529">
        <v>0</v>
      </c>
      <c r="F1529">
        <v>40</v>
      </c>
      <c r="G1529">
        <f t="shared" si="23"/>
        <v>23891</v>
      </c>
    </row>
    <row r="1530" spans="1:7">
      <c r="A1530">
        <v>453.7196733</v>
      </c>
      <c r="B1530">
        <v>4</v>
      </c>
      <c r="C1530">
        <v>0</v>
      </c>
      <c r="D1530">
        <v>7</v>
      </c>
      <c r="E1530">
        <v>0</v>
      </c>
      <c r="F1530">
        <v>41</v>
      </c>
      <c r="G1530">
        <f t="shared" si="23"/>
        <v>23891</v>
      </c>
    </row>
    <row r="1531" spans="1:7">
      <c r="A1531">
        <v>453.8050065</v>
      </c>
      <c r="B1531">
        <v>4</v>
      </c>
      <c r="C1531">
        <v>14</v>
      </c>
      <c r="D1531">
        <v>4</v>
      </c>
      <c r="E1531">
        <v>0</v>
      </c>
      <c r="F1531">
        <v>46</v>
      </c>
      <c r="G1531">
        <f t="shared" si="23"/>
        <v>23891</v>
      </c>
    </row>
    <row r="1532" spans="1:7">
      <c r="A1532">
        <v>453.8199445</v>
      </c>
      <c r="B1532">
        <v>4</v>
      </c>
      <c r="C1532">
        <v>0</v>
      </c>
      <c r="D1532">
        <v>2</v>
      </c>
      <c r="E1532">
        <v>0</v>
      </c>
      <c r="F1532">
        <v>40</v>
      </c>
      <c r="G1532">
        <f t="shared" si="23"/>
        <v>23891</v>
      </c>
    </row>
    <row r="1533" spans="1:7">
      <c r="A1533">
        <v>453.8723525</v>
      </c>
      <c r="B1533">
        <v>4</v>
      </c>
      <c r="C1533">
        <v>0</v>
      </c>
      <c r="D1533">
        <v>1</v>
      </c>
      <c r="E1533">
        <v>0</v>
      </c>
      <c r="F1533">
        <v>40</v>
      </c>
      <c r="G1533">
        <f t="shared" si="23"/>
        <v>23891</v>
      </c>
    </row>
    <row r="1534" spans="1:7">
      <c r="A1534">
        <v>453.896059</v>
      </c>
      <c r="B1534">
        <v>4</v>
      </c>
      <c r="C1534">
        <v>17</v>
      </c>
      <c r="D1534">
        <v>10</v>
      </c>
      <c r="E1534">
        <v>1</v>
      </c>
      <c r="F1534">
        <v>50</v>
      </c>
      <c r="G1534">
        <f t="shared" si="23"/>
        <v>23892</v>
      </c>
    </row>
    <row r="1535" spans="1:7">
      <c r="A1535">
        <v>453.9240165</v>
      </c>
      <c r="B1535">
        <v>4</v>
      </c>
      <c r="C1535">
        <v>0</v>
      </c>
      <c r="D1535">
        <v>1</v>
      </c>
      <c r="E1535">
        <v>0</v>
      </c>
      <c r="F1535">
        <v>44</v>
      </c>
      <c r="G1535">
        <f t="shared" si="23"/>
        <v>23892</v>
      </c>
    </row>
    <row r="1536" spans="1:7">
      <c r="A1536">
        <v>453.9247567</v>
      </c>
      <c r="B1536">
        <v>4</v>
      </c>
      <c r="C1536">
        <v>0</v>
      </c>
      <c r="D1536">
        <v>1</v>
      </c>
      <c r="E1536">
        <v>0</v>
      </c>
      <c r="F1536">
        <v>42</v>
      </c>
      <c r="G1536">
        <f t="shared" si="23"/>
        <v>23892</v>
      </c>
    </row>
    <row r="1537" spans="1:7">
      <c r="A1537">
        <v>453.9838643</v>
      </c>
      <c r="B1537">
        <v>4</v>
      </c>
      <c r="C1537">
        <v>0</v>
      </c>
      <c r="D1537">
        <v>1</v>
      </c>
      <c r="E1537">
        <v>0</v>
      </c>
      <c r="F1537">
        <v>40</v>
      </c>
      <c r="G1537">
        <f t="shared" si="23"/>
        <v>23892</v>
      </c>
    </row>
    <row r="1538" spans="1:7">
      <c r="A1538">
        <v>454.043547</v>
      </c>
      <c r="B1538">
        <v>4</v>
      </c>
      <c r="C1538">
        <v>0</v>
      </c>
      <c r="D1538">
        <v>1</v>
      </c>
      <c r="E1538">
        <v>0</v>
      </c>
      <c r="F1538">
        <v>41</v>
      </c>
      <c r="G1538">
        <f t="shared" si="23"/>
        <v>23892</v>
      </c>
    </row>
    <row r="1539" spans="1:7">
      <c r="A1539">
        <v>454.0614933</v>
      </c>
      <c r="B1539">
        <v>4</v>
      </c>
      <c r="C1539">
        <v>14</v>
      </c>
      <c r="D1539">
        <v>3</v>
      </c>
      <c r="E1539">
        <v>0</v>
      </c>
      <c r="F1539">
        <v>44</v>
      </c>
      <c r="G1539">
        <f t="shared" si="23"/>
        <v>23892</v>
      </c>
    </row>
    <row r="1540" spans="1:7">
      <c r="A1540">
        <v>454.1138695</v>
      </c>
      <c r="B1540">
        <v>4</v>
      </c>
      <c r="C1540">
        <v>0</v>
      </c>
      <c r="D1540">
        <v>1</v>
      </c>
      <c r="E1540">
        <v>0</v>
      </c>
      <c r="F1540">
        <v>42</v>
      </c>
      <c r="G1540">
        <f t="shared" si="23"/>
        <v>23892</v>
      </c>
    </row>
    <row r="1541" spans="1:7">
      <c r="A1541">
        <v>454.166553</v>
      </c>
      <c r="B1541">
        <v>4</v>
      </c>
      <c r="C1541">
        <v>0</v>
      </c>
      <c r="D1541">
        <v>1</v>
      </c>
      <c r="E1541">
        <v>0</v>
      </c>
      <c r="F1541">
        <v>40</v>
      </c>
      <c r="G1541">
        <f t="shared" ref="G1541:G1604" si="24">G1540+E1541</f>
        <v>23892</v>
      </c>
    </row>
    <row r="1542" spans="1:7">
      <c r="A1542">
        <v>454.223912</v>
      </c>
      <c r="B1542">
        <v>4</v>
      </c>
      <c r="C1542">
        <v>16</v>
      </c>
      <c r="D1542">
        <v>8</v>
      </c>
      <c r="E1542">
        <v>1</v>
      </c>
      <c r="F1542">
        <v>49</v>
      </c>
      <c r="G1542">
        <f t="shared" si="24"/>
        <v>23893</v>
      </c>
    </row>
    <row r="1543" spans="1:7">
      <c r="A1543">
        <v>454.245857</v>
      </c>
      <c r="B1543">
        <v>4</v>
      </c>
      <c r="C1543">
        <v>0</v>
      </c>
      <c r="D1543">
        <v>4</v>
      </c>
      <c r="E1543">
        <v>0</v>
      </c>
      <c r="F1543">
        <v>43</v>
      </c>
      <c r="G1543">
        <f t="shared" si="24"/>
        <v>23893</v>
      </c>
    </row>
    <row r="1544" spans="1:7">
      <c r="A1544">
        <v>454.2550572</v>
      </c>
      <c r="B1544">
        <v>4</v>
      </c>
      <c r="C1544">
        <v>0</v>
      </c>
      <c r="D1544">
        <v>1</v>
      </c>
      <c r="E1544">
        <v>0</v>
      </c>
      <c r="F1544">
        <v>43</v>
      </c>
      <c r="G1544">
        <f t="shared" si="24"/>
        <v>23893</v>
      </c>
    </row>
    <row r="1545" spans="1:7">
      <c r="A1545">
        <v>454.2703813</v>
      </c>
      <c r="B1545">
        <v>4</v>
      </c>
      <c r="C1545">
        <v>0</v>
      </c>
      <c r="D1545">
        <v>1</v>
      </c>
      <c r="E1545">
        <v>0</v>
      </c>
      <c r="F1545">
        <v>40</v>
      </c>
      <c r="G1545">
        <f t="shared" si="24"/>
        <v>23893</v>
      </c>
    </row>
    <row r="1546" spans="1:7">
      <c r="A1546">
        <v>454.3062402</v>
      </c>
      <c r="B1546">
        <v>4</v>
      </c>
      <c r="C1546">
        <v>0</v>
      </c>
      <c r="D1546">
        <v>1</v>
      </c>
      <c r="E1546">
        <v>0</v>
      </c>
      <c r="F1546">
        <v>43</v>
      </c>
      <c r="G1546">
        <f t="shared" si="24"/>
        <v>23893</v>
      </c>
    </row>
    <row r="1547" spans="1:7">
      <c r="A1547">
        <v>454.4010192</v>
      </c>
      <c r="B1547">
        <v>4</v>
      </c>
      <c r="C1547">
        <v>19</v>
      </c>
      <c r="D1547">
        <v>9</v>
      </c>
      <c r="E1547">
        <v>0</v>
      </c>
      <c r="F1547">
        <v>48</v>
      </c>
      <c r="G1547">
        <f t="shared" si="24"/>
        <v>23893</v>
      </c>
    </row>
    <row r="1548" spans="1:7">
      <c r="A1548">
        <v>454.434413</v>
      </c>
      <c r="B1548">
        <v>4</v>
      </c>
      <c r="C1548">
        <v>10</v>
      </c>
      <c r="D1548">
        <v>6</v>
      </c>
      <c r="E1548">
        <v>0</v>
      </c>
      <c r="F1548">
        <v>45</v>
      </c>
      <c r="G1548">
        <f t="shared" si="24"/>
        <v>23893</v>
      </c>
    </row>
    <row r="1549" spans="1:7">
      <c r="A1549">
        <v>454.492413</v>
      </c>
      <c r="B1549">
        <v>4</v>
      </c>
      <c r="C1549">
        <v>19</v>
      </c>
      <c r="D1549">
        <v>7</v>
      </c>
      <c r="E1549">
        <v>0</v>
      </c>
      <c r="F1549">
        <v>47</v>
      </c>
      <c r="G1549">
        <f t="shared" si="24"/>
        <v>23893</v>
      </c>
    </row>
    <row r="1550" spans="1:7">
      <c r="A1550">
        <v>454.4944342</v>
      </c>
      <c r="B1550">
        <v>4</v>
      </c>
      <c r="C1550">
        <v>6</v>
      </c>
      <c r="D1550">
        <v>5</v>
      </c>
      <c r="E1550">
        <v>0</v>
      </c>
      <c r="F1550">
        <v>45</v>
      </c>
      <c r="G1550">
        <f t="shared" si="24"/>
        <v>23893</v>
      </c>
    </row>
    <row r="1551" spans="1:7">
      <c r="A1551">
        <v>454.5086</v>
      </c>
      <c r="B1551">
        <v>4</v>
      </c>
      <c r="C1551">
        <v>7</v>
      </c>
      <c r="D1551">
        <v>2</v>
      </c>
      <c r="E1551">
        <v>0</v>
      </c>
      <c r="F1551">
        <v>44</v>
      </c>
      <c r="G1551">
        <f t="shared" si="24"/>
        <v>23893</v>
      </c>
    </row>
    <row r="1552" spans="1:7">
      <c r="A1552">
        <v>454.5101383</v>
      </c>
      <c r="B1552">
        <v>4</v>
      </c>
      <c r="C1552">
        <v>0</v>
      </c>
      <c r="D1552">
        <v>1</v>
      </c>
      <c r="E1552">
        <v>0</v>
      </c>
      <c r="F1552">
        <v>40</v>
      </c>
      <c r="G1552">
        <f t="shared" si="24"/>
        <v>23893</v>
      </c>
    </row>
    <row r="1553" spans="1:7">
      <c r="A1553">
        <v>454.5171695</v>
      </c>
      <c r="B1553">
        <v>4</v>
      </c>
      <c r="C1553">
        <v>0</v>
      </c>
      <c r="D1553">
        <v>1</v>
      </c>
      <c r="E1553">
        <v>0</v>
      </c>
      <c r="F1553">
        <v>41</v>
      </c>
      <c r="G1553">
        <f t="shared" si="24"/>
        <v>23893</v>
      </c>
    </row>
    <row r="1554" spans="1:7">
      <c r="A1554">
        <v>454.521244</v>
      </c>
      <c r="B1554">
        <v>4</v>
      </c>
      <c r="C1554">
        <v>4</v>
      </c>
      <c r="D1554">
        <v>1</v>
      </c>
      <c r="E1554">
        <v>0</v>
      </c>
      <c r="F1554">
        <v>42</v>
      </c>
      <c r="G1554">
        <f t="shared" si="24"/>
        <v>23893</v>
      </c>
    </row>
    <row r="1555" spans="1:7">
      <c r="A1555">
        <v>454.5762633</v>
      </c>
      <c r="B1555">
        <v>4</v>
      </c>
      <c r="C1555">
        <v>17</v>
      </c>
      <c r="D1555">
        <v>3</v>
      </c>
      <c r="E1555">
        <v>0</v>
      </c>
      <c r="F1555">
        <v>43</v>
      </c>
      <c r="G1555">
        <f t="shared" si="24"/>
        <v>23893</v>
      </c>
    </row>
    <row r="1556" spans="1:7">
      <c r="A1556">
        <v>454.5792052</v>
      </c>
      <c r="B1556">
        <v>4</v>
      </c>
      <c r="C1556">
        <v>0</v>
      </c>
      <c r="D1556">
        <v>1</v>
      </c>
      <c r="E1556">
        <v>0</v>
      </c>
      <c r="F1556">
        <v>40</v>
      </c>
      <c r="G1556">
        <f t="shared" si="24"/>
        <v>23893</v>
      </c>
    </row>
    <row r="1557" spans="1:7">
      <c r="A1557">
        <v>454.592864</v>
      </c>
      <c r="B1557">
        <v>4</v>
      </c>
      <c r="C1557">
        <v>44</v>
      </c>
      <c r="D1557">
        <v>7</v>
      </c>
      <c r="E1557">
        <v>0</v>
      </c>
      <c r="F1557">
        <v>43</v>
      </c>
      <c r="G1557">
        <f t="shared" si="24"/>
        <v>23893</v>
      </c>
    </row>
    <row r="1558" spans="1:7">
      <c r="A1558">
        <v>454.656777</v>
      </c>
      <c r="B1558">
        <v>4</v>
      </c>
      <c r="C1558">
        <v>0</v>
      </c>
      <c r="D1558">
        <v>1</v>
      </c>
      <c r="E1558">
        <v>0</v>
      </c>
      <c r="F1558">
        <v>40</v>
      </c>
      <c r="G1558">
        <f t="shared" si="24"/>
        <v>23893</v>
      </c>
    </row>
    <row r="1559" spans="1:7">
      <c r="A1559">
        <v>454.6614765</v>
      </c>
      <c r="B1559">
        <v>4</v>
      </c>
      <c r="C1559">
        <v>4</v>
      </c>
      <c r="D1559">
        <v>2</v>
      </c>
      <c r="E1559">
        <v>0</v>
      </c>
      <c r="F1559">
        <v>44</v>
      </c>
      <c r="G1559">
        <f t="shared" si="24"/>
        <v>23893</v>
      </c>
    </row>
    <row r="1560" spans="1:7">
      <c r="A1560">
        <v>454.6718095</v>
      </c>
      <c r="B1560">
        <v>4</v>
      </c>
      <c r="C1560">
        <v>34</v>
      </c>
      <c r="D1560">
        <v>13</v>
      </c>
      <c r="E1560">
        <v>1</v>
      </c>
      <c r="F1560">
        <v>48</v>
      </c>
      <c r="G1560">
        <f t="shared" si="24"/>
        <v>23894</v>
      </c>
    </row>
    <row r="1561" spans="1:7">
      <c r="A1561">
        <v>454.7156473</v>
      </c>
      <c r="B1561">
        <v>4</v>
      </c>
      <c r="C1561">
        <v>33</v>
      </c>
      <c r="D1561">
        <v>5</v>
      </c>
      <c r="E1561">
        <v>0</v>
      </c>
      <c r="F1561">
        <v>42</v>
      </c>
      <c r="G1561">
        <f t="shared" si="24"/>
        <v>23894</v>
      </c>
    </row>
    <row r="1562" spans="1:7">
      <c r="A1562">
        <v>454.7264075</v>
      </c>
      <c r="B1562">
        <v>4</v>
      </c>
      <c r="C1562">
        <v>16</v>
      </c>
      <c r="D1562">
        <v>7</v>
      </c>
      <c r="E1562">
        <v>0</v>
      </c>
      <c r="F1562">
        <v>49</v>
      </c>
      <c r="G1562">
        <f t="shared" si="24"/>
        <v>23894</v>
      </c>
    </row>
    <row r="1563" spans="1:7">
      <c r="A1563">
        <v>454.7903783</v>
      </c>
      <c r="B1563">
        <v>4</v>
      </c>
      <c r="C1563">
        <v>0</v>
      </c>
      <c r="D1563">
        <v>1</v>
      </c>
      <c r="E1563">
        <v>0</v>
      </c>
      <c r="F1563">
        <v>40</v>
      </c>
      <c r="G1563">
        <f t="shared" si="24"/>
        <v>23894</v>
      </c>
    </row>
    <row r="1564" spans="1:7">
      <c r="A1564">
        <v>454.8305845</v>
      </c>
      <c r="B1564">
        <v>4</v>
      </c>
      <c r="C1564">
        <v>53</v>
      </c>
      <c r="D1564">
        <v>38</v>
      </c>
      <c r="E1564">
        <v>3</v>
      </c>
      <c r="F1564">
        <v>53</v>
      </c>
      <c r="G1564">
        <f t="shared" si="24"/>
        <v>23897</v>
      </c>
    </row>
    <row r="1565" spans="1:7">
      <c r="A1565">
        <v>454.8537125</v>
      </c>
      <c r="B1565">
        <v>4</v>
      </c>
      <c r="C1565">
        <v>5</v>
      </c>
      <c r="D1565">
        <v>3</v>
      </c>
      <c r="E1565">
        <v>0</v>
      </c>
      <c r="F1565">
        <v>44</v>
      </c>
      <c r="G1565">
        <f t="shared" si="24"/>
        <v>23897</v>
      </c>
    </row>
    <row r="1566" spans="1:7">
      <c r="A1566">
        <v>454.8735428</v>
      </c>
      <c r="B1566">
        <v>4</v>
      </c>
      <c r="C1566">
        <v>16</v>
      </c>
      <c r="D1566">
        <v>22</v>
      </c>
      <c r="E1566">
        <v>1</v>
      </c>
      <c r="F1566">
        <v>50</v>
      </c>
      <c r="G1566">
        <f t="shared" si="24"/>
        <v>23898</v>
      </c>
    </row>
    <row r="1567" spans="1:7">
      <c r="A1567">
        <v>454.9323008</v>
      </c>
      <c r="B1567">
        <v>4</v>
      </c>
      <c r="C1567">
        <v>0</v>
      </c>
      <c r="D1567">
        <v>1</v>
      </c>
      <c r="E1567">
        <v>0</v>
      </c>
      <c r="F1567">
        <v>41</v>
      </c>
      <c r="G1567">
        <f t="shared" si="24"/>
        <v>23898</v>
      </c>
    </row>
    <row r="1568" spans="1:7">
      <c r="A1568">
        <v>454.9352172</v>
      </c>
      <c r="B1568">
        <v>4</v>
      </c>
      <c r="C1568">
        <v>0</v>
      </c>
      <c r="D1568">
        <v>1</v>
      </c>
      <c r="E1568">
        <v>0</v>
      </c>
      <c r="F1568">
        <v>40</v>
      </c>
      <c r="G1568">
        <f t="shared" si="24"/>
        <v>23898</v>
      </c>
    </row>
    <row r="1569" spans="1:7">
      <c r="A1569">
        <v>454.9512233</v>
      </c>
      <c r="B1569">
        <v>4</v>
      </c>
      <c r="C1569">
        <v>14</v>
      </c>
      <c r="D1569">
        <v>5</v>
      </c>
      <c r="E1569">
        <v>0</v>
      </c>
      <c r="F1569">
        <v>44</v>
      </c>
      <c r="G1569">
        <f t="shared" si="24"/>
        <v>23898</v>
      </c>
    </row>
    <row r="1570" spans="1:7">
      <c r="A1570">
        <v>454.9627185</v>
      </c>
      <c r="B1570">
        <v>4</v>
      </c>
      <c r="C1570">
        <v>0</v>
      </c>
      <c r="D1570">
        <v>1</v>
      </c>
      <c r="E1570">
        <v>0</v>
      </c>
      <c r="F1570">
        <v>40</v>
      </c>
      <c r="G1570">
        <f t="shared" si="24"/>
        <v>23898</v>
      </c>
    </row>
    <row r="1571" spans="1:7">
      <c r="A1571">
        <v>454.988902</v>
      </c>
      <c r="B1571">
        <v>4</v>
      </c>
      <c r="C1571">
        <v>1</v>
      </c>
      <c r="D1571">
        <v>3</v>
      </c>
      <c r="E1571">
        <v>0</v>
      </c>
      <c r="F1571">
        <v>45</v>
      </c>
      <c r="G1571">
        <f t="shared" si="24"/>
        <v>23898</v>
      </c>
    </row>
    <row r="1572" spans="1:7">
      <c r="A1572">
        <v>454.9991263</v>
      </c>
      <c r="B1572">
        <v>4</v>
      </c>
      <c r="C1572">
        <v>4</v>
      </c>
      <c r="D1572">
        <v>1</v>
      </c>
      <c r="E1572">
        <v>0</v>
      </c>
      <c r="F1572">
        <v>44</v>
      </c>
      <c r="G1572">
        <f t="shared" si="24"/>
        <v>23898</v>
      </c>
    </row>
    <row r="1573" spans="1:7">
      <c r="A1573">
        <v>455.0113965</v>
      </c>
      <c r="B1573">
        <v>4</v>
      </c>
      <c r="C1573">
        <v>67</v>
      </c>
      <c r="D1573">
        <v>19</v>
      </c>
      <c r="E1573">
        <v>2</v>
      </c>
      <c r="F1573">
        <v>50</v>
      </c>
      <c r="G1573">
        <f t="shared" si="24"/>
        <v>23900</v>
      </c>
    </row>
    <row r="1574" spans="1:7">
      <c r="A1574">
        <v>455.0618768</v>
      </c>
      <c r="B1574">
        <v>4</v>
      </c>
      <c r="C1574">
        <v>19</v>
      </c>
      <c r="D1574">
        <v>7</v>
      </c>
      <c r="E1574">
        <v>0</v>
      </c>
      <c r="F1574">
        <v>45</v>
      </c>
      <c r="G1574">
        <f t="shared" si="24"/>
        <v>23900</v>
      </c>
    </row>
    <row r="1575" spans="1:7">
      <c r="A1575">
        <v>455.165415</v>
      </c>
      <c r="B1575">
        <v>4</v>
      </c>
      <c r="C1575">
        <v>15</v>
      </c>
      <c r="D1575">
        <v>4</v>
      </c>
      <c r="E1575">
        <v>0</v>
      </c>
      <c r="F1575">
        <v>47</v>
      </c>
      <c r="G1575">
        <f t="shared" si="24"/>
        <v>23900</v>
      </c>
    </row>
    <row r="1576" spans="1:7">
      <c r="A1576">
        <v>455.1849542</v>
      </c>
      <c r="B1576">
        <v>4</v>
      </c>
      <c r="C1576">
        <v>63</v>
      </c>
      <c r="D1576">
        <v>4</v>
      </c>
      <c r="E1576">
        <v>0</v>
      </c>
      <c r="F1576">
        <v>42</v>
      </c>
      <c r="G1576">
        <f t="shared" si="24"/>
        <v>23900</v>
      </c>
    </row>
    <row r="1577" spans="1:7">
      <c r="A1577">
        <v>455.2244902</v>
      </c>
      <c r="B1577">
        <v>4</v>
      </c>
      <c r="C1577">
        <v>0</v>
      </c>
      <c r="D1577">
        <v>1</v>
      </c>
      <c r="E1577">
        <v>0</v>
      </c>
      <c r="F1577">
        <v>40</v>
      </c>
      <c r="G1577">
        <f t="shared" si="24"/>
        <v>23900</v>
      </c>
    </row>
    <row r="1578" spans="1:7">
      <c r="A1578">
        <v>455.226445</v>
      </c>
      <c r="B1578">
        <v>4</v>
      </c>
      <c r="C1578">
        <v>0</v>
      </c>
      <c r="D1578">
        <v>1</v>
      </c>
      <c r="E1578">
        <v>0</v>
      </c>
      <c r="F1578">
        <v>40</v>
      </c>
      <c r="G1578">
        <f t="shared" si="24"/>
        <v>23900</v>
      </c>
    </row>
    <row r="1579" spans="1:7">
      <c r="A1579">
        <v>455.456782</v>
      </c>
      <c r="B1579">
        <v>4</v>
      </c>
      <c r="C1579">
        <v>0</v>
      </c>
      <c r="D1579">
        <v>1</v>
      </c>
      <c r="E1579">
        <v>0</v>
      </c>
      <c r="F1579">
        <v>40</v>
      </c>
      <c r="G1579">
        <f t="shared" si="24"/>
        <v>23900</v>
      </c>
    </row>
    <row r="1580" spans="1:7">
      <c r="A1580">
        <v>455.4861355</v>
      </c>
      <c r="B1580">
        <v>4</v>
      </c>
      <c r="C1580">
        <v>4</v>
      </c>
      <c r="D1580">
        <v>2</v>
      </c>
      <c r="E1580">
        <v>0</v>
      </c>
      <c r="F1580">
        <v>45</v>
      </c>
      <c r="G1580">
        <f t="shared" si="24"/>
        <v>23900</v>
      </c>
    </row>
    <row r="1581" spans="1:7">
      <c r="A1581">
        <v>455.5334102</v>
      </c>
      <c r="B1581">
        <v>4</v>
      </c>
      <c r="C1581">
        <v>0</v>
      </c>
      <c r="D1581">
        <v>2</v>
      </c>
      <c r="E1581">
        <v>0</v>
      </c>
      <c r="F1581">
        <v>41</v>
      </c>
      <c r="G1581">
        <f t="shared" si="24"/>
        <v>23900</v>
      </c>
    </row>
    <row r="1582" spans="1:7">
      <c r="A1582">
        <v>455.5420138</v>
      </c>
      <c r="B1582">
        <v>4</v>
      </c>
      <c r="C1582">
        <v>0</v>
      </c>
      <c r="D1582">
        <v>1</v>
      </c>
      <c r="E1582">
        <v>0</v>
      </c>
      <c r="F1582">
        <v>40</v>
      </c>
      <c r="G1582">
        <f t="shared" si="24"/>
        <v>23900</v>
      </c>
    </row>
    <row r="1583" spans="1:7">
      <c r="A1583">
        <v>455.5725713</v>
      </c>
      <c r="B1583">
        <v>4</v>
      </c>
      <c r="C1583">
        <v>0</v>
      </c>
      <c r="D1583">
        <v>1</v>
      </c>
      <c r="E1583">
        <v>0</v>
      </c>
      <c r="F1583">
        <v>40</v>
      </c>
      <c r="G1583">
        <f t="shared" si="24"/>
        <v>23900</v>
      </c>
    </row>
    <row r="1584" spans="1:7">
      <c r="A1584">
        <v>455.5778527</v>
      </c>
      <c r="B1584">
        <v>4</v>
      </c>
      <c r="C1584">
        <v>27</v>
      </c>
      <c r="D1584">
        <v>7</v>
      </c>
      <c r="E1584">
        <v>0</v>
      </c>
      <c r="F1584">
        <v>42</v>
      </c>
      <c r="G1584">
        <f t="shared" si="24"/>
        <v>23900</v>
      </c>
    </row>
    <row r="1585" spans="1:7">
      <c r="A1585">
        <v>455.5887497</v>
      </c>
      <c r="B1585">
        <v>4</v>
      </c>
      <c r="C1585">
        <v>19</v>
      </c>
      <c r="D1585">
        <v>6</v>
      </c>
      <c r="E1585">
        <v>0</v>
      </c>
      <c r="F1585">
        <v>42</v>
      </c>
      <c r="G1585">
        <f t="shared" si="24"/>
        <v>23900</v>
      </c>
    </row>
    <row r="1586" spans="1:7">
      <c r="A1586">
        <v>455.6369423</v>
      </c>
      <c r="B1586">
        <v>4</v>
      </c>
      <c r="C1586">
        <v>8</v>
      </c>
      <c r="D1586">
        <v>12</v>
      </c>
      <c r="E1586">
        <v>0</v>
      </c>
      <c r="F1586">
        <v>41</v>
      </c>
      <c r="G1586">
        <f t="shared" si="24"/>
        <v>23900</v>
      </c>
    </row>
    <row r="1587" spans="1:7">
      <c r="A1587">
        <v>455.6898382</v>
      </c>
      <c r="B1587">
        <v>4</v>
      </c>
      <c r="C1587">
        <v>21</v>
      </c>
      <c r="D1587">
        <v>11</v>
      </c>
      <c r="E1587">
        <v>1</v>
      </c>
      <c r="F1587">
        <v>45</v>
      </c>
      <c r="G1587">
        <f t="shared" si="24"/>
        <v>23901</v>
      </c>
    </row>
    <row r="1588" spans="1:7">
      <c r="A1588">
        <v>455.7302873</v>
      </c>
      <c r="B1588">
        <v>4</v>
      </c>
      <c r="C1588">
        <v>0</v>
      </c>
      <c r="D1588">
        <v>1</v>
      </c>
      <c r="E1588">
        <v>0</v>
      </c>
      <c r="F1588">
        <v>40</v>
      </c>
      <c r="G1588">
        <f t="shared" si="24"/>
        <v>23901</v>
      </c>
    </row>
    <row r="1589" spans="1:7">
      <c r="A1589">
        <v>455.7320355</v>
      </c>
      <c r="B1589">
        <v>4</v>
      </c>
      <c r="C1589">
        <v>4</v>
      </c>
      <c r="D1589">
        <v>1</v>
      </c>
      <c r="E1589">
        <v>0</v>
      </c>
      <c r="F1589">
        <v>44</v>
      </c>
      <c r="G1589">
        <f t="shared" si="24"/>
        <v>23901</v>
      </c>
    </row>
    <row r="1590" spans="1:7">
      <c r="A1590">
        <v>455.7374997</v>
      </c>
      <c r="B1590">
        <v>4</v>
      </c>
      <c r="C1590">
        <v>15</v>
      </c>
      <c r="D1590">
        <v>5</v>
      </c>
      <c r="E1590">
        <v>0</v>
      </c>
      <c r="F1590">
        <v>48</v>
      </c>
      <c r="G1590">
        <f t="shared" si="24"/>
        <v>23901</v>
      </c>
    </row>
    <row r="1591" spans="1:7">
      <c r="A1591">
        <v>455.7821608</v>
      </c>
      <c r="B1591">
        <v>4</v>
      </c>
      <c r="C1591">
        <v>0</v>
      </c>
      <c r="D1591">
        <v>2</v>
      </c>
      <c r="E1591">
        <v>0</v>
      </c>
      <c r="F1591">
        <v>41</v>
      </c>
      <c r="G1591">
        <f t="shared" si="24"/>
        <v>23901</v>
      </c>
    </row>
    <row r="1592" spans="1:7">
      <c r="A1592">
        <v>455.7914017</v>
      </c>
      <c r="B1592">
        <v>4</v>
      </c>
      <c r="C1592">
        <v>7</v>
      </c>
      <c r="D1592">
        <v>21</v>
      </c>
      <c r="E1592">
        <v>1</v>
      </c>
      <c r="F1592">
        <v>50</v>
      </c>
      <c r="G1592">
        <f t="shared" si="24"/>
        <v>23902</v>
      </c>
    </row>
    <row r="1593" spans="1:7">
      <c r="A1593">
        <v>455.7986605</v>
      </c>
      <c r="B1593">
        <v>4</v>
      </c>
      <c r="C1593">
        <v>7</v>
      </c>
      <c r="D1593">
        <v>11</v>
      </c>
      <c r="E1593">
        <v>1</v>
      </c>
      <c r="F1593">
        <v>50</v>
      </c>
      <c r="G1593">
        <f t="shared" si="24"/>
        <v>23903</v>
      </c>
    </row>
    <row r="1594" spans="1:7">
      <c r="A1594">
        <v>455.8157455</v>
      </c>
      <c r="B1594">
        <v>4</v>
      </c>
      <c r="C1594">
        <v>0</v>
      </c>
      <c r="D1594">
        <v>4</v>
      </c>
      <c r="E1594">
        <v>0</v>
      </c>
      <c r="F1594">
        <v>41</v>
      </c>
      <c r="G1594">
        <f t="shared" si="24"/>
        <v>23903</v>
      </c>
    </row>
    <row r="1595" spans="1:7">
      <c r="A1595">
        <v>455.9133815</v>
      </c>
      <c r="B1595">
        <v>4</v>
      </c>
      <c r="C1595">
        <v>26</v>
      </c>
      <c r="D1595">
        <v>29</v>
      </c>
      <c r="E1595">
        <v>2</v>
      </c>
      <c r="F1595">
        <v>53</v>
      </c>
      <c r="G1595">
        <f t="shared" si="24"/>
        <v>23905</v>
      </c>
    </row>
    <row r="1596" spans="1:7">
      <c r="A1596">
        <v>455.9649592</v>
      </c>
      <c r="B1596">
        <v>4</v>
      </c>
      <c r="C1596">
        <v>0</v>
      </c>
      <c r="D1596">
        <v>1</v>
      </c>
      <c r="E1596">
        <v>0</v>
      </c>
      <c r="F1596">
        <v>41</v>
      </c>
      <c r="G1596">
        <f t="shared" si="24"/>
        <v>23905</v>
      </c>
    </row>
    <row r="1597" spans="1:7">
      <c r="A1597">
        <v>456.0480503</v>
      </c>
      <c r="B1597">
        <v>4</v>
      </c>
      <c r="C1597">
        <v>0</v>
      </c>
      <c r="D1597">
        <v>1</v>
      </c>
      <c r="E1597">
        <v>0</v>
      </c>
      <c r="F1597">
        <v>40</v>
      </c>
      <c r="G1597">
        <f t="shared" si="24"/>
        <v>23905</v>
      </c>
    </row>
    <row r="1598" spans="1:7">
      <c r="A1598">
        <v>456.0639888</v>
      </c>
      <c r="B1598">
        <v>4</v>
      </c>
      <c r="C1598">
        <v>63</v>
      </c>
      <c r="D1598">
        <v>4</v>
      </c>
      <c r="E1598">
        <v>0</v>
      </c>
      <c r="F1598">
        <v>41</v>
      </c>
      <c r="G1598">
        <f t="shared" si="24"/>
        <v>23905</v>
      </c>
    </row>
    <row r="1599" spans="1:7">
      <c r="A1599">
        <v>456.0929592</v>
      </c>
      <c r="B1599">
        <v>4</v>
      </c>
      <c r="C1599">
        <v>0</v>
      </c>
      <c r="D1599">
        <v>1</v>
      </c>
      <c r="E1599">
        <v>0</v>
      </c>
      <c r="F1599">
        <v>40</v>
      </c>
      <c r="G1599">
        <f t="shared" si="24"/>
        <v>23905</v>
      </c>
    </row>
    <row r="1600" spans="1:7">
      <c r="A1600">
        <v>456.1172423</v>
      </c>
      <c r="B1600">
        <v>4</v>
      </c>
      <c r="C1600">
        <v>17</v>
      </c>
      <c r="D1600">
        <v>9</v>
      </c>
      <c r="E1600">
        <v>1</v>
      </c>
      <c r="F1600">
        <v>50</v>
      </c>
      <c r="G1600">
        <f t="shared" si="24"/>
        <v>23906</v>
      </c>
    </row>
    <row r="1601" spans="1:7">
      <c r="A1601">
        <v>456.163876</v>
      </c>
      <c r="B1601">
        <v>4</v>
      </c>
      <c r="C1601">
        <v>0</v>
      </c>
      <c r="D1601">
        <v>1</v>
      </c>
      <c r="E1601">
        <v>0</v>
      </c>
      <c r="F1601">
        <v>41</v>
      </c>
      <c r="G1601">
        <f t="shared" si="24"/>
        <v>23906</v>
      </c>
    </row>
    <row r="1602" spans="1:7">
      <c r="A1602">
        <v>456.1687098</v>
      </c>
      <c r="B1602">
        <v>4</v>
      </c>
      <c r="C1602">
        <v>0</v>
      </c>
      <c r="D1602">
        <v>1</v>
      </c>
      <c r="E1602">
        <v>0</v>
      </c>
      <c r="F1602">
        <v>40</v>
      </c>
      <c r="G1602">
        <f t="shared" si="24"/>
        <v>23906</v>
      </c>
    </row>
    <row r="1603" spans="1:7">
      <c r="A1603">
        <v>456.1694915</v>
      </c>
      <c r="B1603">
        <v>4</v>
      </c>
      <c r="C1603">
        <v>115</v>
      </c>
      <c r="D1603">
        <v>7</v>
      </c>
      <c r="E1603">
        <v>1</v>
      </c>
      <c r="F1603">
        <v>42</v>
      </c>
      <c r="G1603">
        <f t="shared" si="24"/>
        <v>23907</v>
      </c>
    </row>
    <row r="1604" spans="1:7">
      <c r="A1604">
        <v>456.1704678</v>
      </c>
      <c r="B1604">
        <v>4</v>
      </c>
      <c r="C1604">
        <v>0</v>
      </c>
      <c r="D1604">
        <v>3</v>
      </c>
      <c r="E1604">
        <v>1</v>
      </c>
      <c r="F1604">
        <v>41</v>
      </c>
      <c r="G1604">
        <f t="shared" si="24"/>
        <v>23908</v>
      </c>
    </row>
    <row r="1605" spans="1:7">
      <c r="A1605">
        <v>456.1716115</v>
      </c>
      <c r="B1605">
        <v>4</v>
      </c>
      <c r="C1605">
        <v>69</v>
      </c>
      <c r="D1605">
        <v>4</v>
      </c>
      <c r="E1605">
        <v>1</v>
      </c>
      <c r="F1605">
        <v>42</v>
      </c>
      <c r="G1605">
        <f t="shared" ref="G1605:G1668" si="25">G1604+E1605</f>
        <v>23909</v>
      </c>
    </row>
    <row r="1606" spans="1:7">
      <c r="A1606">
        <v>456.17256</v>
      </c>
      <c r="B1606">
        <v>4</v>
      </c>
      <c r="C1606">
        <v>0</v>
      </c>
      <c r="D1606">
        <v>2</v>
      </c>
      <c r="E1606">
        <v>0</v>
      </c>
      <c r="F1606">
        <v>40</v>
      </c>
      <c r="G1606">
        <f t="shared" si="25"/>
        <v>23909</v>
      </c>
    </row>
    <row r="1607" spans="1:7">
      <c r="A1607">
        <v>456.1732985</v>
      </c>
      <c r="B1607">
        <v>4</v>
      </c>
      <c r="C1607">
        <v>6</v>
      </c>
      <c r="D1607">
        <v>13</v>
      </c>
      <c r="E1607">
        <v>0</v>
      </c>
      <c r="F1607">
        <v>47</v>
      </c>
      <c r="G1607">
        <f t="shared" si="25"/>
        <v>23909</v>
      </c>
    </row>
    <row r="1608" spans="1:7">
      <c r="A1608">
        <v>456.1740823</v>
      </c>
      <c r="B1608">
        <v>4</v>
      </c>
      <c r="C1608">
        <v>5</v>
      </c>
      <c r="D1608">
        <v>5</v>
      </c>
      <c r="E1608">
        <v>0</v>
      </c>
      <c r="F1608">
        <v>42</v>
      </c>
      <c r="G1608">
        <f t="shared" si="25"/>
        <v>23909</v>
      </c>
    </row>
    <row r="1609" spans="1:7">
      <c r="A1609">
        <v>456.1749423</v>
      </c>
      <c r="B1609">
        <v>4</v>
      </c>
      <c r="C1609">
        <v>0</v>
      </c>
      <c r="D1609">
        <v>1</v>
      </c>
      <c r="E1609">
        <v>0</v>
      </c>
      <c r="F1609">
        <v>42</v>
      </c>
      <c r="G1609">
        <f t="shared" si="25"/>
        <v>23909</v>
      </c>
    </row>
    <row r="1610" spans="1:7">
      <c r="A1610">
        <v>456.1755128</v>
      </c>
      <c r="B1610">
        <v>4</v>
      </c>
      <c r="C1610">
        <v>5</v>
      </c>
      <c r="D1610">
        <v>2</v>
      </c>
      <c r="E1610">
        <v>0</v>
      </c>
      <c r="F1610">
        <v>43</v>
      </c>
      <c r="G1610">
        <f t="shared" si="25"/>
        <v>23909</v>
      </c>
    </row>
    <row r="1611" spans="1:7">
      <c r="A1611">
        <v>456.176384</v>
      </c>
      <c r="B1611">
        <v>4</v>
      </c>
      <c r="C1611">
        <v>50</v>
      </c>
      <c r="D1611">
        <v>4</v>
      </c>
      <c r="E1611">
        <v>0</v>
      </c>
      <c r="F1611">
        <v>42</v>
      </c>
      <c r="G1611">
        <f t="shared" si="25"/>
        <v>23909</v>
      </c>
    </row>
    <row r="1612" spans="1:7">
      <c r="A1612">
        <v>456.177109</v>
      </c>
      <c r="B1612">
        <v>4</v>
      </c>
      <c r="C1612">
        <v>99</v>
      </c>
      <c r="D1612">
        <v>8</v>
      </c>
      <c r="E1612">
        <v>0</v>
      </c>
      <c r="F1612">
        <v>44</v>
      </c>
      <c r="G1612">
        <f t="shared" si="25"/>
        <v>23909</v>
      </c>
    </row>
    <row r="1613" spans="1:7">
      <c r="A1613">
        <v>456.1803855</v>
      </c>
      <c r="B1613">
        <v>4</v>
      </c>
      <c r="C1613">
        <v>0</v>
      </c>
      <c r="D1613">
        <v>2</v>
      </c>
      <c r="E1613">
        <v>0</v>
      </c>
      <c r="F1613">
        <v>42</v>
      </c>
      <c r="G1613">
        <f t="shared" si="25"/>
        <v>23909</v>
      </c>
    </row>
    <row r="1614" spans="1:7">
      <c r="A1614">
        <v>456.1810183</v>
      </c>
      <c r="B1614">
        <v>4</v>
      </c>
      <c r="C1614">
        <v>19</v>
      </c>
      <c r="D1614">
        <v>30</v>
      </c>
      <c r="E1614">
        <v>3</v>
      </c>
      <c r="F1614">
        <v>55</v>
      </c>
      <c r="G1614">
        <f t="shared" si="25"/>
        <v>23912</v>
      </c>
    </row>
    <row r="1615" spans="1:7">
      <c r="A1615">
        <v>456.182788</v>
      </c>
      <c r="B1615">
        <v>4</v>
      </c>
      <c r="C1615">
        <v>4</v>
      </c>
      <c r="D1615">
        <v>2</v>
      </c>
      <c r="E1615">
        <v>0</v>
      </c>
      <c r="F1615">
        <v>44</v>
      </c>
      <c r="G1615">
        <f t="shared" si="25"/>
        <v>23912</v>
      </c>
    </row>
    <row r="1616" spans="1:7">
      <c r="A1616">
        <v>456.1838865</v>
      </c>
      <c r="B1616">
        <v>4</v>
      </c>
      <c r="C1616">
        <v>24</v>
      </c>
      <c r="D1616">
        <v>23</v>
      </c>
      <c r="E1616">
        <v>2</v>
      </c>
      <c r="F1616">
        <v>55</v>
      </c>
      <c r="G1616">
        <f t="shared" si="25"/>
        <v>23914</v>
      </c>
    </row>
    <row r="1617" spans="1:7">
      <c r="A1617">
        <v>456.1865022</v>
      </c>
      <c r="B1617">
        <v>4</v>
      </c>
      <c r="C1617">
        <v>22</v>
      </c>
      <c r="D1617">
        <v>31</v>
      </c>
      <c r="E1617">
        <v>2</v>
      </c>
      <c r="F1617">
        <v>50</v>
      </c>
      <c r="G1617">
        <f t="shared" si="25"/>
        <v>23916</v>
      </c>
    </row>
    <row r="1618" spans="1:7">
      <c r="A1618">
        <v>456.1892148</v>
      </c>
      <c r="B1618">
        <v>4</v>
      </c>
      <c r="C1618">
        <v>37</v>
      </c>
      <c r="D1618">
        <v>16</v>
      </c>
      <c r="E1618">
        <v>1</v>
      </c>
      <c r="F1618">
        <v>47</v>
      </c>
      <c r="G1618">
        <f t="shared" si="25"/>
        <v>23917</v>
      </c>
    </row>
    <row r="1619" spans="1:7">
      <c r="A1619">
        <v>456.1948572</v>
      </c>
      <c r="B1619">
        <v>4</v>
      </c>
      <c r="C1619">
        <v>167</v>
      </c>
      <c r="D1619">
        <v>14</v>
      </c>
      <c r="E1619">
        <v>1</v>
      </c>
      <c r="F1619">
        <v>45</v>
      </c>
      <c r="G1619">
        <f t="shared" si="25"/>
        <v>23918</v>
      </c>
    </row>
    <row r="1620" spans="1:7">
      <c r="A1620">
        <v>456.196169</v>
      </c>
      <c r="B1620">
        <v>4</v>
      </c>
      <c r="C1620">
        <v>24</v>
      </c>
      <c r="D1620">
        <v>30</v>
      </c>
      <c r="E1620">
        <v>2</v>
      </c>
      <c r="F1620">
        <v>50</v>
      </c>
      <c r="G1620">
        <f t="shared" si="25"/>
        <v>23920</v>
      </c>
    </row>
    <row r="1621" spans="1:7">
      <c r="A1621">
        <v>456.1985355</v>
      </c>
      <c r="B1621">
        <v>4</v>
      </c>
      <c r="C1621">
        <v>49</v>
      </c>
      <c r="D1621">
        <v>40</v>
      </c>
      <c r="E1621">
        <v>5</v>
      </c>
      <c r="F1621">
        <v>55</v>
      </c>
      <c r="G1621">
        <f t="shared" si="25"/>
        <v>23925</v>
      </c>
    </row>
    <row r="1622" spans="1:7">
      <c r="A1622">
        <v>456.2018632</v>
      </c>
      <c r="B1622">
        <v>4</v>
      </c>
      <c r="C1622">
        <v>0</v>
      </c>
      <c r="D1622">
        <v>1</v>
      </c>
      <c r="E1622">
        <v>0</v>
      </c>
      <c r="F1622">
        <v>40</v>
      </c>
      <c r="G1622">
        <f t="shared" si="25"/>
        <v>23925</v>
      </c>
    </row>
    <row r="1623" spans="1:7">
      <c r="A1623">
        <v>456.202855</v>
      </c>
      <c r="B1623">
        <v>4</v>
      </c>
      <c r="C1623">
        <v>0</v>
      </c>
      <c r="D1623">
        <v>1</v>
      </c>
      <c r="E1623">
        <v>0</v>
      </c>
      <c r="F1623">
        <v>42</v>
      </c>
      <c r="G1623">
        <f t="shared" si="25"/>
        <v>23925</v>
      </c>
    </row>
    <row r="1624" spans="1:7">
      <c r="A1624">
        <v>456.2066087</v>
      </c>
      <c r="B1624">
        <v>4</v>
      </c>
      <c r="C1624">
        <v>35</v>
      </c>
      <c r="D1624">
        <v>32</v>
      </c>
      <c r="E1624">
        <v>5</v>
      </c>
      <c r="F1624">
        <v>53</v>
      </c>
      <c r="G1624">
        <f t="shared" si="25"/>
        <v>23930</v>
      </c>
    </row>
    <row r="1625" spans="1:7">
      <c r="A1625">
        <v>456.2091977</v>
      </c>
      <c r="B1625">
        <v>4</v>
      </c>
      <c r="C1625">
        <v>0</v>
      </c>
      <c r="D1625">
        <v>2</v>
      </c>
      <c r="E1625">
        <v>0</v>
      </c>
      <c r="F1625">
        <v>41</v>
      </c>
      <c r="G1625">
        <f t="shared" si="25"/>
        <v>23930</v>
      </c>
    </row>
    <row r="1626" spans="1:7">
      <c r="A1626">
        <v>456.2167958</v>
      </c>
      <c r="B1626">
        <v>4</v>
      </c>
      <c r="C1626">
        <v>1</v>
      </c>
      <c r="D1626">
        <v>2</v>
      </c>
      <c r="E1626">
        <v>0</v>
      </c>
      <c r="F1626">
        <v>42</v>
      </c>
      <c r="G1626">
        <f t="shared" si="25"/>
        <v>23930</v>
      </c>
    </row>
    <row r="1627" spans="1:7">
      <c r="A1627">
        <v>456.218703</v>
      </c>
      <c r="B1627">
        <v>4</v>
      </c>
      <c r="C1627">
        <v>23</v>
      </c>
      <c r="D1627">
        <v>7</v>
      </c>
      <c r="E1627">
        <v>0</v>
      </c>
      <c r="F1627">
        <v>46</v>
      </c>
      <c r="G1627">
        <f t="shared" si="25"/>
        <v>23930</v>
      </c>
    </row>
    <row r="1628" spans="1:7">
      <c r="A1628">
        <v>456.2204928</v>
      </c>
      <c r="B1628">
        <v>4</v>
      </c>
      <c r="C1628">
        <v>39</v>
      </c>
      <c r="D1628">
        <v>37</v>
      </c>
      <c r="E1628">
        <v>5</v>
      </c>
      <c r="F1628">
        <v>54</v>
      </c>
      <c r="G1628">
        <f t="shared" si="25"/>
        <v>23935</v>
      </c>
    </row>
    <row r="1629" spans="1:7">
      <c r="A1629">
        <v>456.2222347</v>
      </c>
      <c r="B1629">
        <v>4</v>
      </c>
      <c r="C1629">
        <v>29</v>
      </c>
      <c r="D1629">
        <v>12</v>
      </c>
      <c r="E1629">
        <v>0</v>
      </c>
      <c r="F1629">
        <v>45</v>
      </c>
      <c r="G1629">
        <f t="shared" si="25"/>
        <v>23935</v>
      </c>
    </row>
    <row r="1630" spans="1:7">
      <c r="A1630">
        <v>456.2229833</v>
      </c>
      <c r="B1630">
        <v>4</v>
      </c>
      <c r="C1630">
        <v>4</v>
      </c>
      <c r="D1630">
        <v>2</v>
      </c>
      <c r="E1630">
        <v>0</v>
      </c>
      <c r="F1630">
        <v>42</v>
      </c>
      <c r="G1630">
        <f t="shared" si="25"/>
        <v>23935</v>
      </c>
    </row>
    <row r="1631" spans="1:7">
      <c r="A1631">
        <v>456.2272772</v>
      </c>
      <c r="B1631">
        <v>4</v>
      </c>
      <c r="C1631">
        <v>0</v>
      </c>
      <c r="D1631">
        <v>4</v>
      </c>
      <c r="E1631">
        <v>0</v>
      </c>
      <c r="F1631">
        <v>43</v>
      </c>
      <c r="G1631">
        <f t="shared" si="25"/>
        <v>23935</v>
      </c>
    </row>
    <row r="1632" spans="1:7">
      <c r="A1632">
        <v>456.2365562</v>
      </c>
      <c r="B1632">
        <v>4</v>
      </c>
      <c r="C1632">
        <v>6</v>
      </c>
      <c r="D1632">
        <v>2</v>
      </c>
      <c r="E1632">
        <v>0</v>
      </c>
      <c r="F1632">
        <v>42</v>
      </c>
      <c r="G1632">
        <f t="shared" si="25"/>
        <v>23935</v>
      </c>
    </row>
    <row r="1633" spans="1:7">
      <c r="A1633">
        <v>456.2376965</v>
      </c>
      <c r="B1633">
        <v>4</v>
      </c>
      <c r="C1633">
        <v>23</v>
      </c>
      <c r="D1633">
        <v>41</v>
      </c>
      <c r="E1633">
        <v>6</v>
      </c>
      <c r="F1633">
        <v>55</v>
      </c>
      <c r="G1633">
        <f t="shared" si="25"/>
        <v>23941</v>
      </c>
    </row>
    <row r="1634" spans="1:7">
      <c r="A1634">
        <v>456.2420005</v>
      </c>
      <c r="B1634">
        <v>4</v>
      </c>
      <c r="C1634">
        <v>0</v>
      </c>
      <c r="D1634">
        <v>1</v>
      </c>
      <c r="E1634">
        <v>0</v>
      </c>
      <c r="F1634">
        <v>40</v>
      </c>
      <c r="G1634">
        <f t="shared" si="25"/>
        <v>23941</v>
      </c>
    </row>
    <row r="1635" spans="1:7">
      <c r="A1635">
        <v>456.2459275</v>
      </c>
      <c r="B1635">
        <v>4</v>
      </c>
      <c r="C1635">
        <v>0</v>
      </c>
      <c r="D1635">
        <v>1</v>
      </c>
      <c r="E1635">
        <v>0</v>
      </c>
      <c r="F1635">
        <v>40</v>
      </c>
      <c r="G1635">
        <f t="shared" si="25"/>
        <v>23941</v>
      </c>
    </row>
    <row r="1636" spans="1:7">
      <c r="A1636">
        <v>456.247059</v>
      </c>
      <c r="B1636">
        <v>4</v>
      </c>
      <c r="C1636">
        <v>26</v>
      </c>
      <c r="D1636">
        <v>28</v>
      </c>
      <c r="E1636">
        <v>4</v>
      </c>
      <c r="F1636">
        <v>58</v>
      </c>
      <c r="G1636">
        <f t="shared" si="25"/>
        <v>23945</v>
      </c>
    </row>
    <row r="1637" spans="1:7">
      <c r="A1637">
        <v>456.2520818</v>
      </c>
      <c r="B1637">
        <v>4</v>
      </c>
      <c r="C1637">
        <v>0</v>
      </c>
      <c r="D1637">
        <v>1</v>
      </c>
      <c r="E1637">
        <v>0</v>
      </c>
      <c r="F1637">
        <v>41</v>
      </c>
      <c r="G1637">
        <f t="shared" si="25"/>
        <v>23945</v>
      </c>
    </row>
    <row r="1638" spans="1:7">
      <c r="A1638">
        <v>456.2578062</v>
      </c>
      <c r="B1638">
        <v>4</v>
      </c>
      <c r="C1638">
        <v>23</v>
      </c>
      <c r="D1638">
        <v>27</v>
      </c>
      <c r="E1638">
        <v>2</v>
      </c>
      <c r="F1638">
        <v>52</v>
      </c>
      <c r="G1638">
        <f t="shared" si="25"/>
        <v>23947</v>
      </c>
    </row>
    <row r="1639" spans="1:7">
      <c r="A1639">
        <v>456.2670132</v>
      </c>
      <c r="B1639">
        <v>4</v>
      </c>
      <c r="C1639">
        <v>0</v>
      </c>
      <c r="D1639">
        <v>1</v>
      </c>
      <c r="E1639">
        <v>0</v>
      </c>
      <c r="F1639">
        <v>40</v>
      </c>
      <c r="G1639">
        <f t="shared" si="25"/>
        <v>23947</v>
      </c>
    </row>
    <row r="1640" spans="1:7">
      <c r="A1640">
        <v>456.2692313</v>
      </c>
      <c r="B1640">
        <v>4</v>
      </c>
      <c r="C1640">
        <v>38</v>
      </c>
      <c r="D1640">
        <v>3</v>
      </c>
      <c r="E1640">
        <v>0</v>
      </c>
      <c r="F1640">
        <v>43</v>
      </c>
      <c r="G1640">
        <f t="shared" si="25"/>
        <v>23947</v>
      </c>
    </row>
    <row r="1641" spans="1:7">
      <c r="A1641">
        <v>456.2790033</v>
      </c>
      <c r="B1641">
        <v>4</v>
      </c>
      <c r="C1641">
        <v>4</v>
      </c>
      <c r="D1641">
        <v>2</v>
      </c>
      <c r="E1641">
        <v>0</v>
      </c>
      <c r="F1641">
        <v>42</v>
      </c>
      <c r="G1641">
        <f t="shared" si="25"/>
        <v>23947</v>
      </c>
    </row>
    <row r="1642" spans="1:7">
      <c r="A1642">
        <v>456.3031365</v>
      </c>
      <c r="B1642">
        <v>4</v>
      </c>
      <c r="C1642">
        <v>24</v>
      </c>
      <c r="D1642">
        <v>10</v>
      </c>
      <c r="E1642">
        <v>1</v>
      </c>
      <c r="F1642">
        <v>47</v>
      </c>
      <c r="G1642">
        <f t="shared" si="25"/>
        <v>23948</v>
      </c>
    </row>
    <row r="1643" spans="1:7">
      <c r="A1643">
        <v>456.3117223</v>
      </c>
      <c r="B1643">
        <v>4</v>
      </c>
      <c r="C1643">
        <v>0</v>
      </c>
      <c r="D1643">
        <v>8</v>
      </c>
      <c r="E1643">
        <v>0</v>
      </c>
      <c r="F1643">
        <v>41</v>
      </c>
      <c r="G1643">
        <f t="shared" si="25"/>
        <v>23948</v>
      </c>
    </row>
    <row r="1644" spans="1:7">
      <c r="A1644">
        <v>456.3479038</v>
      </c>
      <c r="B1644">
        <v>4</v>
      </c>
      <c r="C1644">
        <v>15</v>
      </c>
      <c r="D1644">
        <v>4</v>
      </c>
      <c r="E1644">
        <v>0</v>
      </c>
      <c r="F1644">
        <v>46</v>
      </c>
      <c r="G1644">
        <f t="shared" si="25"/>
        <v>23948</v>
      </c>
    </row>
    <row r="1645" spans="1:7">
      <c r="A1645">
        <v>456.3537155</v>
      </c>
      <c r="B1645">
        <v>4</v>
      </c>
      <c r="C1645">
        <v>11</v>
      </c>
      <c r="D1645">
        <v>4</v>
      </c>
      <c r="E1645">
        <v>0</v>
      </c>
      <c r="F1645">
        <v>46</v>
      </c>
      <c r="G1645">
        <f t="shared" si="25"/>
        <v>23948</v>
      </c>
    </row>
    <row r="1646" spans="1:7">
      <c r="A1646">
        <v>456.3720022</v>
      </c>
      <c r="B1646">
        <v>4</v>
      </c>
      <c r="C1646">
        <v>44</v>
      </c>
      <c r="D1646">
        <v>34</v>
      </c>
      <c r="E1646">
        <v>3</v>
      </c>
      <c r="F1646">
        <v>52</v>
      </c>
      <c r="G1646">
        <f t="shared" si="25"/>
        <v>23951</v>
      </c>
    </row>
    <row r="1647" spans="1:7">
      <c r="A1647">
        <v>456.3764102</v>
      </c>
      <c r="B1647">
        <v>4</v>
      </c>
      <c r="C1647">
        <v>0</v>
      </c>
      <c r="D1647">
        <v>1</v>
      </c>
      <c r="E1647">
        <v>0</v>
      </c>
      <c r="F1647">
        <v>43</v>
      </c>
      <c r="G1647">
        <f t="shared" si="25"/>
        <v>23951</v>
      </c>
    </row>
    <row r="1648" spans="1:7">
      <c r="A1648">
        <v>456.4975563</v>
      </c>
      <c r="B1648">
        <v>4</v>
      </c>
      <c r="C1648">
        <v>6</v>
      </c>
      <c r="D1648">
        <v>3</v>
      </c>
      <c r="E1648">
        <v>0</v>
      </c>
      <c r="F1648">
        <v>42</v>
      </c>
      <c r="G1648">
        <f t="shared" si="25"/>
        <v>23951</v>
      </c>
    </row>
    <row r="1649" spans="1:7">
      <c r="A1649">
        <v>456.5633012</v>
      </c>
      <c r="B1649">
        <v>4</v>
      </c>
      <c r="C1649">
        <v>0</v>
      </c>
      <c r="D1649">
        <v>5</v>
      </c>
      <c r="E1649">
        <v>0</v>
      </c>
      <c r="F1649">
        <v>42</v>
      </c>
      <c r="G1649">
        <f t="shared" si="25"/>
        <v>23951</v>
      </c>
    </row>
    <row r="1650" spans="1:7">
      <c r="A1650">
        <v>456.5640843</v>
      </c>
      <c r="B1650">
        <v>4</v>
      </c>
      <c r="C1650">
        <v>41</v>
      </c>
      <c r="D1650">
        <v>43</v>
      </c>
      <c r="E1650">
        <v>4</v>
      </c>
      <c r="F1650">
        <v>55</v>
      </c>
      <c r="G1650">
        <f t="shared" si="25"/>
        <v>23955</v>
      </c>
    </row>
    <row r="1651" spans="1:7">
      <c r="A1651">
        <v>456.5875982</v>
      </c>
      <c r="B1651">
        <v>4</v>
      </c>
      <c r="C1651">
        <v>71</v>
      </c>
      <c r="D1651">
        <v>8</v>
      </c>
      <c r="E1651">
        <v>0</v>
      </c>
      <c r="F1651">
        <v>45</v>
      </c>
      <c r="G1651">
        <f t="shared" si="25"/>
        <v>23955</v>
      </c>
    </row>
    <row r="1652" spans="1:7">
      <c r="A1652">
        <v>456.5931015</v>
      </c>
      <c r="B1652">
        <v>4</v>
      </c>
      <c r="C1652">
        <v>0</v>
      </c>
      <c r="D1652">
        <v>1</v>
      </c>
      <c r="E1652">
        <v>0</v>
      </c>
      <c r="F1652">
        <v>40</v>
      </c>
      <c r="G1652">
        <f t="shared" si="25"/>
        <v>23955</v>
      </c>
    </row>
    <row r="1653" spans="1:7">
      <c r="A1653">
        <v>456.6577125</v>
      </c>
      <c r="B1653">
        <v>4</v>
      </c>
      <c r="C1653">
        <v>9</v>
      </c>
      <c r="D1653">
        <v>3</v>
      </c>
      <c r="E1653">
        <v>0</v>
      </c>
      <c r="F1653">
        <v>43</v>
      </c>
      <c r="G1653">
        <f t="shared" si="25"/>
        <v>23955</v>
      </c>
    </row>
    <row r="1654" spans="1:7">
      <c r="A1654">
        <v>456.6794935</v>
      </c>
      <c r="B1654">
        <v>4</v>
      </c>
      <c r="C1654">
        <v>0</v>
      </c>
      <c r="D1654">
        <v>1</v>
      </c>
      <c r="E1654">
        <v>0</v>
      </c>
      <c r="F1654">
        <v>42</v>
      </c>
      <c r="G1654">
        <f t="shared" si="25"/>
        <v>23955</v>
      </c>
    </row>
    <row r="1655" spans="1:7">
      <c r="A1655">
        <v>456.6943903</v>
      </c>
      <c r="B1655">
        <v>4</v>
      </c>
      <c r="C1655">
        <v>16</v>
      </c>
      <c r="D1655">
        <v>17</v>
      </c>
      <c r="E1655">
        <v>1</v>
      </c>
      <c r="F1655">
        <v>51</v>
      </c>
      <c r="G1655">
        <f t="shared" si="25"/>
        <v>23956</v>
      </c>
    </row>
    <row r="1656" spans="1:7">
      <c r="A1656">
        <v>456.7933303</v>
      </c>
      <c r="B1656">
        <v>4</v>
      </c>
      <c r="C1656">
        <v>23</v>
      </c>
      <c r="D1656">
        <v>13</v>
      </c>
      <c r="E1656">
        <v>2</v>
      </c>
      <c r="F1656">
        <v>52</v>
      </c>
      <c r="G1656">
        <f t="shared" si="25"/>
        <v>23958</v>
      </c>
    </row>
    <row r="1657" spans="1:7">
      <c r="A1657">
        <v>456.7978113</v>
      </c>
      <c r="B1657">
        <v>4</v>
      </c>
      <c r="C1657">
        <v>2</v>
      </c>
      <c r="D1657">
        <v>1</v>
      </c>
      <c r="E1657">
        <v>0</v>
      </c>
      <c r="F1657">
        <v>43</v>
      </c>
      <c r="G1657">
        <f t="shared" si="25"/>
        <v>23958</v>
      </c>
    </row>
    <row r="1658" spans="1:7">
      <c r="A1658">
        <v>456.8255923</v>
      </c>
      <c r="B1658">
        <v>4</v>
      </c>
      <c r="C1658">
        <v>4</v>
      </c>
      <c r="D1658">
        <v>1</v>
      </c>
      <c r="E1658">
        <v>0</v>
      </c>
      <c r="F1658">
        <v>41</v>
      </c>
      <c r="G1658">
        <f t="shared" si="25"/>
        <v>23958</v>
      </c>
    </row>
    <row r="1659" spans="1:7">
      <c r="A1659">
        <v>456.8480672</v>
      </c>
      <c r="B1659">
        <v>4</v>
      </c>
      <c r="C1659">
        <v>0</v>
      </c>
      <c r="D1659">
        <v>1</v>
      </c>
      <c r="E1659">
        <v>0</v>
      </c>
      <c r="F1659">
        <v>40</v>
      </c>
      <c r="G1659">
        <f t="shared" si="25"/>
        <v>23958</v>
      </c>
    </row>
    <row r="1660" spans="1:7">
      <c r="A1660">
        <v>456.8888133</v>
      </c>
      <c r="B1660">
        <v>4</v>
      </c>
      <c r="C1660">
        <v>6</v>
      </c>
      <c r="D1660">
        <v>5</v>
      </c>
      <c r="E1660">
        <v>0</v>
      </c>
      <c r="F1660">
        <v>44</v>
      </c>
      <c r="G1660">
        <f t="shared" si="25"/>
        <v>23958</v>
      </c>
    </row>
    <row r="1661" spans="1:7">
      <c r="A1661">
        <v>456.9126993</v>
      </c>
      <c r="B1661">
        <v>4</v>
      </c>
      <c r="C1661">
        <v>25</v>
      </c>
      <c r="D1661">
        <v>33</v>
      </c>
      <c r="E1661">
        <v>5</v>
      </c>
      <c r="F1661">
        <v>59</v>
      </c>
      <c r="G1661">
        <f t="shared" si="25"/>
        <v>23963</v>
      </c>
    </row>
    <row r="1662" spans="1:7">
      <c r="A1662">
        <v>456.9741355</v>
      </c>
      <c r="B1662">
        <v>4</v>
      </c>
      <c r="C1662">
        <v>21</v>
      </c>
      <c r="D1662">
        <v>26</v>
      </c>
      <c r="E1662">
        <v>3</v>
      </c>
      <c r="F1662">
        <v>54</v>
      </c>
      <c r="G1662">
        <f t="shared" si="25"/>
        <v>23966</v>
      </c>
    </row>
    <row r="1663" spans="1:7">
      <c r="A1663">
        <v>456.9879555</v>
      </c>
      <c r="B1663">
        <v>4</v>
      </c>
      <c r="C1663">
        <v>25</v>
      </c>
      <c r="D1663">
        <v>25</v>
      </c>
      <c r="E1663">
        <v>3</v>
      </c>
      <c r="F1663">
        <v>55</v>
      </c>
      <c r="G1663">
        <f t="shared" si="25"/>
        <v>23969</v>
      </c>
    </row>
    <row r="1664" spans="1:7">
      <c r="A1664">
        <v>456.9917603</v>
      </c>
      <c r="B1664">
        <v>4</v>
      </c>
      <c r="C1664">
        <v>26</v>
      </c>
      <c r="D1664">
        <v>35</v>
      </c>
      <c r="E1664">
        <v>4</v>
      </c>
      <c r="F1664">
        <v>60</v>
      </c>
      <c r="G1664">
        <f t="shared" si="25"/>
        <v>23973</v>
      </c>
    </row>
    <row r="1665" spans="1:7">
      <c r="A1665">
        <v>457.0419748</v>
      </c>
      <c r="B1665">
        <v>4</v>
      </c>
      <c r="C1665">
        <v>0</v>
      </c>
      <c r="D1665">
        <v>3</v>
      </c>
      <c r="E1665">
        <v>0</v>
      </c>
      <c r="F1665">
        <v>40</v>
      </c>
      <c r="G1665">
        <f t="shared" si="25"/>
        <v>23973</v>
      </c>
    </row>
    <row r="1666" spans="1:7">
      <c r="A1666">
        <v>457.053433</v>
      </c>
      <c r="B1666">
        <v>4</v>
      </c>
      <c r="C1666">
        <v>2</v>
      </c>
      <c r="D1666">
        <v>1</v>
      </c>
      <c r="E1666">
        <v>0</v>
      </c>
      <c r="F1666">
        <v>43</v>
      </c>
      <c r="G1666">
        <f t="shared" si="25"/>
        <v>23973</v>
      </c>
    </row>
    <row r="1667" spans="1:7">
      <c r="A1667">
        <v>457.0979962</v>
      </c>
      <c r="B1667">
        <v>4</v>
      </c>
      <c r="C1667">
        <v>0</v>
      </c>
      <c r="D1667">
        <v>4</v>
      </c>
      <c r="E1667">
        <v>0</v>
      </c>
      <c r="F1667">
        <v>41</v>
      </c>
      <c r="G1667">
        <f t="shared" si="25"/>
        <v>23973</v>
      </c>
    </row>
    <row r="1668" spans="1:7">
      <c r="A1668">
        <v>457.1035783</v>
      </c>
      <c r="B1668">
        <v>4</v>
      </c>
      <c r="C1668">
        <v>0</v>
      </c>
      <c r="D1668">
        <v>6</v>
      </c>
      <c r="E1668">
        <v>0</v>
      </c>
      <c r="F1668">
        <v>44</v>
      </c>
      <c r="G1668">
        <f t="shared" si="25"/>
        <v>23973</v>
      </c>
    </row>
    <row r="1669" spans="1:7">
      <c r="A1669">
        <v>457.1948463</v>
      </c>
      <c r="B1669">
        <v>4</v>
      </c>
      <c r="C1669">
        <v>23</v>
      </c>
      <c r="D1669">
        <v>7</v>
      </c>
      <c r="E1669">
        <v>0</v>
      </c>
      <c r="F1669">
        <v>46</v>
      </c>
      <c r="G1669">
        <f t="shared" ref="G1669:G1732" si="26">G1668+E1669</f>
        <v>23973</v>
      </c>
    </row>
    <row r="1670" spans="1:7">
      <c r="A1670">
        <v>457.2577023</v>
      </c>
      <c r="B1670">
        <v>4</v>
      </c>
      <c r="C1670">
        <v>4</v>
      </c>
      <c r="D1670">
        <v>1</v>
      </c>
      <c r="E1670">
        <v>0</v>
      </c>
      <c r="F1670">
        <v>44</v>
      </c>
      <c r="G1670">
        <f t="shared" si="26"/>
        <v>23973</v>
      </c>
    </row>
    <row r="1671" spans="1:7">
      <c r="A1671">
        <v>457.2686305</v>
      </c>
      <c r="B1671">
        <v>4</v>
      </c>
      <c r="C1671">
        <v>23</v>
      </c>
      <c r="D1671">
        <v>5</v>
      </c>
      <c r="E1671">
        <v>0</v>
      </c>
      <c r="F1671">
        <v>43</v>
      </c>
      <c r="G1671">
        <f t="shared" si="26"/>
        <v>23973</v>
      </c>
    </row>
    <row r="1672" spans="1:7">
      <c r="A1672">
        <v>457.2708212</v>
      </c>
      <c r="B1672">
        <v>4</v>
      </c>
      <c r="C1672">
        <v>4</v>
      </c>
      <c r="D1672">
        <v>1</v>
      </c>
      <c r="E1672">
        <v>0</v>
      </c>
      <c r="F1672">
        <v>42</v>
      </c>
      <c r="G1672">
        <f t="shared" si="26"/>
        <v>23973</v>
      </c>
    </row>
    <row r="1673" spans="1:7">
      <c r="A1673">
        <v>457.286595</v>
      </c>
      <c r="B1673">
        <v>4</v>
      </c>
      <c r="C1673">
        <v>0</v>
      </c>
      <c r="D1673">
        <v>2</v>
      </c>
      <c r="E1673">
        <v>0</v>
      </c>
      <c r="F1673">
        <v>43</v>
      </c>
      <c r="G1673">
        <f t="shared" si="26"/>
        <v>23973</v>
      </c>
    </row>
    <row r="1674" spans="1:7">
      <c r="A1674">
        <v>457.3300628</v>
      </c>
      <c r="B1674">
        <v>4</v>
      </c>
      <c r="C1674">
        <v>0</v>
      </c>
      <c r="D1674">
        <v>4</v>
      </c>
      <c r="E1674">
        <v>0</v>
      </c>
      <c r="F1674">
        <v>46</v>
      </c>
      <c r="G1674">
        <f t="shared" si="26"/>
        <v>23973</v>
      </c>
    </row>
    <row r="1675" spans="1:7">
      <c r="A1675">
        <v>457.3365367</v>
      </c>
      <c r="B1675">
        <v>4</v>
      </c>
      <c r="C1675">
        <v>6</v>
      </c>
      <c r="D1675">
        <v>2</v>
      </c>
      <c r="E1675">
        <v>0</v>
      </c>
      <c r="F1675">
        <v>42</v>
      </c>
      <c r="G1675">
        <f t="shared" si="26"/>
        <v>23973</v>
      </c>
    </row>
    <row r="1676" spans="1:7">
      <c r="A1676">
        <v>457.577796</v>
      </c>
      <c r="B1676">
        <v>4</v>
      </c>
      <c r="C1676">
        <v>1</v>
      </c>
      <c r="D1676">
        <v>2</v>
      </c>
      <c r="E1676">
        <v>0</v>
      </c>
      <c r="F1676">
        <v>42</v>
      </c>
      <c r="G1676">
        <f t="shared" si="26"/>
        <v>23973</v>
      </c>
    </row>
    <row r="1677" spans="1:7">
      <c r="A1677">
        <v>457.6012855</v>
      </c>
      <c r="B1677">
        <v>4</v>
      </c>
      <c r="C1677">
        <v>25</v>
      </c>
      <c r="D1677">
        <v>23</v>
      </c>
      <c r="E1677">
        <v>2</v>
      </c>
      <c r="F1677">
        <v>53</v>
      </c>
      <c r="G1677">
        <f t="shared" si="26"/>
        <v>23975</v>
      </c>
    </row>
    <row r="1678" spans="1:7">
      <c r="A1678">
        <v>457.6304525</v>
      </c>
      <c r="B1678">
        <v>4</v>
      </c>
      <c r="C1678">
        <v>0</v>
      </c>
      <c r="D1678">
        <v>1</v>
      </c>
      <c r="E1678">
        <v>0</v>
      </c>
      <c r="F1678">
        <v>40</v>
      </c>
      <c r="G1678">
        <f t="shared" si="26"/>
        <v>23975</v>
      </c>
    </row>
    <row r="1679" spans="1:7">
      <c r="A1679">
        <v>457.6398982</v>
      </c>
      <c r="B1679">
        <v>4</v>
      </c>
      <c r="C1679">
        <v>1</v>
      </c>
      <c r="D1679">
        <v>2</v>
      </c>
      <c r="E1679">
        <v>0</v>
      </c>
      <c r="F1679">
        <v>45</v>
      </c>
      <c r="G1679">
        <f t="shared" si="26"/>
        <v>23975</v>
      </c>
    </row>
    <row r="1680" spans="1:7">
      <c r="A1680">
        <v>457.6738123</v>
      </c>
      <c r="B1680">
        <v>4</v>
      </c>
      <c r="C1680">
        <v>16</v>
      </c>
      <c r="D1680">
        <v>6</v>
      </c>
      <c r="E1680">
        <v>0</v>
      </c>
      <c r="F1680">
        <v>48</v>
      </c>
      <c r="G1680">
        <f t="shared" si="26"/>
        <v>23975</v>
      </c>
    </row>
    <row r="1681" spans="1:7">
      <c r="A1681">
        <v>457.6803827</v>
      </c>
      <c r="B1681">
        <v>4</v>
      </c>
      <c r="C1681">
        <v>0</v>
      </c>
      <c r="D1681">
        <v>2</v>
      </c>
      <c r="E1681">
        <v>0</v>
      </c>
      <c r="F1681">
        <v>41</v>
      </c>
      <c r="G1681">
        <f t="shared" si="26"/>
        <v>23975</v>
      </c>
    </row>
    <row r="1682" spans="1:7">
      <c r="A1682">
        <v>457.7154013</v>
      </c>
      <c r="B1682">
        <v>4</v>
      </c>
      <c r="C1682">
        <v>0</v>
      </c>
      <c r="D1682">
        <v>1</v>
      </c>
      <c r="E1682">
        <v>0</v>
      </c>
      <c r="F1682">
        <v>41</v>
      </c>
      <c r="G1682">
        <f t="shared" si="26"/>
        <v>23975</v>
      </c>
    </row>
    <row r="1683" spans="1:7">
      <c r="A1683">
        <v>457.7202962</v>
      </c>
      <c r="B1683">
        <v>4</v>
      </c>
      <c r="C1683">
        <v>20</v>
      </c>
      <c r="D1683">
        <v>15</v>
      </c>
      <c r="E1683">
        <v>1</v>
      </c>
      <c r="F1683">
        <v>51</v>
      </c>
      <c r="G1683">
        <f t="shared" si="26"/>
        <v>23976</v>
      </c>
    </row>
    <row r="1684" spans="1:7">
      <c r="A1684">
        <v>457.7690505</v>
      </c>
      <c r="B1684">
        <v>4</v>
      </c>
      <c r="C1684">
        <v>0</v>
      </c>
      <c r="D1684">
        <v>1</v>
      </c>
      <c r="E1684">
        <v>0</v>
      </c>
      <c r="F1684">
        <v>40</v>
      </c>
      <c r="G1684">
        <f t="shared" si="26"/>
        <v>23976</v>
      </c>
    </row>
    <row r="1685" spans="1:7">
      <c r="A1685">
        <v>457.7706965</v>
      </c>
      <c r="B1685">
        <v>4</v>
      </c>
      <c r="C1685">
        <v>0</v>
      </c>
      <c r="D1685">
        <v>2</v>
      </c>
      <c r="E1685">
        <v>0</v>
      </c>
      <c r="F1685">
        <v>40</v>
      </c>
      <c r="G1685">
        <f t="shared" si="26"/>
        <v>23976</v>
      </c>
    </row>
    <row r="1686" spans="1:7">
      <c r="A1686">
        <v>457.7760275</v>
      </c>
      <c r="B1686">
        <v>4</v>
      </c>
      <c r="C1686">
        <v>0</v>
      </c>
      <c r="D1686">
        <v>7</v>
      </c>
      <c r="E1686">
        <v>0</v>
      </c>
      <c r="F1686">
        <v>45</v>
      </c>
      <c r="G1686">
        <f t="shared" si="26"/>
        <v>23976</v>
      </c>
    </row>
    <row r="1687" spans="1:7">
      <c r="A1687">
        <v>457.8285118</v>
      </c>
      <c r="B1687">
        <v>4</v>
      </c>
      <c r="C1687">
        <v>0</v>
      </c>
      <c r="D1687">
        <v>1</v>
      </c>
      <c r="E1687">
        <v>0</v>
      </c>
      <c r="F1687">
        <v>40</v>
      </c>
      <c r="G1687">
        <f t="shared" si="26"/>
        <v>23976</v>
      </c>
    </row>
    <row r="1688" spans="1:7">
      <c r="A1688">
        <v>457.8945033</v>
      </c>
      <c r="B1688">
        <v>4</v>
      </c>
      <c r="C1688">
        <v>0</v>
      </c>
      <c r="D1688">
        <v>2</v>
      </c>
      <c r="E1688">
        <v>0</v>
      </c>
      <c r="F1688">
        <v>40</v>
      </c>
      <c r="G1688">
        <f t="shared" si="26"/>
        <v>23976</v>
      </c>
    </row>
    <row r="1689" spans="1:7">
      <c r="A1689">
        <v>457.9362162</v>
      </c>
      <c r="B1689">
        <v>4</v>
      </c>
      <c r="C1689">
        <v>2</v>
      </c>
      <c r="D1689">
        <v>5</v>
      </c>
      <c r="E1689">
        <v>0</v>
      </c>
      <c r="F1689">
        <v>47</v>
      </c>
      <c r="G1689">
        <f t="shared" si="26"/>
        <v>23976</v>
      </c>
    </row>
    <row r="1690" spans="1:7">
      <c r="A1690">
        <v>457.9385663</v>
      </c>
      <c r="B1690">
        <v>4</v>
      </c>
      <c r="C1690">
        <v>24</v>
      </c>
      <c r="D1690">
        <v>7</v>
      </c>
      <c r="E1690">
        <v>0</v>
      </c>
      <c r="F1690">
        <v>45</v>
      </c>
      <c r="G1690">
        <f t="shared" si="26"/>
        <v>23976</v>
      </c>
    </row>
    <row r="1691" spans="1:7">
      <c r="A1691">
        <v>457.9391122</v>
      </c>
      <c r="B1691">
        <v>4</v>
      </c>
      <c r="C1691">
        <v>26</v>
      </c>
      <c r="D1691">
        <v>10</v>
      </c>
      <c r="E1691">
        <v>0</v>
      </c>
      <c r="F1691">
        <v>48</v>
      </c>
      <c r="G1691">
        <f t="shared" si="26"/>
        <v>23976</v>
      </c>
    </row>
    <row r="1692" spans="1:7">
      <c r="A1692">
        <v>457.944821</v>
      </c>
      <c r="B1692">
        <v>4</v>
      </c>
      <c r="C1692">
        <v>0</v>
      </c>
      <c r="D1692">
        <v>1</v>
      </c>
      <c r="E1692">
        <v>0</v>
      </c>
      <c r="F1692">
        <v>40</v>
      </c>
      <c r="G1692">
        <f t="shared" si="26"/>
        <v>23976</v>
      </c>
    </row>
    <row r="1693" spans="1:7">
      <c r="A1693">
        <v>458.0342005</v>
      </c>
      <c r="B1693">
        <v>4</v>
      </c>
      <c r="C1693">
        <v>0</v>
      </c>
      <c r="D1693">
        <v>2</v>
      </c>
      <c r="E1693">
        <v>0</v>
      </c>
      <c r="F1693">
        <v>44</v>
      </c>
      <c r="G1693">
        <f t="shared" si="26"/>
        <v>23976</v>
      </c>
    </row>
    <row r="1694" spans="1:7">
      <c r="A1694">
        <v>458.091498</v>
      </c>
      <c r="B1694">
        <v>4</v>
      </c>
      <c r="C1694">
        <v>20</v>
      </c>
      <c r="D1694">
        <v>25</v>
      </c>
      <c r="E1694">
        <v>3</v>
      </c>
      <c r="F1694">
        <v>55</v>
      </c>
      <c r="G1694">
        <f t="shared" si="26"/>
        <v>23979</v>
      </c>
    </row>
    <row r="1695" spans="1:7">
      <c r="A1695">
        <v>458.1492935</v>
      </c>
      <c r="B1695">
        <v>4</v>
      </c>
      <c r="C1695">
        <v>20</v>
      </c>
      <c r="D1695">
        <v>33</v>
      </c>
      <c r="E1695">
        <v>5</v>
      </c>
      <c r="F1695">
        <v>58</v>
      </c>
      <c r="G1695">
        <f t="shared" si="26"/>
        <v>23984</v>
      </c>
    </row>
    <row r="1696" spans="1:7">
      <c r="A1696">
        <v>458.197344</v>
      </c>
      <c r="B1696">
        <v>4</v>
      </c>
      <c r="C1696">
        <v>0</v>
      </c>
      <c r="D1696">
        <v>1</v>
      </c>
      <c r="E1696">
        <v>0</v>
      </c>
      <c r="F1696">
        <v>41</v>
      </c>
      <c r="G1696">
        <f t="shared" si="26"/>
        <v>23984</v>
      </c>
    </row>
    <row r="1697" spans="1:7">
      <c r="A1697">
        <v>458.2203595</v>
      </c>
      <c r="B1697">
        <v>4</v>
      </c>
      <c r="C1697">
        <v>1</v>
      </c>
      <c r="D1697">
        <v>5</v>
      </c>
      <c r="E1697">
        <v>0</v>
      </c>
      <c r="F1697">
        <v>42</v>
      </c>
      <c r="G1697">
        <f t="shared" si="26"/>
        <v>23984</v>
      </c>
    </row>
    <row r="1698" spans="1:7">
      <c r="A1698">
        <v>458.2896172</v>
      </c>
      <c r="B1698">
        <v>4</v>
      </c>
      <c r="C1698">
        <v>1</v>
      </c>
      <c r="D1698">
        <v>3</v>
      </c>
      <c r="E1698">
        <v>0</v>
      </c>
      <c r="F1698">
        <v>44</v>
      </c>
      <c r="G1698">
        <f t="shared" si="26"/>
        <v>23984</v>
      </c>
    </row>
    <row r="1699" spans="1:7">
      <c r="A1699">
        <v>458.4433252</v>
      </c>
      <c r="B1699">
        <v>4</v>
      </c>
      <c r="C1699">
        <v>16</v>
      </c>
      <c r="D1699">
        <v>5</v>
      </c>
      <c r="E1699">
        <v>0</v>
      </c>
      <c r="F1699">
        <v>45</v>
      </c>
      <c r="G1699">
        <f t="shared" si="26"/>
        <v>23984</v>
      </c>
    </row>
    <row r="1700" spans="1:7">
      <c r="A1700">
        <v>458.459038</v>
      </c>
      <c r="B1700">
        <v>4</v>
      </c>
      <c r="C1700">
        <v>27</v>
      </c>
      <c r="D1700">
        <v>50</v>
      </c>
      <c r="E1700">
        <v>9</v>
      </c>
      <c r="F1700">
        <v>59</v>
      </c>
      <c r="G1700">
        <f t="shared" si="26"/>
        <v>23993</v>
      </c>
    </row>
    <row r="1701" spans="1:7">
      <c r="A1701">
        <v>458.4604963</v>
      </c>
      <c r="B1701">
        <v>4</v>
      </c>
      <c r="C1701">
        <v>0</v>
      </c>
      <c r="D1701">
        <v>1</v>
      </c>
      <c r="E1701">
        <v>0</v>
      </c>
      <c r="F1701">
        <v>40</v>
      </c>
      <c r="G1701">
        <f t="shared" si="26"/>
        <v>23993</v>
      </c>
    </row>
    <row r="1702" spans="1:7">
      <c r="A1702">
        <v>458.461054</v>
      </c>
      <c r="B1702">
        <v>4</v>
      </c>
      <c r="C1702">
        <v>41</v>
      </c>
      <c r="D1702">
        <v>21</v>
      </c>
      <c r="E1702">
        <v>1</v>
      </c>
      <c r="F1702">
        <v>53</v>
      </c>
      <c r="G1702">
        <f t="shared" si="26"/>
        <v>23994</v>
      </c>
    </row>
    <row r="1703" spans="1:7">
      <c r="A1703">
        <v>458.4793665</v>
      </c>
      <c r="B1703">
        <v>4</v>
      </c>
      <c r="C1703">
        <v>1</v>
      </c>
      <c r="D1703">
        <v>4</v>
      </c>
      <c r="E1703">
        <v>0</v>
      </c>
      <c r="F1703">
        <v>47</v>
      </c>
      <c r="G1703">
        <f t="shared" si="26"/>
        <v>23994</v>
      </c>
    </row>
    <row r="1704" spans="1:7">
      <c r="A1704">
        <v>458.5205613</v>
      </c>
      <c r="B1704">
        <v>4</v>
      </c>
      <c r="C1704">
        <v>0</v>
      </c>
      <c r="D1704">
        <v>1</v>
      </c>
      <c r="E1704">
        <v>0</v>
      </c>
      <c r="F1704">
        <v>40</v>
      </c>
      <c r="G1704">
        <f t="shared" si="26"/>
        <v>23994</v>
      </c>
    </row>
    <row r="1705" spans="1:7">
      <c r="A1705">
        <v>458.5907453</v>
      </c>
      <c r="B1705">
        <v>4</v>
      </c>
      <c r="C1705">
        <v>34</v>
      </c>
      <c r="D1705">
        <v>28</v>
      </c>
      <c r="E1705">
        <v>3</v>
      </c>
      <c r="F1705">
        <v>52</v>
      </c>
      <c r="G1705">
        <f t="shared" si="26"/>
        <v>23997</v>
      </c>
    </row>
    <row r="1706" spans="1:7">
      <c r="A1706">
        <v>458.6518855</v>
      </c>
      <c r="B1706">
        <v>4</v>
      </c>
      <c r="C1706">
        <v>0</v>
      </c>
      <c r="D1706">
        <v>1</v>
      </c>
      <c r="E1706">
        <v>0</v>
      </c>
      <c r="F1706">
        <v>40</v>
      </c>
      <c r="G1706">
        <f t="shared" si="26"/>
        <v>23997</v>
      </c>
    </row>
    <row r="1707" spans="1:7">
      <c r="A1707">
        <v>458.6717473</v>
      </c>
      <c r="B1707">
        <v>4</v>
      </c>
      <c r="C1707">
        <v>4</v>
      </c>
      <c r="D1707">
        <v>2</v>
      </c>
      <c r="E1707">
        <v>0</v>
      </c>
      <c r="F1707">
        <v>43</v>
      </c>
      <c r="G1707">
        <f t="shared" si="26"/>
        <v>23997</v>
      </c>
    </row>
    <row r="1708" spans="1:7">
      <c r="A1708">
        <v>458.700861</v>
      </c>
      <c r="B1708">
        <v>4</v>
      </c>
      <c r="C1708">
        <v>0</v>
      </c>
      <c r="D1708">
        <v>2</v>
      </c>
      <c r="E1708">
        <v>0</v>
      </c>
      <c r="F1708">
        <v>42</v>
      </c>
      <c r="G1708">
        <f t="shared" si="26"/>
        <v>23997</v>
      </c>
    </row>
    <row r="1709" spans="1:7">
      <c r="A1709">
        <v>458.7126867</v>
      </c>
      <c r="B1709">
        <v>4</v>
      </c>
      <c r="C1709">
        <v>12</v>
      </c>
      <c r="D1709">
        <v>16</v>
      </c>
      <c r="E1709">
        <v>1</v>
      </c>
      <c r="F1709">
        <v>50</v>
      </c>
      <c r="G1709">
        <f t="shared" si="26"/>
        <v>23998</v>
      </c>
    </row>
    <row r="1710" spans="1:7">
      <c r="A1710">
        <v>458.725911</v>
      </c>
      <c r="B1710">
        <v>4</v>
      </c>
      <c r="C1710">
        <v>24</v>
      </c>
      <c r="D1710">
        <v>6</v>
      </c>
      <c r="E1710">
        <v>0</v>
      </c>
      <c r="F1710">
        <v>44</v>
      </c>
      <c r="G1710">
        <f t="shared" si="26"/>
        <v>23998</v>
      </c>
    </row>
    <row r="1711" spans="1:7">
      <c r="A1711">
        <v>458.7321533</v>
      </c>
      <c r="B1711">
        <v>4</v>
      </c>
      <c r="C1711">
        <v>0</v>
      </c>
      <c r="D1711">
        <v>2</v>
      </c>
      <c r="E1711">
        <v>0</v>
      </c>
      <c r="F1711">
        <v>40</v>
      </c>
      <c r="G1711">
        <f t="shared" si="26"/>
        <v>23998</v>
      </c>
    </row>
    <row r="1712" spans="1:7">
      <c r="A1712">
        <v>458.7596122</v>
      </c>
      <c r="B1712">
        <v>4</v>
      </c>
      <c r="C1712">
        <v>9</v>
      </c>
      <c r="D1712">
        <v>6</v>
      </c>
      <c r="E1712">
        <v>0</v>
      </c>
      <c r="F1712">
        <v>44</v>
      </c>
      <c r="G1712">
        <f t="shared" si="26"/>
        <v>23998</v>
      </c>
    </row>
    <row r="1713" spans="1:7">
      <c r="A1713">
        <v>458.7697928</v>
      </c>
      <c r="B1713">
        <v>4</v>
      </c>
      <c r="C1713">
        <v>0</v>
      </c>
      <c r="D1713">
        <v>1</v>
      </c>
      <c r="E1713">
        <v>0</v>
      </c>
      <c r="F1713">
        <v>40</v>
      </c>
      <c r="G1713">
        <f t="shared" si="26"/>
        <v>23998</v>
      </c>
    </row>
    <row r="1714" spans="1:7">
      <c r="A1714">
        <v>458.779884</v>
      </c>
      <c r="B1714">
        <v>4</v>
      </c>
      <c r="C1714">
        <v>26</v>
      </c>
      <c r="D1714">
        <v>31</v>
      </c>
      <c r="E1714">
        <v>4</v>
      </c>
      <c r="F1714">
        <v>55</v>
      </c>
      <c r="G1714">
        <f t="shared" si="26"/>
        <v>24002</v>
      </c>
    </row>
    <row r="1715" spans="1:7">
      <c r="A1715">
        <v>458.8278105</v>
      </c>
      <c r="B1715">
        <v>4</v>
      </c>
      <c r="C1715">
        <v>1</v>
      </c>
      <c r="D1715">
        <v>2</v>
      </c>
      <c r="E1715">
        <v>0</v>
      </c>
      <c r="F1715">
        <v>43</v>
      </c>
      <c r="G1715">
        <f t="shared" si="26"/>
        <v>24002</v>
      </c>
    </row>
    <row r="1716" spans="1:7">
      <c r="A1716">
        <v>458.901182</v>
      </c>
      <c r="B1716">
        <v>4</v>
      </c>
      <c r="C1716">
        <v>46</v>
      </c>
      <c r="D1716">
        <v>3</v>
      </c>
      <c r="E1716">
        <v>0</v>
      </c>
      <c r="F1716">
        <v>42</v>
      </c>
      <c r="G1716">
        <f t="shared" si="26"/>
        <v>24002</v>
      </c>
    </row>
    <row r="1717" spans="1:7">
      <c r="A1717">
        <v>458.9294322</v>
      </c>
      <c r="B1717">
        <v>4</v>
      </c>
      <c r="C1717">
        <v>0</v>
      </c>
      <c r="D1717">
        <v>2</v>
      </c>
      <c r="E1717">
        <v>0</v>
      </c>
      <c r="F1717">
        <v>40</v>
      </c>
      <c r="G1717">
        <f t="shared" si="26"/>
        <v>24002</v>
      </c>
    </row>
    <row r="1718" spans="1:7">
      <c r="A1718">
        <v>458.9769405</v>
      </c>
      <c r="B1718">
        <v>4</v>
      </c>
      <c r="C1718">
        <v>0</v>
      </c>
      <c r="D1718">
        <v>1</v>
      </c>
      <c r="E1718">
        <v>0</v>
      </c>
      <c r="F1718">
        <v>41</v>
      </c>
      <c r="G1718">
        <f t="shared" si="26"/>
        <v>24002</v>
      </c>
    </row>
    <row r="1719" spans="1:7">
      <c r="A1719">
        <v>458.9863075</v>
      </c>
      <c r="B1719">
        <v>4</v>
      </c>
      <c r="C1719">
        <v>0</v>
      </c>
      <c r="D1719">
        <v>1</v>
      </c>
      <c r="E1719">
        <v>0</v>
      </c>
      <c r="F1719">
        <v>40</v>
      </c>
      <c r="G1719">
        <f t="shared" si="26"/>
        <v>24002</v>
      </c>
    </row>
    <row r="1720" spans="1:7">
      <c r="A1720">
        <v>459.0323295</v>
      </c>
      <c r="B1720">
        <v>4</v>
      </c>
      <c r="C1720">
        <v>0</v>
      </c>
      <c r="D1720">
        <v>1</v>
      </c>
      <c r="E1720">
        <v>0</v>
      </c>
      <c r="F1720">
        <v>41</v>
      </c>
      <c r="G1720">
        <f t="shared" si="26"/>
        <v>24002</v>
      </c>
    </row>
    <row r="1721" spans="1:7">
      <c r="A1721">
        <v>459.1522375</v>
      </c>
      <c r="B1721">
        <v>4</v>
      </c>
      <c r="C1721">
        <v>24</v>
      </c>
      <c r="D1721">
        <v>7</v>
      </c>
      <c r="E1721">
        <v>0</v>
      </c>
      <c r="F1721">
        <v>44</v>
      </c>
      <c r="G1721">
        <f t="shared" si="26"/>
        <v>24002</v>
      </c>
    </row>
    <row r="1722" spans="1:7">
      <c r="A1722">
        <v>459.1546403</v>
      </c>
      <c r="B1722">
        <v>4</v>
      </c>
      <c r="C1722">
        <v>0</v>
      </c>
      <c r="D1722">
        <v>1</v>
      </c>
      <c r="E1722">
        <v>0</v>
      </c>
      <c r="F1722">
        <v>40</v>
      </c>
      <c r="G1722">
        <f t="shared" si="26"/>
        <v>24002</v>
      </c>
    </row>
    <row r="1723" spans="1:7">
      <c r="A1723">
        <v>459.2190105</v>
      </c>
      <c r="B1723">
        <v>4</v>
      </c>
      <c r="C1723">
        <v>63</v>
      </c>
      <c r="D1723">
        <v>195</v>
      </c>
      <c r="E1723">
        <v>86</v>
      </c>
      <c r="F1723">
        <v>80</v>
      </c>
      <c r="G1723">
        <f t="shared" si="26"/>
        <v>24088</v>
      </c>
    </row>
    <row r="1724" spans="1:7">
      <c r="A1724">
        <v>459.2548372</v>
      </c>
      <c r="B1724">
        <v>4</v>
      </c>
      <c r="C1724">
        <v>11</v>
      </c>
      <c r="D1724">
        <v>7</v>
      </c>
      <c r="E1724">
        <v>0</v>
      </c>
      <c r="F1724">
        <v>45</v>
      </c>
      <c r="G1724">
        <f t="shared" si="26"/>
        <v>24088</v>
      </c>
    </row>
    <row r="1725" spans="1:7">
      <c r="A1725">
        <v>459.4927255</v>
      </c>
      <c r="B1725">
        <v>4</v>
      </c>
      <c r="C1725">
        <v>0</v>
      </c>
      <c r="D1725">
        <v>1</v>
      </c>
      <c r="E1725">
        <v>0</v>
      </c>
      <c r="F1725">
        <v>40</v>
      </c>
      <c r="G1725">
        <f t="shared" si="26"/>
        <v>24088</v>
      </c>
    </row>
    <row r="1726" spans="1:7">
      <c r="A1726">
        <v>459.5187833</v>
      </c>
      <c r="B1726">
        <v>4</v>
      </c>
      <c r="C1726">
        <v>0</v>
      </c>
      <c r="D1726">
        <v>1</v>
      </c>
      <c r="E1726">
        <v>0</v>
      </c>
      <c r="F1726">
        <v>40</v>
      </c>
      <c r="G1726">
        <f t="shared" si="26"/>
        <v>24088</v>
      </c>
    </row>
    <row r="1727" spans="1:7">
      <c r="A1727">
        <v>459.5314873</v>
      </c>
      <c r="B1727">
        <v>4</v>
      </c>
      <c r="C1727">
        <v>0</v>
      </c>
      <c r="D1727">
        <v>3</v>
      </c>
      <c r="E1727">
        <v>0</v>
      </c>
      <c r="F1727">
        <v>41</v>
      </c>
      <c r="G1727">
        <f t="shared" si="26"/>
        <v>24088</v>
      </c>
    </row>
    <row r="1728" spans="1:7">
      <c r="A1728">
        <v>459.5649113</v>
      </c>
      <c r="B1728">
        <v>4</v>
      </c>
      <c r="C1728">
        <v>0</v>
      </c>
      <c r="D1728">
        <v>1</v>
      </c>
      <c r="E1728">
        <v>0</v>
      </c>
      <c r="F1728">
        <v>42</v>
      </c>
      <c r="G1728">
        <f t="shared" si="26"/>
        <v>24088</v>
      </c>
    </row>
    <row r="1729" spans="1:7">
      <c r="A1729">
        <v>459.6021993</v>
      </c>
      <c r="B1729">
        <v>4</v>
      </c>
      <c r="C1729">
        <v>0</v>
      </c>
      <c r="D1729">
        <v>2</v>
      </c>
      <c r="E1729">
        <v>0</v>
      </c>
      <c r="F1729">
        <v>45</v>
      </c>
      <c r="G1729">
        <f t="shared" si="26"/>
        <v>24088</v>
      </c>
    </row>
    <row r="1730" spans="1:7">
      <c r="A1730">
        <v>459.7251582</v>
      </c>
      <c r="B1730">
        <v>4</v>
      </c>
      <c r="C1730">
        <v>0</v>
      </c>
      <c r="D1730">
        <v>1</v>
      </c>
      <c r="E1730">
        <v>0</v>
      </c>
      <c r="F1730">
        <v>40</v>
      </c>
      <c r="G1730">
        <f t="shared" si="26"/>
        <v>24088</v>
      </c>
    </row>
    <row r="1731" spans="1:7">
      <c r="A1731">
        <v>459.7407575</v>
      </c>
      <c r="B1731">
        <v>4</v>
      </c>
      <c r="C1731">
        <v>0</v>
      </c>
      <c r="D1731">
        <v>1</v>
      </c>
      <c r="E1731">
        <v>0</v>
      </c>
      <c r="F1731">
        <v>41</v>
      </c>
      <c r="G1731">
        <f t="shared" si="26"/>
        <v>24088</v>
      </c>
    </row>
    <row r="1732" spans="1:7">
      <c r="A1732">
        <v>459.7440022</v>
      </c>
      <c r="B1732">
        <v>4</v>
      </c>
      <c r="C1732">
        <v>17</v>
      </c>
      <c r="D1732">
        <v>6</v>
      </c>
      <c r="E1732">
        <v>0</v>
      </c>
      <c r="F1732">
        <v>44</v>
      </c>
      <c r="G1732">
        <f t="shared" si="26"/>
        <v>24088</v>
      </c>
    </row>
    <row r="1733" spans="1:7">
      <c r="A1733">
        <v>459.7813122</v>
      </c>
      <c r="B1733">
        <v>4</v>
      </c>
      <c r="C1733">
        <v>0</v>
      </c>
      <c r="D1733">
        <v>7</v>
      </c>
      <c r="E1733">
        <v>0</v>
      </c>
      <c r="F1733">
        <v>44</v>
      </c>
      <c r="G1733">
        <f t="shared" ref="G1733:G1796" si="27">G1732+E1733</f>
        <v>24088</v>
      </c>
    </row>
    <row r="1734" spans="1:7">
      <c r="A1734">
        <v>459.7906445</v>
      </c>
      <c r="B1734">
        <v>4</v>
      </c>
      <c r="C1734">
        <v>80</v>
      </c>
      <c r="D1734">
        <v>20</v>
      </c>
      <c r="E1734">
        <v>2</v>
      </c>
      <c r="F1734">
        <v>49</v>
      </c>
      <c r="G1734">
        <f t="shared" si="27"/>
        <v>24090</v>
      </c>
    </row>
    <row r="1735" spans="1:7">
      <c r="A1735">
        <v>459.7994375</v>
      </c>
      <c r="B1735">
        <v>4</v>
      </c>
      <c r="C1735">
        <v>27</v>
      </c>
      <c r="D1735">
        <v>38</v>
      </c>
      <c r="E1735">
        <v>8</v>
      </c>
      <c r="F1735">
        <v>58</v>
      </c>
      <c r="G1735">
        <f t="shared" si="27"/>
        <v>24098</v>
      </c>
    </row>
    <row r="1736" spans="1:7">
      <c r="A1736">
        <v>459.8105268</v>
      </c>
      <c r="B1736">
        <v>4</v>
      </c>
      <c r="C1736">
        <v>0</v>
      </c>
      <c r="D1736">
        <v>2</v>
      </c>
      <c r="E1736">
        <v>0</v>
      </c>
      <c r="F1736">
        <v>40</v>
      </c>
      <c r="G1736">
        <f t="shared" si="27"/>
        <v>24098</v>
      </c>
    </row>
    <row r="1737" spans="1:7">
      <c r="A1737">
        <v>459.942269</v>
      </c>
      <c r="B1737">
        <v>4</v>
      </c>
      <c r="C1737">
        <v>0</v>
      </c>
      <c r="D1737">
        <v>3</v>
      </c>
      <c r="E1737">
        <v>0</v>
      </c>
      <c r="F1737">
        <v>41</v>
      </c>
      <c r="G1737">
        <f t="shared" si="27"/>
        <v>24098</v>
      </c>
    </row>
    <row r="1738" spans="1:7">
      <c r="A1738">
        <v>459.9427808</v>
      </c>
      <c r="B1738">
        <v>4</v>
      </c>
      <c r="C1738">
        <v>8</v>
      </c>
      <c r="D1738">
        <v>11</v>
      </c>
      <c r="E1738">
        <v>1</v>
      </c>
      <c r="F1738">
        <v>46</v>
      </c>
      <c r="G1738">
        <f t="shared" si="27"/>
        <v>24099</v>
      </c>
    </row>
    <row r="1739" spans="1:7">
      <c r="A1739">
        <v>459.9840708</v>
      </c>
      <c r="B1739">
        <v>4</v>
      </c>
      <c r="C1739">
        <v>29</v>
      </c>
      <c r="D1739">
        <v>13</v>
      </c>
      <c r="E1739">
        <v>0</v>
      </c>
      <c r="F1739">
        <v>49</v>
      </c>
      <c r="G1739">
        <f t="shared" si="27"/>
        <v>24099</v>
      </c>
    </row>
    <row r="1740" spans="1:7">
      <c r="A1740">
        <v>459.989459</v>
      </c>
      <c r="B1740">
        <v>4</v>
      </c>
      <c r="C1740">
        <v>83</v>
      </c>
      <c r="D1740">
        <v>33</v>
      </c>
      <c r="E1740">
        <v>7</v>
      </c>
      <c r="F1740">
        <v>56</v>
      </c>
      <c r="G1740">
        <f t="shared" si="27"/>
        <v>24106</v>
      </c>
    </row>
    <row r="1741" spans="1:7">
      <c r="A1741">
        <v>460.0687415</v>
      </c>
      <c r="B1741">
        <v>4</v>
      </c>
      <c r="C1741">
        <v>83</v>
      </c>
      <c r="D1741">
        <v>37</v>
      </c>
      <c r="E1741">
        <v>7</v>
      </c>
      <c r="F1741">
        <v>56</v>
      </c>
      <c r="G1741">
        <f t="shared" si="27"/>
        <v>24113</v>
      </c>
    </row>
    <row r="1742" spans="1:7">
      <c r="A1742">
        <v>460.1674718</v>
      </c>
      <c r="B1742">
        <v>4</v>
      </c>
      <c r="C1742">
        <v>6</v>
      </c>
      <c r="D1742">
        <v>2</v>
      </c>
      <c r="E1742">
        <v>0</v>
      </c>
      <c r="F1742">
        <v>41</v>
      </c>
      <c r="G1742">
        <f t="shared" si="27"/>
        <v>24113</v>
      </c>
    </row>
    <row r="1743" spans="1:7">
      <c r="A1743">
        <v>460.1787978</v>
      </c>
      <c r="B1743">
        <v>4</v>
      </c>
      <c r="C1743">
        <v>0</v>
      </c>
      <c r="D1743">
        <v>1</v>
      </c>
      <c r="E1743">
        <v>0</v>
      </c>
      <c r="F1743">
        <v>40</v>
      </c>
      <c r="G1743">
        <f t="shared" si="27"/>
        <v>24113</v>
      </c>
    </row>
    <row r="1744" spans="1:7">
      <c r="A1744">
        <v>460.1850333</v>
      </c>
      <c r="B1744">
        <v>4</v>
      </c>
      <c r="C1744">
        <v>9</v>
      </c>
      <c r="D1744">
        <v>9</v>
      </c>
      <c r="E1744">
        <v>0</v>
      </c>
      <c r="F1744">
        <v>44</v>
      </c>
      <c r="G1744">
        <f t="shared" si="27"/>
        <v>24113</v>
      </c>
    </row>
    <row r="1745" spans="1:7">
      <c r="A1745">
        <v>460.1943115</v>
      </c>
      <c r="B1745">
        <v>4</v>
      </c>
      <c r="C1745">
        <v>2</v>
      </c>
      <c r="D1745">
        <v>3</v>
      </c>
      <c r="E1745">
        <v>0</v>
      </c>
      <c r="F1745">
        <v>45</v>
      </c>
      <c r="G1745">
        <f t="shared" si="27"/>
        <v>24113</v>
      </c>
    </row>
    <row r="1746" spans="1:7">
      <c r="A1746">
        <v>460.2048253</v>
      </c>
      <c r="B1746">
        <v>4</v>
      </c>
      <c r="C1746">
        <v>0</v>
      </c>
      <c r="D1746">
        <v>4</v>
      </c>
      <c r="E1746">
        <v>0</v>
      </c>
      <c r="F1746">
        <v>43</v>
      </c>
      <c r="G1746">
        <f t="shared" si="27"/>
        <v>24113</v>
      </c>
    </row>
    <row r="1747" spans="1:7">
      <c r="A1747">
        <v>460.2471723</v>
      </c>
      <c r="B1747">
        <v>4</v>
      </c>
      <c r="C1747">
        <v>610</v>
      </c>
      <c r="D1747">
        <v>158</v>
      </c>
      <c r="E1747">
        <v>24</v>
      </c>
      <c r="F1747">
        <v>62</v>
      </c>
      <c r="G1747">
        <f t="shared" si="27"/>
        <v>24137</v>
      </c>
    </row>
    <row r="1748" spans="1:7">
      <c r="A1748">
        <v>460.250275</v>
      </c>
      <c r="B1748">
        <v>4</v>
      </c>
      <c r="C1748">
        <v>2</v>
      </c>
      <c r="D1748">
        <v>9</v>
      </c>
      <c r="E1748">
        <v>1</v>
      </c>
      <c r="F1748">
        <v>43</v>
      </c>
      <c r="G1748">
        <f t="shared" si="27"/>
        <v>24138</v>
      </c>
    </row>
    <row r="1749" spans="1:7">
      <c r="A1749">
        <v>460.2511793</v>
      </c>
      <c r="B1749">
        <v>4</v>
      </c>
      <c r="C1749">
        <v>424</v>
      </c>
      <c r="D1749">
        <v>12</v>
      </c>
      <c r="E1749">
        <v>3</v>
      </c>
      <c r="F1749">
        <v>45</v>
      </c>
      <c r="G1749">
        <f t="shared" si="27"/>
        <v>24141</v>
      </c>
    </row>
    <row r="1750" spans="1:7">
      <c r="A1750">
        <v>460.2553312</v>
      </c>
      <c r="B1750">
        <v>4</v>
      </c>
      <c r="C1750">
        <v>7</v>
      </c>
      <c r="D1750">
        <v>11</v>
      </c>
      <c r="E1750">
        <v>1</v>
      </c>
      <c r="F1750">
        <v>46</v>
      </c>
      <c r="G1750">
        <f t="shared" si="27"/>
        <v>24142</v>
      </c>
    </row>
    <row r="1751" spans="1:7">
      <c r="A1751">
        <v>460.2659478</v>
      </c>
      <c r="B1751">
        <v>4</v>
      </c>
      <c r="C1751">
        <v>16</v>
      </c>
      <c r="D1751">
        <v>3</v>
      </c>
      <c r="E1751">
        <v>0</v>
      </c>
      <c r="F1751">
        <v>43</v>
      </c>
      <c r="G1751">
        <f t="shared" si="27"/>
        <v>24142</v>
      </c>
    </row>
    <row r="1752" spans="1:7">
      <c r="A1752">
        <v>460.2730808</v>
      </c>
      <c r="B1752">
        <v>4</v>
      </c>
      <c r="C1752">
        <v>0</v>
      </c>
      <c r="D1752">
        <v>1</v>
      </c>
      <c r="E1752">
        <v>0</v>
      </c>
      <c r="F1752">
        <v>41</v>
      </c>
      <c r="G1752">
        <f t="shared" si="27"/>
        <v>24142</v>
      </c>
    </row>
    <row r="1753" spans="1:7">
      <c r="A1753">
        <v>460.2889872</v>
      </c>
      <c r="B1753">
        <v>4</v>
      </c>
      <c r="C1753">
        <v>0</v>
      </c>
      <c r="D1753">
        <v>1</v>
      </c>
      <c r="E1753">
        <v>0</v>
      </c>
      <c r="F1753">
        <v>40</v>
      </c>
      <c r="G1753">
        <f t="shared" si="27"/>
        <v>24142</v>
      </c>
    </row>
    <row r="1754" spans="1:7">
      <c r="A1754">
        <v>460.2954798</v>
      </c>
      <c r="B1754">
        <v>4</v>
      </c>
      <c r="C1754">
        <v>0</v>
      </c>
      <c r="D1754">
        <v>5</v>
      </c>
      <c r="E1754">
        <v>0</v>
      </c>
      <c r="F1754">
        <v>42</v>
      </c>
      <c r="G1754">
        <f t="shared" si="27"/>
        <v>24142</v>
      </c>
    </row>
    <row r="1755" spans="1:7">
      <c r="A1755">
        <v>460.3274205</v>
      </c>
      <c r="B1755">
        <v>4</v>
      </c>
      <c r="C1755">
        <v>0</v>
      </c>
      <c r="D1755">
        <v>3</v>
      </c>
      <c r="E1755">
        <v>0</v>
      </c>
      <c r="F1755">
        <v>42</v>
      </c>
      <c r="G1755">
        <f t="shared" si="27"/>
        <v>24142</v>
      </c>
    </row>
    <row r="1756" spans="1:7">
      <c r="A1756">
        <v>460.3399493</v>
      </c>
      <c r="B1756">
        <v>4</v>
      </c>
      <c r="C1756">
        <v>0</v>
      </c>
      <c r="D1756">
        <v>1</v>
      </c>
      <c r="E1756">
        <v>0</v>
      </c>
      <c r="F1756">
        <v>40</v>
      </c>
      <c r="G1756">
        <f t="shared" si="27"/>
        <v>24142</v>
      </c>
    </row>
    <row r="1757" spans="1:7">
      <c r="A1757">
        <v>460.444712</v>
      </c>
      <c r="B1757">
        <v>4</v>
      </c>
      <c r="C1757">
        <v>0</v>
      </c>
      <c r="D1757">
        <v>1</v>
      </c>
      <c r="E1757">
        <v>0</v>
      </c>
      <c r="F1757">
        <v>40</v>
      </c>
      <c r="G1757">
        <f t="shared" si="27"/>
        <v>24142</v>
      </c>
    </row>
    <row r="1758" spans="1:7">
      <c r="A1758">
        <v>460.4776632</v>
      </c>
      <c r="B1758">
        <v>4</v>
      </c>
      <c r="C1758">
        <v>0</v>
      </c>
      <c r="D1758">
        <v>2</v>
      </c>
      <c r="E1758">
        <v>0</v>
      </c>
      <c r="F1758">
        <v>42</v>
      </c>
      <c r="G1758">
        <f t="shared" si="27"/>
        <v>24142</v>
      </c>
    </row>
    <row r="1759" spans="1:7">
      <c r="A1759">
        <v>460.4784373</v>
      </c>
      <c r="B1759">
        <v>4</v>
      </c>
      <c r="C1759">
        <v>0</v>
      </c>
      <c r="D1759">
        <v>2</v>
      </c>
      <c r="E1759">
        <v>0</v>
      </c>
      <c r="F1759">
        <v>40</v>
      </c>
      <c r="G1759">
        <f t="shared" si="27"/>
        <v>24142</v>
      </c>
    </row>
    <row r="1760" spans="1:7">
      <c r="A1760">
        <v>460.5105732</v>
      </c>
      <c r="B1760">
        <v>4</v>
      </c>
      <c r="C1760">
        <v>78</v>
      </c>
      <c r="D1760">
        <v>23</v>
      </c>
      <c r="E1760">
        <v>3</v>
      </c>
      <c r="F1760">
        <v>50</v>
      </c>
      <c r="G1760">
        <f t="shared" si="27"/>
        <v>24145</v>
      </c>
    </row>
    <row r="1761" spans="1:7">
      <c r="A1761">
        <v>460.522556</v>
      </c>
      <c r="B1761">
        <v>4</v>
      </c>
      <c r="C1761">
        <v>6</v>
      </c>
      <c r="D1761">
        <v>5</v>
      </c>
      <c r="E1761">
        <v>0</v>
      </c>
      <c r="F1761">
        <v>44</v>
      </c>
      <c r="G1761">
        <f t="shared" si="27"/>
        <v>24145</v>
      </c>
    </row>
    <row r="1762" spans="1:7">
      <c r="A1762">
        <v>460.609798</v>
      </c>
      <c r="B1762">
        <v>4</v>
      </c>
      <c r="C1762">
        <v>0</v>
      </c>
      <c r="D1762">
        <v>3</v>
      </c>
      <c r="E1762">
        <v>0</v>
      </c>
      <c r="F1762">
        <v>41</v>
      </c>
      <c r="G1762">
        <f t="shared" si="27"/>
        <v>24145</v>
      </c>
    </row>
    <row r="1763" spans="1:7">
      <c r="A1763">
        <v>460.6149893</v>
      </c>
      <c r="B1763">
        <v>4</v>
      </c>
      <c r="C1763">
        <v>21</v>
      </c>
      <c r="D1763">
        <v>6</v>
      </c>
      <c r="E1763">
        <v>0</v>
      </c>
      <c r="F1763">
        <v>44</v>
      </c>
      <c r="G1763">
        <f t="shared" si="27"/>
        <v>24145</v>
      </c>
    </row>
    <row r="1764" spans="1:7">
      <c r="A1764">
        <v>460.6267932</v>
      </c>
      <c r="B1764">
        <v>4</v>
      </c>
      <c r="C1764">
        <v>7</v>
      </c>
      <c r="D1764">
        <v>11</v>
      </c>
      <c r="E1764">
        <v>0</v>
      </c>
      <c r="F1764">
        <v>45</v>
      </c>
      <c r="G1764">
        <f t="shared" si="27"/>
        <v>24145</v>
      </c>
    </row>
    <row r="1765" spans="1:7">
      <c r="A1765">
        <v>460.6305713</v>
      </c>
      <c r="B1765">
        <v>4</v>
      </c>
      <c r="C1765">
        <v>1</v>
      </c>
      <c r="D1765">
        <v>4</v>
      </c>
      <c r="E1765">
        <v>0</v>
      </c>
      <c r="F1765">
        <v>47</v>
      </c>
      <c r="G1765">
        <f t="shared" si="27"/>
        <v>24145</v>
      </c>
    </row>
    <row r="1766" spans="1:7">
      <c r="A1766">
        <v>460.6582893</v>
      </c>
      <c r="B1766">
        <v>4</v>
      </c>
      <c r="C1766">
        <v>16</v>
      </c>
      <c r="D1766">
        <v>4</v>
      </c>
      <c r="E1766">
        <v>0</v>
      </c>
      <c r="F1766">
        <v>44</v>
      </c>
      <c r="G1766">
        <f t="shared" si="27"/>
        <v>24145</v>
      </c>
    </row>
    <row r="1767" spans="1:7">
      <c r="A1767">
        <v>460.6989085</v>
      </c>
      <c r="B1767">
        <v>4</v>
      </c>
      <c r="C1767">
        <v>1</v>
      </c>
      <c r="D1767">
        <v>5</v>
      </c>
      <c r="E1767">
        <v>0</v>
      </c>
      <c r="F1767">
        <v>44</v>
      </c>
      <c r="G1767">
        <f t="shared" si="27"/>
        <v>24145</v>
      </c>
    </row>
    <row r="1768" spans="1:7">
      <c r="A1768">
        <v>460.703804</v>
      </c>
      <c r="B1768">
        <v>4</v>
      </c>
      <c r="C1768">
        <v>0</v>
      </c>
      <c r="D1768">
        <v>1</v>
      </c>
      <c r="E1768">
        <v>0</v>
      </c>
      <c r="F1768">
        <v>41</v>
      </c>
      <c r="G1768">
        <f t="shared" si="27"/>
        <v>24145</v>
      </c>
    </row>
    <row r="1769" spans="1:7">
      <c r="A1769">
        <v>460.7457842</v>
      </c>
      <c r="B1769">
        <v>4</v>
      </c>
      <c r="C1769">
        <v>13</v>
      </c>
      <c r="D1769">
        <v>4</v>
      </c>
      <c r="E1769">
        <v>0</v>
      </c>
      <c r="F1769">
        <v>41</v>
      </c>
      <c r="G1769">
        <f t="shared" si="27"/>
        <v>24145</v>
      </c>
    </row>
    <row r="1770" spans="1:7">
      <c r="A1770">
        <v>460.7577968</v>
      </c>
      <c r="B1770">
        <v>4</v>
      </c>
      <c r="C1770">
        <v>4</v>
      </c>
      <c r="D1770">
        <v>5</v>
      </c>
      <c r="E1770">
        <v>0</v>
      </c>
      <c r="F1770">
        <v>45</v>
      </c>
      <c r="G1770">
        <f t="shared" si="27"/>
        <v>24145</v>
      </c>
    </row>
    <row r="1771" spans="1:7">
      <c r="A1771">
        <v>460.7824805</v>
      </c>
      <c r="B1771">
        <v>4</v>
      </c>
      <c r="C1771">
        <v>2</v>
      </c>
      <c r="D1771">
        <v>5</v>
      </c>
      <c r="E1771">
        <v>0</v>
      </c>
      <c r="F1771">
        <v>44</v>
      </c>
      <c r="G1771">
        <f t="shared" si="27"/>
        <v>24145</v>
      </c>
    </row>
    <row r="1772" spans="1:7">
      <c r="A1772">
        <v>460.8223428</v>
      </c>
      <c r="B1772">
        <v>4</v>
      </c>
      <c r="C1772">
        <v>2</v>
      </c>
      <c r="D1772">
        <v>3</v>
      </c>
      <c r="E1772">
        <v>0</v>
      </c>
      <c r="F1772">
        <v>46</v>
      </c>
      <c r="G1772">
        <f t="shared" si="27"/>
        <v>24145</v>
      </c>
    </row>
    <row r="1773" spans="1:7">
      <c r="A1773">
        <v>460.8423972</v>
      </c>
      <c r="B1773">
        <v>4</v>
      </c>
      <c r="C1773">
        <v>1</v>
      </c>
      <c r="D1773">
        <v>13</v>
      </c>
      <c r="E1773">
        <v>0</v>
      </c>
      <c r="F1773">
        <v>49</v>
      </c>
      <c r="G1773">
        <f t="shared" si="27"/>
        <v>24145</v>
      </c>
    </row>
    <row r="1774" spans="1:7">
      <c r="A1774">
        <v>460.865329</v>
      </c>
      <c r="B1774">
        <v>4</v>
      </c>
      <c r="C1774">
        <v>0</v>
      </c>
      <c r="D1774">
        <v>1</v>
      </c>
      <c r="E1774">
        <v>0</v>
      </c>
      <c r="F1774">
        <v>40</v>
      </c>
      <c r="G1774">
        <f t="shared" si="27"/>
        <v>24145</v>
      </c>
    </row>
    <row r="1775" spans="1:7">
      <c r="A1775">
        <v>460.870574</v>
      </c>
      <c r="B1775">
        <v>4</v>
      </c>
      <c r="C1775">
        <v>0</v>
      </c>
      <c r="D1775">
        <v>4</v>
      </c>
      <c r="E1775">
        <v>0</v>
      </c>
      <c r="F1775">
        <v>43</v>
      </c>
      <c r="G1775">
        <f t="shared" si="27"/>
        <v>24145</v>
      </c>
    </row>
    <row r="1776" spans="1:7">
      <c r="A1776">
        <v>460.8754793</v>
      </c>
      <c r="B1776">
        <v>4</v>
      </c>
      <c r="C1776">
        <v>6</v>
      </c>
      <c r="D1776">
        <v>12</v>
      </c>
      <c r="E1776">
        <v>0</v>
      </c>
      <c r="F1776">
        <v>49</v>
      </c>
      <c r="G1776">
        <f t="shared" si="27"/>
        <v>24145</v>
      </c>
    </row>
    <row r="1777" spans="1:7">
      <c r="A1777">
        <v>460.8799885</v>
      </c>
      <c r="B1777">
        <v>4</v>
      </c>
      <c r="C1777">
        <v>36</v>
      </c>
      <c r="D1777">
        <v>14</v>
      </c>
      <c r="E1777">
        <v>1</v>
      </c>
      <c r="F1777">
        <v>45</v>
      </c>
      <c r="G1777">
        <f t="shared" si="27"/>
        <v>24146</v>
      </c>
    </row>
    <row r="1778" spans="1:7">
      <c r="A1778">
        <v>461.0490522</v>
      </c>
      <c r="B1778">
        <v>4</v>
      </c>
      <c r="C1778">
        <v>12</v>
      </c>
      <c r="D1778">
        <v>7</v>
      </c>
      <c r="E1778">
        <v>0</v>
      </c>
      <c r="F1778">
        <v>43</v>
      </c>
      <c r="G1778">
        <f t="shared" si="27"/>
        <v>24146</v>
      </c>
    </row>
    <row r="1779" spans="1:7">
      <c r="A1779">
        <v>461.0778673</v>
      </c>
      <c r="B1779">
        <v>4</v>
      </c>
      <c r="C1779">
        <v>89</v>
      </c>
      <c r="D1779">
        <v>17</v>
      </c>
      <c r="E1779">
        <v>1</v>
      </c>
      <c r="F1779">
        <v>46</v>
      </c>
      <c r="G1779">
        <f t="shared" si="27"/>
        <v>24147</v>
      </c>
    </row>
    <row r="1780" spans="1:7">
      <c r="A1780">
        <v>461.1754942</v>
      </c>
      <c r="B1780">
        <v>4</v>
      </c>
      <c r="C1780">
        <v>0</v>
      </c>
      <c r="D1780">
        <v>4</v>
      </c>
      <c r="E1780">
        <v>0</v>
      </c>
      <c r="F1780">
        <v>42</v>
      </c>
      <c r="G1780">
        <f t="shared" si="27"/>
        <v>24147</v>
      </c>
    </row>
    <row r="1781" spans="1:7">
      <c r="A1781">
        <v>461.1866328</v>
      </c>
      <c r="B1781">
        <v>4</v>
      </c>
      <c r="C1781">
        <v>0</v>
      </c>
      <c r="D1781">
        <v>2</v>
      </c>
      <c r="E1781">
        <v>0</v>
      </c>
      <c r="F1781">
        <v>41</v>
      </c>
      <c r="G1781">
        <f t="shared" si="27"/>
        <v>24147</v>
      </c>
    </row>
    <row r="1782" spans="1:7">
      <c r="A1782">
        <v>461.1962717</v>
      </c>
      <c r="B1782">
        <v>4</v>
      </c>
      <c r="C1782">
        <v>2</v>
      </c>
      <c r="D1782">
        <v>2</v>
      </c>
      <c r="E1782">
        <v>0</v>
      </c>
      <c r="F1782">
        <v>42</v>
      </c>
      <c r="G1782">
        <f t="shared" si="27"/>
        <v>24147</v>
      </c>
    </row>
    <row r="1783" spans="1:7">
      <c r="A1783">
        <v>461.2033738</v>
      </c>
      <c r="B1783">
        <v>4</v>
      </c>
      <c r="C1783">
        <v>0</v>
      </c>
      <c r="D1783">
        <v>2</v>
      </c>
      <c r="E1783">
        <v>0</v>
      </c>
      <c r="F1783">
        <v>40</v>
      </c>
      <c r="G1783">
        <f t="shared" si="27"/>
        <v>24147</v>
      </c>
    </row>
    <row r="1784" spans="1:7">
      <c r="A1784">
        <v>461.2114633</v>
      </c>
      <c r="B1784">
        <v>4</v>
      </c>
      <c r="C1784">
        <v>9</v>
      </c>
      <c r="D1784">
        <v>3</v>
      </c>
      <c r="E1784">
        <v>0</v>
      </c>
      <c r="F1784">
        <v>42</v>
      </c>
      <c r="G1784">
        <f t="shared" si="27"/>
        <v>24147</v>
      </c>
    </row>
    <row r="1785" spans="1:7">
      <c r="A1785">
        <v>461.2679137</v>
      </c>
      <c r="B1785">
        <v>4</v>
      </c>
      <c r="C1785">
        <v>0</v>
      </c>
      <c r="D1785">
        <v>1</v>
      </c>
      <c r="E1785">
        <v>0</v>
      </c>
      <c r="F1785">
        <v>40</v>
      </c>
      <c r="G1785">
        <f t="shared" si="27"/>
        <v>24147</v>
      </c>
    </row>
    <row r="1786" spans="1:7">
      <c r="A1786">
        <v>461.3468428</v>
      </c>
      <c r="B1786">
        <v>4</v>
      </c>
      <c r="C1786">
        <v>0</v>
      </c>
      <c r="D1786">
        <v>1</v>
      </c>
      <c r="E1786">
        <v>0</v>
      </c>
      <c r="F1786">
        <v>40</v>
      </c>
      <c r="G1786">
        <f t="shared" si="27"/>
        <v>24147</v>
      </c>
    </row>
    <row r="1787" spans="1:7">
      <c r="A1787">
        <v>461.3789142</v>
      </c>
      <c r="B1787">
        <v>4</v>
      </c>
      <c r="C1787">
        <v>0</v>
      </c>
      <c r="D1787">
        <v>1</v>
      </c>
      <c r="E1787">
        <v>0</v>
      </c>
      <c r="F1787">
        <v>40</v>
      </c>
      <c r="G1787">
        <f t="shared" si="27"/>
        <v>24147</v>
      </c>
    </row>
    <row r="1788" spans="1:7">
      <c r="A1788">
        <v>461.420198</v>
      </c>
      <c r="B1788">
        <v>4</v>
      </c>
      <c r="C1788">
        <v>2</v>
      </c>
      <c r="D1788">
        <v>4</v>
      </c>
      <c r="E1788">
        <v>0</v>
      </c>
      <c r="F1788">
        <v>49</v>
      </c>
      <c r="G1788">
        <f t="shared" si="27"/>
        <v>24147</v>
      </c>
    </row>
    <row r="1789" spans="1:7">
      <c r="A1789">
        <v>461.4286655</v>
      </c>
      <c r="B1789">
        <v>4</v>
      </c>
      <c r="C1789">
        <v>31</v>
      </c>
      <c r="D1789">
        <v>10</v>
      </c>
      <c r="E1789">
        <v>0</v>
      </c>
      <c r="F1789">
        <v>47</v>
      </c>
      <c r="G1789">
        <f t="shared" si="27"/>
        <v>24147</v>
      </c>
    </row>
    <row r="1790" spans="1:7">
      <c r="A1790">
        <v>461.501732</v>
      </c>
      <c r="B1790">
        <v>4</v>
      </c>
      <c r="C1790">
        <v>24</v>
      </c>
      <c r="D1790">
        <v>2</v>
      </c>
      <c r="E1790">
        <v>0</v>
      </c>
      <c r="F1790">
        <v>41</v>
      </c>
      <c r="G1790">
        <f t="shared" si="27"/>
        <v>24147</v>
      </c>
    </row>
    <row r="1791" spans="1:7">
      <c r="A1791">
        <v>461.5252493</v>
      </c>
      <c r="B1791">
        <v>4</v>
      </c>
      <c r="C1791">
        <v>40</v>
      </c>
      <c r="D1791">
        <v>38</v>
      </c>
      <c r="E1791">
        <v>6</v>
      </c>
      <c r="F1791">
        <v>54</v>
      </c>
      <c r="G1791">
        <f t="shared" si="27"/>
        <v>24153</v>
      </c>
    </row>
    <row r="1792" spans="1:7">
      <c r="A1792">
        <v>461.5307092</v>
      </c>
      <c r="B1792">
        <v>4</v>
      </c>
      <c r="C1792">
        <v>16</v>
      </c>
      <c r="D1792">
        <v>4</v>
      </c>
      <c r="E1792">
        <v>0</v>
      </c>
      <c r="F1792">
        <v>44</v>
      </c>
      <c r="G1792">
        <f t="shared" si="27"/>
        <v>24153</v>
      </c>
    </row>
    <row r="1793" spans="1:7">
      <c r="A1793">
        <v>461.5694105</v>
      </c>
      <c r="B1793">
        <v>4</v>
      </c>
      <c r="C1793">
        <v>2</v>
      </c>
      <c r="D1793">
        <v>3</v>
      </c>
      <c r="E1793">
        <v>0</v>
      </c>
      <c r="F1793">
        <v>45</v>
      </c>
      <c r="G1793">
        <f t="shared" si="27"/>
        <v>24153</v>
      </c>
    </row>
    <row r="1794" spans="1:7">
      <c r="A1794">
        <v>461.5895337</v>
      </c>
      <c r="B1794">
        <v>4</v>
      </c>
      <c r="C1794">
        <v>1</v>
      </c>
      <c r="D1794">
        <v>5</v>
      </c>
      <c r="E1794">
        <v>0</v>
      </c>
      <c r="F1794">
        <v>45</v>
      </c>
      <c r="G1794">
        <f t="shared" si="27"/>
        <v>24153</v>
      </c>
    </row>
    <row r="1795" spans="1:7">
      <c r="A1795">
        <v>461.611851</v>
      </c>
      <c r="B1795">
        <v>4</v>
      </c>
      <c r="C1795">
        <v>0</v>
      </c>
      <c r="D1795">
        <v>1</v>
      </c>
      <c r="E1795">
        <v>0</v>
      </c>
      <c r="F1795">
        <v>40</v>
      </c>
      <c r="G1795">
        <f t="shared" si="27"/>
        <v>24153</v>
      </c>
    </row>
    <row r="1796" spans="1:7">
      <c r="A1796">
        <v>461.6252328</v>
      </c>
      <c r="B1796">
        <v>4</v>
      </c>
      <c r="C1796">
        <v>0</v>
      </c>
      <c r="D1796">
        <v>1</v>
      </c>
      <c r="E1796">
        <v>0</v>
      </c>
      <c r="F1796">
        <v>40</v>
      </c>
      <c r="G1796">
        <f t="shared" si="27"/>
        <v>24153</v>
      </c>
    </row>
    <row r="1797" spans="1:7">
      <c r="A1797">
        <v>461.700632</v>
      </c>
      <c r="B1797">
        <v>4</v>
      </c>
      <c r="C1797">
        <v>19</v>
      </c>
      <c r="D1797">
        <v>7</v>
      </c>
      <c r="E1797">
        <v>0</v>
      </c>
      <c r="F1797">
        <v>48</v>
      </c>
      <c r="G1797">
        <f t="shared" ref="G1797:G1860" si="28">G1796+E1797</f>
        <v>24153</v>
      </c>
    </row>
    <row r="1798" spans="1:7">
      <c r="A1798">
        <v>461.8727583</v>
      </c>
      <c r="B1798">
        <v>4</v>
      </c>
      <c r="C1798">
        <v>79</v>
      </c>
      <c r="D1798">
        <v>44</v>
      </c>
      <c r="E1798">
        <v>6</v>
      </c>
      <c r="F1798">
        <v>55</v>
      </c>
      <c r="G1798">
        <f t="shared" si="28"/>
        <v>24159</v>
      </c>
    </row>
    <row r="1799" spans="1:7">
      <c r="A1799">
        <v>461.8957425</v>
      </c>
      <c r="B1799">
        <v>4</v>
      </c>
      <c r="C1799">
        <v>10</v>
      </c>
      <c r="D1799">
        <v>3</v>
      </c>
      <c r="E1799">
        <v>0</v>
      </c>
      <c r="F1799">
        <v>46</v>
      </c>
      <c r="G1799">
        <f t="shared" si="28"/>
        <v>24159</v>
      </c>
    </row>
    <row r="1800" spans="1:7">
      <c r="A1800">
        <v>461.9137205</v>
      </c>
      <c r="B1800">
        <v>4</v>
      </c>
      <c r="C1800">
        <v>16</v>
      </c>
      <c r="D1800">
        <v>4</v>
      </c>
      <c r="E1800">
        <v>0</v>
      </c>
      <c r="F1800">
        <v>41</v>
      </c>
      <c r="G1800">
        <f t="shared" si="28"/>
        <v>24159</v>
      </c>
    </row>
    <row r="1801" spans="1:7">
      <c r="A1801">
        <v>462.144422</v>
      </c>
      <c r="B1801">
        <v>4</v>
      </c>
      <c r="C1801">
        <v>14</v>
      </c>
      <c r="D1801">
        <v>3</v>
      </c>
      <c r="E1801">
        <v>0</v>
      </c>
      <c r="F1801">
        <v>42</v>
      </c>
      <c r="G1801">
        <f t="shared" si="28"/>
        <v>24159</v>
      </c>
    </row>
    <row r="1802" spans="1:7">
      <c r="A1802">
        <v>462.3053523</v>
      </c>
      <c r="B1802">
        <v>4</v>
      </c>
      <c r="C1802">
        <v>0</v>
      </c>
      <c r="D1802">
        <v>6</v>
      </c>
      <c r="E1802">
        <v>1</v>
      </c>
      <c r="F1802">
        <v>44</v>
      </c>
      <c r="G1802">
        <f t="shared" si="28"/>
        <v>24160</v>
      </c>
    </row>
    <row r="1803" spans="1:7">
      <c r="A1803">
        <v>462.3093635</v>
      </c>
      <c r="B1803">
        <v>4</v>
      </c>
      <c r="C1803">
        <v>2</v>
      </c>
      <c r="D1803">
        <v>5</v>
      </c>
      <c r="E1803">
        <v>0</v>
      </c>
      <c r="F1803">
        <v>47</v>
      </c>
      <c r="G1803">
        <f t="shared" si="28"/>
        <v>24160</v>
      </c>
    </row>
    <row r="1804" spans="1:7">
      <c r="A1804">
        <v>462.3109258</v>
      </c>
      <c r="B1804">
        <v>4</v>
      </c>
      <c r="C1804">
        <v>0</v>
      </c>
      <c r="D1804">
        <v>1</v>
      </c>
      <c r="E1804">
        <v>0</v>
      </c>
      <c r="F1804">
        <v>40</v>
      </c>
      <c r="G1804">
        <f t="shared" si="28"/>
        <v>24160</v>
      </c>
    </row>
    <row r="1805" spans="1:7">
      <c r="A1805">
        <v>462.431302</v>
      </c>
      <c r="B1805">
        <v>4</v>
      </c>
      <c r="C1805">
        <v>0</v>
      </c>
      <c r="D1805">
        <v>3</v>
      </c>
      <c r="E1805">
        <v>0</v>
      </c>
      <c r="F1805">
        <v>41</v>
      </c>
      <c r="G1805">
        <f t="shared" si="28"/>
        <v>24160</v>
      </c>
    </row>
    <row r="1806" spans="1:7">
      <c r="A1806">
        <v>462.4829683</v>
      </c>
      <c r="B1806">
        <v>4</v>
      </c>
      <c r="C1806">
        <v>21</v>
      </c>
      <c r="D1806">
        <v>12</v>
      </c>
      <c r="E1806">
        <v>0</v>
      </c>
      <c r="F1806">
        <v>46</v>
      </c>
      <c r="G1806">
        <f t="shared" si="28"/>
        <v>24160</v>
      </c>
    </row>
    <row r="1807" spans="1:7">
      <c r="A1807">
        <v>462.4906203</v>
      </c>
      <c r="B1807">
        <v>4</v>
      </c>
      <c r="C1807">
        <v>6</v>
      </c>
      <c r="D1807">
        <v>11</v>
      </c>
      <c r="E1807">
        <v>1</v>
      </c>
      <c r="F1807">
        <v>47</v>
      </c>
      <c r="G1807">
        <f t="shared" si="28"/>
        <v>24161</v>
      </c>
    </row>
    <row r="1808" spans="1:7">
      <c r="A1808">
        <v>462.4959565</v>
      </c>
      <c r="B1808">
        <v>4</v>
      </c>
      <c r="C1808">
        <v>88</v>
      </c>
      <c r="D1808">
        <v>513</v>
      </c>
      <c r="E1808">
        <v>305</v>
      </c>
      <c r="F1808">
        <v>89</v>
      </c>
      <c r="G1808">
        <f t="shared" si="28"/>
        <v>24466</v>
      </c>
    </row>
    <row r="1809" spans="1:7">
      <c r="A1809">
        <v>462.6520105</v>
      </c>
      <c r="B1809">
        <v>4</v>
      </c>
      <c r="C1809">
        <v>0</v>
      </c>
      <c r="D1809">
        <v>1</v>
      </c>
      <c r="E1809">
        <v>0</v>
      </c>
      <c r="F1809">
        <v>40</v>
      </c>
      <c r="G1809">
        <f t="shared" si="28"/>
        <v>24466</v>
      </c>
    </row>
    <row r="1810" spans="1:7">
      <c r="A1810">
        <v>462.6666735</v>
      </c>
      <c r="B1810">
        <v>4</v>
      </c>
      <c r="C1810">
        <v>1</v>
      </c>
      <c r="D1810">
        <v>9</v>
      </c>
      <c r="E1810">
        <v>0</v>
      </c>
      <c r="F1810">
        <v>47</v>
      </c>
      <c r="G1810">
        <f t="shared" si="28"/>
        <v>24466</v>
      </c>
    </row>
    <row r="1811" spans="1:7">
      <c r="A1811">
        <v>462.715734</v>
      </c>
      <c r="B1811">
        <v>4</v>
      </c>
      <c r="C1811">
        <v>0</v>
      </c>
      <c r="D1811">
        <v>1</v>
      </c>
      <c r="E1811">
        <v>0</v>
      </c>
      <c r="F1811">
        <v>40</v>
      </c>
      <c r="G1811">
        <f t="shared" si="28"/>
        <v>24466</v>
      </c>
    </row>
    <row r="1812" spans="1:7">
      <c r="A1812">
        <v>462.7260048</v>
      </c>
      <c r="B1812">
        <v>4</v>
      </c>
      <c r="C1812">
        <v>9</v>
      </c>
      <c r="D1812">
        <v>4</v>
      </c>
      <c r="E1812">
        <v>0</v>
      </c>
      <c r="F1812">
        <v>42</v>
      </c>
      <c r="G1812">
        <f t="shared" si="28"/>
        <v>24466</v>
      </c>
    </row>
    <row r="1813" spans="1:7">
      <c r="A1813">
        <v>462.7706145</v>
      </c>
      <c r="B1813">
        <v>4</v>
      </c>
      <c r="C1813">
        <v>20</v>
      </c>
      <c r="D1813">
        <v>12</v>
      </c>
      <c r="E1813">
        <v>0</v>
      </c>
      <c r="F1813">
        <v>45</v>
      </c>
      <c r="G1813">
        <f t="shared" si="28"/>
        <v>24466</v>
      </c>
    </row>
    <row r="1814" spans="1:7">
      <c r="A1814">
        <v>462.8495555</v>
      </c>
      <c r="B1814">
        <v>4</v>
      </c>
      <c r="C1814">
        <v>0</v>
      </c>
      <c r="D1814">
        <v>2</v>
      </c>
      <c r="E1814">
        <v>0</v>
      </c>
      <c r="F1814">
        <v>43</v>
      </c>
      <c r="G1814">
        <f t="shared" si="28"/>
        <v>24466</v>
      </c>
    </row>
    <row r="1815" spans="1:7">
      <c r="A1815">
        <v>462.862573</v>
      </c>
      <c r="B1815">
        <v>4</v>
      </c>
      <c r="C1815">
        <v>18</v>
      </c>
      <c r="D1815">
        <v>7</v>
      </c>
      <c r="E1815">
        <v>0</v>
      </c>
      <c r="F1815">
        <v>47</v>
      </c>
      <c r="G1815">
        <f t="shared" si="28"/>
        <v>24466</v>
      </c>
    </row>
    <row r="1816" spans="1:7">
      <c r="A1816">
        <v>462.8988637</v>
      </c>
      <c r="B1816">
        <v>4</v>
      </c>
      <c r="C1816">
        <v>35</v>
      </c>
      <c r="D1816">
        <v>9</v>
      </c>
      <c r="E1816">
        <v>1</v>
      </c>
      <c r="F1816">
        <v>45</v>
      </c>
      <c r="G1816">
        <f t="shared" si="28"/>
        <v>24467</v>
      </c>
    </row>
    <row r="1817" spans="1:7">
      <c r="A1817">
        <v>463.06387</v>
      </c>
      <c r="B1817">
        <v>4</v>
      </c>
      <c r="C1817">
        <v>0</v>
      </c>
      <c r="D1817">
        <v>1</v>
      </c>
      <c r="E1817">
        <v>0</v>
      </c>
      <c r="F1817">
        <v>40</v>
      </c>
      <c r="G1817">
        <f t="shared" si="28"/>
        <v>24467</v>
      </c>
    </row>
    <row r="1818" spans="1:7">
      <c r="A1818">
        <v>463.0759253</v>
      </c>
      <c r="B1818">
        <v>4</v>
      </c>
      <c r="C1818">
        <v>8</v>
      </c>
      <c r="D1818">
        <v>8</v>
      </c>
      <c r="E1818">
        <v>0</v>
      </c>
      <c r="F1818">
        <v>43</v>
      </c>
      <c r="G1818">
        <f t="shared" si="28"/>
        <v>24467</v>
      </c>
    </row>
    <row r="1819" spans="1:7">
      <c r="A1819">
        <v>463.1364335</v>
      </c>
      <c r="B1819">
        <v>4</v>
      </c>
      <c r="C1819">
        <v>0</v>
      </c>
      <c r="D1819">
        <v>2</v>
      </c>
      <c r="E1819">
        <v>0</v>
      </c>
      <c r="F1819">
        <v>41</v>
      </c>
      <c r="G1819">
        <f t="shared" si="28"/>
        <v>24467</v>
      </c>
    </row>
    <row r="1820" spans="1:7">
      <c r="A1820">
        <v>463.1420213</v>
      </c>
      <c r="B1820">
        <v>4</v>
      </c>
      <c r="C1820">
        <v>1</v>
      </c>
      <c r="D1820">
        <v>3</v>
      </c>
      <c r="E1820">
        <v>0</v>
      </c>
      <c r="F1820">
        <v>47</v>
      </c>
      <c r="G1820">
        <f t="shared" si="28"/>
        <v>24467</v>
      </c>
    </row>
    <row r="1821" spans="1:7">
      <c r="A1821">
        <v>463.2226113</v>
      </c>
      <c r="B1821">
        <v>4</v>
      </c>
      <c r="C1821">
        <v>0</v>
      </c>
      <c r="D1821">
        <v>1</v>
      </c>
      <c r="E1821">
        <v>0</v>
      </c>
      <c r="F1821">
        <v>40</v>
      </c>
      <c r="G1821">
        <f t="shared" si="28"/>
        <v>24467</v>
      </c>
    </row>
    <row r="1822" spans="1:7">
      <c r="A1822">
        <v>463.4352495</v>
      </c>
      <c r="B1822">
        <v>4</v>
      </c>
      <c r="C1822">
        <v>0</v>
      </c>
      <c r="D1822">
        <v>1</v>
      </c>
      <c r="E1822">
        <v>0</v>
      </c>
      <c r="F1822">
        <v>42</v>
      </c>
      <c r="G1822">
        <f t="shared" si="28"/>
        <v>24467</v>
      </c>
    </row>
    <row r="1823" spans="1:7">
      <c r="A1823">
        <v>463.5008813</v>
      </c>
      <c r="B1823">
        <v>4</v>
      </c>
      <c r="C1823">
        <v>17</v>
      </c>
      <c r="D1823">
        <v>8</v>
      </c>
      <c r="E1823">
        <v>0</v>
      </c>
      <c r="F1823">
        <v>45</v>
      </c>
      <c r="G1823">
        <f t="shared" si="28"/>
        <v>24467</v>
      </c>
    </row>
    <row r="1824" spans="1:7">
      <c r="A1824">
        <v>463.5350972</v>
      </c>
      <c r="B1824">
        <v>4</v>
      </c>
      <c r="C1824">
        <v>0</v>
      </c>
      <c r="D1824">
        <v>2</v>
      </c>
      <c r="E1824">
        <v>0</v>
      </c>
      <c r="F1824">
        <v>41</v>
      </c>
      <c r="G1824">
        <f t="shared" si="28"/>
        <v>24467</v>
      </c>
    </row>
    <row r="1825" spans="1:7">
      <c r="A1825">
        <v>463.5799482</v>
      </c>
      <c r="B1825">
        <v>4</v>
      </c>
      <c r="C1825">
        <v>0</v>
      </c>
      <c r="D1825">
        <v>1</v>
      </c>
      <c r="E1825">
        <v>0</v>
      </c>
      <c r="F1825">
        <v>40</v>
      </c>
      <c r="G1825">
        <f t="shared" si="28"/>
        <v>24467</v>
      </c>
    </row>
    <row r="1826" spans="1:7">
      <c r="A1826">
        <v>463.6340288</v>
      </c>
      <c r="B1826">
        <v>4</v>
      </c>
      <c r="C1826">
        <v>28</v>
      </c>
      <c r="D1826">
        <v>13</v>
      </c>
      <c r="E1826">
        <v>1</v>
      </c>
      <c r="F1826">
        <v>50</v>
      </c>
      <c r="G1826">
        <f t="shared" si="28"/>
        <v>24468</v>
      </c>
    </row>
    <row r="1827" spans="1:7">
      <c r="A1827">
        <v>463.7142447</v>
      </c>
      <c r="B1827">
        <v>4</v>
      </c>
      <c r="C1827">
        <v>0</v>
      </c>
      <c r="D1827">
        <v>1</v>
      </c>
      <c r="E1827">
        <v>0</v>
      </c>
      <c r="F1827">
        <v>42</v>
      </c>
      <c r="G1827">
        <f t="shared" si="28"/>
        <v>24468</v>
      </c>
    </row>
    <row r="1828" spans="1:7">
      <c r="A1828">
        <v>463.7743678</v>
      </c>
      <c r="B1828">
        <v>4</v>
      </c>
      <c r="C1828">
        <v>2</v>
      </c>
      <c r="D1828">
        <v>4</v>
      </c>
      <c r="E1828">
        <v>0</v>
      </c>
      <c r="F1828">
        <v>46</v>
      </c>
      <c r="G1828">
        <f t="shared" si="28"/>
        <v>24468</v>
      </c>
    </row>
    <row r="1829" spans="1:7">
      <c r="A1829">
        <v>463.881418</v>
      </c>
      <c r="B1829">
        <v>4</v>
      </c>
      <c r="C1829">
        <v>0</v>
      </c>
      <c r="D1829">
        <v>1</v>
      </c>
      <c r="E1829">
        <v>0</v>
      </c>
      <c r="F1829">
        <v>40</v>
      </c>
      <c r="G1829">
        <f t="shared" si="28"/>
        <v>24468</v>
      </c>
    </row>
    <row r="1830" spans="1:7">
      <c r="A1830">
        <v>464.1002492</v>
      </c>
      <c r="B1830">
        <v>4</v>
      </c>
      <c r="C1830">
        <v>4</v>
      </c>
      <c r="D1830">
        <v>1</v>
      </c>
      <c r="E1830">
        <v>0</v>
      </c>
      <c r="F1830">
        <v>41</v>
      </c>
      <c r="G1830">
        <f t="shared" si="28"/>
        <v>24468</v>
      </c>
    </row>
    <row r="1831" spans="1:7">
      <c r="A1831">
        <v>464.1206532</v>
      </c>
      <c r="B1831">
        <v>4</v>
      </c>
      <c r="C1831">
        <v>27</v>
      </c>
      <c r="D1831">
        <v>18</v>
      </c>
      <c r="E1831">
        <v>0</v>
      </c>
      <c r="F1831">
        <v>46</v>
      </c>
      <c r="G1831">
        <f t="shared" si="28"/>
        <v>24468</v>
      </c>
    </row>
    <row r="1832" spans="1:7">
      <c r="A1832">
        <v>464.1220623</v>
      </c>
      <c r="B1832">
        <v>4</v>
      </c>
      <c r="C1832">
        <v>59</v>
      </c>
      <c r="D1832">
        <v>3</v>
      </c>
      <c r="E1832">
        <v>0</v>
      </c>
      <c r="F1832">
        <v>42</v>
      </c>
      <c r="G1832">
        <f t="shared" si="28"/>
        <v>24468</v>
      </c>
    </row>
    <row r="1833" spans="1:7">
      <c r="A1833">
        <v>464.2916765</v>
      </c>
      <c r="B1833">
        <v>4</v>
      </c>
      <c r="C1833">
        <v>2</v>
      </c>
      <c r="D1833">
        <v>6</v>
      </c>
      <c r="E1833">
        <v>0</v>
      </c>
      <c r="F1833">
        <v>47</v>
      </c>
      <c r="G1833">
        <f t="shared" si="28"/>
        <v>24468</v>
      </c>
    </row>
    <row r="1834" spans="1:7">
      <c r="A1834">
        <v>464.305976</v>
      </c>
      <c r="B1834">
        <v>4</v>
      </c>
      <c r="C1834">
        <v>2</v>
      </c>
      <c r="D1834">
        <v>5</v>
      </c>
      <c r="E1834">
        <v>0</v>
      </c>
      <c r="F1834">
        <v>46</v>
      </c>
      <c r="G1834">
        <f t="shared" si="28"/>
        <v>24468</v>
      </c>
    </row>
    <row r="1835" spans="1:7">
      <c r="A1835">
        <v>464.497968</v>
      </c>
      <c r="B1835">
        <v>4</v>
      </c>
      <c r="C1835">
        <v>0</v>
      </c>
      <c r="D1835">
        <v>2</v>
      </c>
      <c r="E1835">
        <v>0</v>
      </c>
      <c r="F1835">
        <v>41</v>
      </c>
      <c r="G1835">
        <f t="shared" si="28"/>
        <v>24468</v>
      </c>
    </row>
    <row r="1836" spans="1:7">
      <c r="A1836">
        <v>464.5548612</v>
      </c>
      <c r="B1836">
        <v>4</v>
      </c>
      <c r="C1836">
        <v>4</v>
      </c>
      <c r="D1836">
        <v>3</v>
      </c>
      <c r="E1836">
        <v>0</v>
      </c>
      <c r="F1836">
        <v>44</v>
      </c>
      <c r="G1836">
        <f t="shared" si="28"/>
        <v>24468</v>
      </c>
    </row>
    <row r="1837" spans="1:7">
      <c r="A1837">
        <v>464.8018408</v>
      </c>
      <c r="B1837">
        <v>4</v>
      </c>
      <c r="C1837">
        <v>17</v>
      </c>
      <c r="D1837">
        <v>10</v>
      </c>
      <c r="E1837">
        <v>0</v>
      </c>
      <c r="F1837">
        <v>45</v>
      </c>
      <c r="G1837">
        <f t="shared" si="28"/>
        <v>24468</v>
      </c>
    </row>
    <row r="1838" spans="1:7">
      <c r="A1838">
        <v>464.8627623</v>
      </c>
      <c r="B1838">
        <v>4</v>
      </c>
      <c r="C1838">
        <v>0</v>
      </c>
      <c r="D1838">
        <v>1</v>
      </c>
      <c r="E1838">
        <v>0</v>
      </c>
      <c r="F1838">
        <v>40</v>
      </c>
      <c r="G1838">
        <f t="shared" si="28"/>
        <v>24468</v>
      </c>
    </row>
    <row r="1839" spans="1:7">
      <c r="A1839">
        <v>464.9526783</v>
      </c>
      <c r="B1839">
        <v>4</v>
      </c>
      <c r="C1839">
        <v>1</v>
      </c>
      <c r="D1839">
        <v>5</v>
      </c>
      <c r="E1839">
        <v>0</v>
      </c>
      <c r="F1839">
        <v>45</v>
      </c>
      <c r="G1839">
        <f t="shared" si="28"/>
        <v>24468</v>
      </c>
    </row>
    <row r="1840" spans="1:7">
      <c r="A1840">
        <v>464.9643357</v>
      </c>
      <c r="B1840">
        <v>4</v>
      </c>
      <c r="C1840">
        <v>3</v>
      </c>
      <c r="D1840">
        <v>8</v>
      </c>
      <c r="E1840">
        <v>0</v>
      </c>
      <c r="F1840">
        <v>52</v>
      </c>
      <c r="G1840">
        <f t="shared" si="28"/>
        <v>24468</v>
      </c>
    </row>
    <row r="1841" spans="1:7">
      <c r="A1841">
        <v>464.9690177</v>
      </c>
      <c r="B1841">
        <v>4</v>
      </c>
      <c r="C1841">
        <v>15</v>
      </c>
      <c r="D1841">
        <v>12</v>
      </c>
      <c r="E1841">
        <v>1</v>
      </c>
      <c r="F1841">
        <v>50</v>
      </c>
      <c r="G1841">
        <f t="shared" si="28"/>
        <v>24469</v>
      </c>
    </row>
    <row r="1842" spans="1:7">
      <c r="A1842">
        <v>465.0354105</v>
      </c>
      <c r="B1842">
        <v>4</v>
      </c>
      <c r="C1842">
        <v>0</v>
      </c>
      <c r="D1842">
        <v>5</v>
      </c>
      <c r="E1842">
        <v>0</v>
      </c>
      <c r="F1842">
        <v>40</v>
      </c>
      <c r="G1842">
        <f t="shared" si="28"/>
        <v>24469</v>
      </c>
    </row>
    <row r="1843" spans="1:7">
      <c r="A1843">
        <v>465.0680275</v>
      </c>
      <c r="B1843">
        <v>4</v>
      </c>
      <c r="C1843">
        <v>6</v>
      </c>
      <c r="D1843">
        <v>3</v>
      </c>
      <c r="E1843">
        <v>0</v>
      </c>
      <c r="F1843">
        <v>43</v>
      </c>
      <c r="G1843">
        <f t="shared" si="28"/>
        <v>24469</v>
      </c>
    </row>
    <row r="1844" spans="1:7">
      <c r="A1844">
        <v>465.0823353</v>
      </c>
      <c r="B1844">
        <v>4</v>
      </c>
      <c r="C1844">
        <v>0</v>
      </c>
      <c r="D1844">
        <v>1</v>
      </c>
      <c r="E1844">
        <v>0</v>
      </c>
      <c r="F1844">
        <v>40</v>
      </c>
      <c r="G1844">
        <f t="shared" si="28"/>
        <v>24469</v>
      </c>
    </row>
    <row r="1845" spans="1:7">
      <c r="A1845">
        <v>465.0860222</v>
      </c>
      <c r="B1845">
        <v>4</v>
      </c>
      <c r="C1845">
        <v>25</v>
      </c>
      <c r="D1845">
        <v>10</v>
      </c>
      <c r="E1845">
        <v>0</v>
      </c>
      <c r="F1845">
        <v>45</v>
      </c>
      <c r="G1845">
        <f t="shared" si="28"/>
        <v>24469</v>
      </c>
    </row>
    <row r="1846" spans="1:7">
      <c r="A1846">
        <v>465.2418298</v>
      </c>
      <c r="B1846">
        <v>4</v>
      </c>
      <c r="C1846">
        <v>0</v>
      </c>
      <c r="D1846">
        <v>2</v>
      </c>
      <c r="E1846">
        <v>0</v>
      </c>
      <c r="F1846">
        <v>40</v>
      </c>
      <c r="G1846">
        <f t="shared" si="28"/>
        <v>24469</v>
      </c>
    </row>
    <row r="1847" spans="1:7">
      <c r="A1847">
        <v>465.2465178</v>
      </c>
      <c r="B1847">
        <v>4</v>
      </c>
      <c r="C1847">
        <v>0</v>
      </c>
      <c r="D1847">
        <v>2</v>
      </c>
      <c r="E1847">
        <v>0</v>
      </c>
      <c r="F1847">
        <v>41</v>
      </c>
      <c r="G1847">
        <f t="shared" si="28"/>
        <v>24469</v>
      </c>
    </row>
    <row r="1848" spans="1:7">
      <c r="A1848">
        <v>465.2531998</v>
      </c>
      <c r="B1848">
        <v>4</v>
      </c>
      <c r="C1848">
        <v>2</v>
      </c>
      <c r="D1848">
        <v>1</v>
      </c>
      <c r="E1848">
        <v>0</v>
      </c>
      <c r="F1848">
        <v>43</v>
      </c>
      <c r="G1848">
        <f t="shared" si="28"/>
        <v>24469</v>
      </c>
    </row>
    <row r="1849" spans="1:7">
      <c r="A1849">
        <v>465.2603118</v>
      </c>
      <c r="B1849">
        <v>4</v>
      </c>
      <c r="C1849">
        <v>25</v>
      </c>
      <c r="D1849">
        <v>326</v>
      </c>
      <c r="E1849">
        <v>307</v>
      </c>
      <c r="F1849">
        <v>95</v>
      </c>
      <c r="G1849">
        <f t="shared" si="28"/>
        <v>24776</v>
      </c>
    </row>
    <row r="1850" spans="1:7">
      <c r="A1850">
        <v>465.2635032</v>
      </c>
      <c r="B1850">
        <v>4</v>
      </c>
      <c r="C1850">
        <v>236</v>
      </c>
      <c r="D1850">
        <v>12</v>
      </c>
      <c r="E1850">
        <v>1</v>
      </c>
      <c r="F1850">
        <v>47</v>
      </c>
      <c r="G1850">
        <f t="shared" si="28"/>
        <v>24777</v>
      </c>
    </row>
    <row r="1851" spans="1:7">
      <c r="A1851">
        <v>465.264505</v>
      </c>
      <c r="B1851">
        <v>4</v>
      </c>
      <c r="C1851">
        <v>123</v>
      </c>
      <c r="D1851">
        <v>25</v>
      </c>
      <c r="E1851">
        <v>1</v>
      </c>
      <c r="F1851">
        <v>50</v>
      </c>
      <c r="G1851">
        <f t="shared" si="28"/>
        <v>24778</v>
      </c>
    </row>
    <row r="1852" spans="1:7">
      <c r="A1852">
        <v>465.2982237</v>
      </c>
      <c r="B1852">
        <v>4</v>
      </c>
      <c r="C1852">
        <v>7</v>
      </c>
      <c r="D1852">
        <v>3</v>
      </c>
      <c r="E1852">
        <v>0</v>
      </c>
      <c r="F1852">
        <v>45</v>
      </c>
      <c r="G1852">
        <f t="shared" si="28"/>
        <v>24778</v>
      </c>
    </row>
    <row r="1853" spans="1:7">
      <c r="A1853">
        <v>465.33619</v>
      </c>
      <c r="B1853">
        <v>4</v>
      </c>
      <c r="C1853">
        <v>11</v>
      </c>
      <c r="D1853">
        <v>25</v>
      </c>
      <c r="E1853">
        <v>3</v>
      </c>
      <c r="F1853">
        <v>54</v>
      </c>
      <c r="G1853">
        <f t="shared" si="28"/>
        <v>24781</v>
      </c>
    </row>
    <row r="1854" spans="1:7">
      <c r="A1854">
        <v>465.465644</v>
      </c>
      <c r="B1854">
        <v>4</v>
      </c>
      <c r="C1854">
        <v>2</v>
      </c>
      <c r="D1854">
        <v>1</v>
      </c>
      <c r="E1854">
        <v>0</v>
      </c>
      <c r="F1854">
        <v>43</v>
      </c>
      <c r="G1854">
        <f t="shared" si="28"/>
        <v>24781</v>
      </c>
    </row>
    <row r="1855" spans="1:7">
      <c r="A1855">
        <v>465.6561965</v>
      </c>
      <c r="B1855">
        <v>4</v>
      </c>
      <c r="C1855">
        <v>0</v>
      </c>
      <c r="D1855">
        <v>1</v>
      </c>
      <c r="E1855">
        <v>0</v>
      </c>
      <c r="F1855">
        <v>40</v>
      </c>
      <c r="G1855">
        <f t="shared" si="28"/>
        <v>24781</v>
      </c>
    </row>
    <row r="1856" spans="1:7">
      <c r="A1856">
        <v>465.6936085</v>
      </c>
      <c r="B1856">
        <v>4</v>
      </c>
      <c r="C1856">
        <v>2</v>
      </c>
      <c r="D1856">
        <v>6</v>
      </c>
      <c r="E1856">
        <v>0</v>
      </c>
      <c r="F1856">
        <v>45</v>
      </c>
      <c r="G1856">
        <f t="shared" si="28"/>
        <v>24781</v>
      </c>
    </row>
    <row r="1857" spans="1:7">
      <c r="A1857">
        <v>465.7060932</v>
      </c>
      <c r="B1857">
        <v>4</v>
      </c>
      <c r="C1857">
        <v>11</v>
      </c>
      <c r="D1857">
        <v>19</v>
      </c>
      <c r="E1857">
        <v>0</v>
      </c>
      <c r="F1857">
        <v>45</v>
      </c>
      <c r="G1857">
        <f t="shared" si="28"/>
        <v>24781</v>
      </c>
    </row>
    <row r="1858" spans="1:7">
      <c r="A1858">
        <v>465.7472492</v>
      </c>
      <c r="B1858">
        <v>4</v>
      </c>
      <c r="C1858">
        <v>0</v>
      </c>
      <c r="D1858">
        <v>1</v>
      </c>
      <c r="E1858">
        <v>0</v>
      </c>
      <c r="F1858">
        <v>40</v>
      </c>
      <c r="G1858">
        <f t="shared" si="28"/>
        <v>24781</v>
      </c>
    </row>
    <row r="1859" spans="1:7">
      <c r="A1859">
        <v>465.7746428</v>
      </c>
      <c r="B1859">
        <v>4</v>
      </c>
      <c r="C1859">
        <v>0</v>
      </c>
      <c r="D1859">
        <v>1</v>
      </c>
      <c r="E1859">
        <v>0</v>
      </c>
      <c r="F1859">
        <v>40</v>
      </c>
      <c r="G1859">
        <f t="shared" si="28"/>
        <v>24781</v>
      </c>
    </row>
    <row r="1860" spans="1:7">
      <c r="A1860">
        <v>465.8563393</v>
      </c>
      <c r="B1860">
        <v>4</v>
      </c>
      <c r="C1860">
        <v>24</v>
      </c>
      <c r="D1860">
        <v>22</v>
      </c>
      <c r="E1860">
        <v>3</v>
      </c>
      <c r="F1860">
        <v>53</v>
      </c>
      <c r="G1860">
        <f t="shared" si="28"/>
        <v>24784</v>
      </c>
    </row>
    <row r="1861" spans="1:7">
      <c r="A1861">
        <v>465.864936</v>
      </c>
      <c r="B1861">
        <v>4</v>
      </c>
      <c r="C1861">
        <v>0</v>
      </c>
      <c r="D1861">
        <v>1</v>
      </c>
      <c r="E1861">
        <v>0</v>
      </c>
      <c r="F1861">
        <v>40</v>
      </c>
      <c r="G1861">
        <f t="shared" ref="G1861:G1924" si="29">G1860+E1861</f>
        <v>24784</v>
      </c>
    </row>
    <row r="1862" spans="1:7">
      <c r="A1862">
        <v>465.8921752</v>
      </c>
      <c r="B1862">
        <v>4</v>
      </c>
      <c r="C1862">
        <v>0</v>
      </c>
      <c r="D1862">
        <v>1</v>
      </c>
      <c r="E1862">
        <v>0</v>
      </c>
      <c r="F1862">
        <v>40</v>
      </c>
      <c r="G1862">
        <f t="shared" si="29"/>
        <v>24784</v>
      </c>
    </row>
    <row r="1863" spans="1:7">
      <c r="A1863">
        <v>465.9121485</v>
      </c>
      <c r="B1863">
        <v>4</v>
      </c>
      <c r="C1863">
        <v>45</v>
      </c>
      <c r="D1863">
        <v>26</v>
      </c>
      <c r="E1863">
        <v>1</v>
      </c>
      <c r="F1863">
        <v>46</v>
      </c>
      <c r="G1863">
        <f t="shared" si="29"/>
        <v>24785</v>
      </c>
    </row>
    <row r="1864" spans="1:7">
      <c r="A1864">
        <v>465.9139232</v>
      </c>
      <c r="B1864">
        <v>4</v>
      </c>
      <c r="C1864">
        <v>0</v>
      </c>
      <c r="D1864">
        <v>1</v>
      </c>
      <c r="E1864">
        <v>0</v>
      </c>
      <c r="F1864">
        <v>40</v>
      </c>
      <c r="G1864">
        <f t="shared" si="29"/>
        <v>24785</v>
      </c>
    </row>
    <row r="1865" spans="1:7">
      <c r="A1865">
        <v>465.946479</v>
      </c>
      <c r="B1865">
        <v>4</v>
      </c>
      <c r="C1865">
        <v>3</v>
      </c>
      <c r="D1865">
        <v>35</v>
      </c>
      <c r="E1865">
        <v>2</v>
      </c>
      <c r="F1865">
        <v>51</v>
      </c>
      <c r="G1865">
        <f t="shared" si="29"/>
        <v>24787</v>
      </c>
    </row>
    <row r="1866" spans="1:7">
      <c r="A1866">
        <v>465.9719793</v>
      </c>
      <c r="B1866">
        <v>4</v>
      </c>
      <c r="C1866">
        <v>1</v>
      </c>
      <c r="D1866">
        <v>2</v>
      </c>
      <c r="E1866">
        <v>0</v>
      </c>
      <c r="F1866">
        <v>43</v>
      </c>
      <c r="G1866">
        <f t="shared" si="29"/>
        <v>24787</v>
      </c>
    </row>
    <row r="1867" spans="1:7">
      <c r="A1867">
        <v>466.0000305</v>
      </c>
      <c r="B1867">
        <v>4</v>
      </c>
      <c r="C1867">
        <v>123</v>
      </c>
      <c r="D1867">
        <v>96</v>
      </c>
      <c r="E1867">
        <v>8</v>
      </c>
      <c r="F1867">
        <v>52</v>
      </c>
      <c r="G1867">
        <f t="shared" si="29"/>
        <v>24795</v>
      </c>
    </row>
    <row r="1868" spans="1:7">
      <c r="A1868">
        <v>466.0013662</v>
      </c>
      <c r="B1868">
        <v>4</v>
      </c>
      <c r="C1868">
        <v>21</v>
      </c>
      <c r="D1868">
        <v>320</v>
      </c>
      <c r="E1868">
        <v>369</v>
      </c>
      <c r="F1868">
        <v>96</v>
      </c>
      <c r="G1868">
        <f t="shared" si="29"/>
        <v>25164</v>
      </c>
    </row>
    <row r="1869" spans="1:7">
      <c r="A1869">
        <v>466.004353</v>
      </c>
      <c r="B1869">
        <v>4</v>
      </c>
      <c r="C1869">
        <v>0</v>
      </c>
      <c r="D1869">
        <v>1</v>
      </c>
      <c r="E1869">
        <v>0</v>
      </c>
      <c r="F1869">
        <v>40</v>
      </c>
      <c r="G1869">
        <f t="shared" si="29"/>
        <v>25164</v>
      </c>
    </row>
    <row r="1870" spans="1:7">
      <c r="A1870">
        <v>466.0072017</v>
      </c>
      <c r="B1870">
        <v>4</v>
      </c>
      <c r="C1870">
        <v>26</v>
      </c>
      <c r="D1870">
        <v>12</v>
      </c>
      <c r="E1870">
        <v>0</v>
      </c>
      <c r="F1870">
        <v>48</v>
      </c>
      <c r="G1870">
        <f t="shared" si="29"/>
        <v>25164</v>
      </c>
    </row>
    <row r="1871" spans="1:7">
      <c r="A1871">
        <v>466.0156308</v>
      </c>
      <c r="B1871">
        <v>4</v>
      </c>
      <c r="C1871">
        <v>19</v>
      </c>
      <c r="D1871">
        <v>23</v>
      </c>
      <c r="E1871">
        <v>1</v>
      </c>
      <c r="F1871">
        <v>50</v>
      </c>
      <c r="G1871">
        <f t="shared" si="29"/>
        <v>25165</v>
      </c>
    </row>
    <row r="1872" spans="1:7">
      <c r="A1872">
        <v>466.0225782</v>
      </c>
      <c r="B1872">
        <v>4</v>
      </c>
      <c r="C1872">
        <v>0</v>
      </c>
      <c r="D1872">
        <v>2</v>
      </c>
      <c r="E1872">
        <v>0</v>
      </c>
      <c r="F1872">
        <v>41</v>
      </c>
      <c r="G1872">
        <f t="shared" si="29"/>
        <v>25165</v>
      </c>
    </row>
    <row r="1873" spans="1:7">
      <c r="A1873">
        <v>466.0240773</v>
      </c>
      <c r="B1873">
        <v>4</v>
      </c>
      <c r="C1873">
        <v>24</v>
      </c>
      <c r="D1873">
        <v>283</v>
      </c>
      <c r="E1873">
        <v>511</v>
      </c>
      <c r="F1873">
        <v>96</v>
      </c>
      <c r="G1873">
        <f t="shared" si="29"/>
        <v>25676</v>
      </c>
    </row>
    <row r="1874" spans="1:7">
      <c r="A1874">
        <v>466.0311255</v>
      </c>
      <c r="B1874">
        <v>4</v>
      </c>
      <c r="C1874">
        <v>0</v>
      </c>
      <c r="D1874">
        <v>1</v>
      </c>
      <c r="E1874">
        <v>0</v>
      </c>
      <c r="F1874">
        <v>40</v>
      </c>
      <c r="G1874">
        <f t="shared" si="29"/>
        <v>25676</v>
      </c>
    </row>
    <row r="1875" spans="1:7">
      <c r="A1875">
        <v>466.0329283</v>
      </c>
      <c r="B1875">
        <v>4</v>
      </c>
      <c r="C1875">
        <v>3</v>
      </c>
      <c r="D1875">
        <v>4</v>
      </c>
      <c r="E1875">
        <v>0</v>
      </c>
      <c r="F1875">
        <v>44</v>
      </c>
      <c r="G1875">
        <f t="shared" si="29"/>
        <v>25676</v>
      </c>
    </row>
    <row r="1876" spans="1:7">
      <c r="A1876">
        <v>466.0358333</v>
      </c>
      <c r="B1876">
        <v>4</v>
      </c>
      <c r="C1876">
        <v>458</v>
      </c>
      <c r="D1876">
        <v>65</v>
      </c>
      <c r="E1876">
        <v>6</v>
      </c>
      <c r="F1876">
        <v>54</v>
      </c>
      <c r="G1876">
        <f t="shared" si="29"/>
        <v>25682</v>
      </c>
    </row>
    <row r="1877" spans="1:7">
      <c r="A1877">
        <v>466.0433048</v>
      </c>
      <c r="B1877">
        <v>4</v>
      </c>
      <c r="C1877">
        <v>41</v>
      </c>
      <c r="D1877">
        <v>41</v>
      </c>
      <c r="E1877">
        <v>5</v>
      </c>
      <c r="F1877">
        <v>56</v>
      </c>
      <c r="G1877">
        <f t="shared" si="29"/>
        <v>25687</v>
      </c>
    </row>
    <row r="1878" spans="1:7">
      <c r="A1878">
        <v>466.0441655</v>
      </c>
      <c r="B1878">
        <v>4</v>
      </c>
      <c r="C1878">
        <v>0</v>
      </c>
      <c r="D1878">
        <v>1</v>
      </c>
      <c r="E1878">
        <v>0</v>
      </c>
      <c r="F1878">
        <v>40</v>
      </c>
      <c r="G1878">
        <f t="shared" si="29"/>
        <v>25687</v>
      </c>
    </row>
    <row r="1879" spans="1:7">
      <c r="A1879">
        <v>466.0450323</v>
      </c>
      <c r="B1879">
        <v>4</v>
      </c>
      <c r="C1879">
        <v>75</v>
      </c>
      <c r="D1879">
        <v>10</v>
      </c>
      <c r="E1879">
        <v>1</v>
      </c>
      <c r="F1879">
        <v>46</v>
      </c>
      <c r="G1879">
        <f t="shared" si="29"/>
        <v>25688</v>
      </c>
    </row>
    <row r="1880" spans="1:7">
      <c r="A1880">
        <v>466.0490833</v>
      </c>
      <c r="B1880">
        <v>4</v>
      </c>
      <c r="C1880">
        <v>17</v>
      </c>
      <c r="D1880">
        <v>1</v>
      </c>
      <c r="E1880">
        <v>0</v>
      </c>
      <c r="F1880">
        <v>41</v>
      </c>
      <c r="G1880">
        <f t="shared" si="29"/>
        <v>25688</v>
      </c>
    </row>
    <row r="1881" spans="1:7">
      <c r="A1881">
        <v>466.072258</v>
      </c>
      <c r="B1881">
        <v>4</v>
      </c>
      <c r="C1881">
        <v>0</v>
      </c>
      <c r="D1881">
        <v>1</v>
      </c>
      <c r="E1881">
        <v>0</v>
      </c>
      <c r="F1881">
        <v>40</v>
      </c>
      <c r="G1881">
        <f t="shared" si="29"/>
        <v>25688</v>
      </c>
    </row>
    <row r="1882" spans="1:7">
      <c r="A1882">
        <v>466.0890328</v>
      </c>
      <c r="B1882">
        <v>4</v>
      </c>
      <c r="C1882">
        <v>2</v>
      </c>
      <c r="D1882">
        <v>2</v>
      </c>
      <c r="E1882">
        <v>0</v>
      </c>
      <c r="F1882">
        <v>42</v>
      </c>
      <c r="G1882">
        <f t="shared" si="29"/>
        <v>25688</v>
      </c>
    </row>
    <row r="1883" spans="1:7">
      <c r="A1883">
        <v>466.0946465</v>
      </c>
      <c r="B1883">
        <v>4</v>
      </c>
      <c r="C1883">
        <v>0</v>
      </c>
      <c r="D1883">
        <v>2</v>
      </c>
      <c r="E1883">
        <v>0</v>
      </c>
      <c r="F1883">
        <v>45</v>
      </c>
      <c r="G1883">
        <f t="shared" si="29"/>
        <v>25688</v>
      </c>
    </row>
    <row r="1884" spans="1:7">
      <c r="A1884">
        <v>466.1070982</v>
      </c>
      <c r="B1884">
        <v>4</v>
      </c>
      <c r="C1884">
        <v>0</v>
      </c>
      <c r="D1884">
        <v>1</v>
      </c>
      <c r="E1884">
        <v>0</v>
      </c>
      <c r="F1884">
        <v>40</v>
      </c>
      <c r="G1884">
        <f t="shared" si="29"/>
        <v>25688</v>
      </c>
    </row>
    <row r="1885" spans="1:7">
      <c r="A1885">
        <v>466.1076443</v>
      </c>
      <c r="B1885">
        <v>4</v>
      </c>
      <c r="C1885">
        <v>19</v>
      </c>
      <c r="D1885">
        <v>25</v>
      </c>
      <c r="E1885">
        <v>3</v>
      </c>
      <c r="F1885">
        <v>55</v>
      </c>
      <c r="G1885">
        <f t="shared" si="29"/>
        <v>25691</v>
      </c>
    </row>
    <row r="1886" spans="1:7">
      <c r="A1886">
        <v>466.1099233</v>
      </c>
      <c r="B1886">
        <v>4</v>
      </c>
      <c r="C1886">
        <v>8</v>
      </c>
      <c r="D1886">
        <v>25</v>
      </c>
      <c r="E1886">
        <v>2</v>
      </c>
      <c r="F1886">
        <v>56</v>
      </c>
      <c r="G1886">
        <f t="shared" si="29"/>
        <v>25693</v>
      </c>
    </row>
    <row r="1887" spans="1:7">
      <c r="A1887">
        <v>466.1186393</v>
      </c>
      <c r="B1887">
        <v>4</v>
      </c>
      <c r="C1887">
        <v>454</v>
      </c>
      <c r="D1887">
        <v>33</v>
      </c>
      <c r="E1887">
        <v>5</v>
      </c>
      <c r="F1887">
        <v>44</v>
      </c>
      <c r="G1887">
        <f t="shared" si="29"/>
        <v>25698</v>
      </c>
    </row>
    <row r="1888" spans="1:7">
      <c r="A1888">
        <v>466.1208585</v>
      </c>
      <c r="B1888">
        <v>4</v>
      </c>
      <c r="C1888">
        <v>0</v>
      </c>
      <c r="D1888">
        <v>1</v>
      </c>
      <c r="E1888">
        <v>0</v>
      </c>
      <c r="F1888">
        <v>42</v>
      </c>
      <c r="G1888">
        <f t="shared" si="29"/>
        <v>25698</v>
      </c>
    </row>
    <row r="1889" spans="1:7">
      <c r="A1889">
        <v>466.1252383</v>
      </c>
      <c r="B1889">
        <v>4</v>
      </c>
      <c r="C1889">
        <v>0</v>
      </c>
      <c r="D1889">
        <v>1</v>
      </c>
      <c r="E1889">
        <v>0</v>
      </c>
      <c r="F1889">
        <v>41</v>
      </c>
      <c r="G1889">
        <f t="shared" si="29"/>
        <v>25698</v>
      </c>
    </row>
    <row r="1890" spans="1:7">
      <c r="A1890">
        <v>466.1290465</v>
      </c>
      <c r="B1890">
        <v>4</v>
      </c>
      <c r="C1890">
        <v>0</v>
      </c>
      <c r="D1890">
        <v>1</v>
      </c>
      <c r="E1890">
        <v>0</v>
      </c>
      <c r="F1890">
        <v>41</v>
      </c>
      <c r="G1890">
        <f t="shared" si="29"/>
        <v>25698</v>
      </c>
    </row>
    <row r="1891" spans="1:7">
      <c r="A1891">
        <v>466.1295472</v>
      </c>
      <c r="B1891">
        <v>4</v>
      </c>
      <c r="C1891">
        <v>370</v>
      </c>
      <c r="D1891">
        <v>226</v>
      </c>
      <c r="E1891">
        <v>135</v>
      </c>
      <c r="F1891">
        <v>78</v>
      </c>
      <c r="G1891">
        <f t="shared" si="29"/>
        <v>25833</v>
      </c>
    </row>
    <row r="1892" spans="1:7">
      <c r="A1892">
        <v>466.1326012</v>
      </c>
      <c r="B1892">
        <v>4</v>
      </c>
      <c r="C1892">
        <v>0</v>
      </c>
      <c r="D1892">
        <v>2</v>
      </c>
      <c r="E1892">
        <v>0</v>
      </c>
      <c r="F1892">
        <v>42</v>
      </c>
      <c r="G1892">
        <f t="shared" si="29"/>
        <v>25833</v>
      </c>
    </row>
    <row r="1893" spans="1:7">
      <c r="A1893">
        <v>466.1331232</v>
      </c>
      <c r="B1893">
        <v>4</v>
      </c>
      <c r="C1893">
        <v>1540</v>
      </c>
      <c r="D1893">
        <v>344</v>
      </c>
      <c r="E1893">
        <v>408</v>
      </c>
      <c r="F1893">
        <v>91</v>
      </c>
      <c r="G1893">
        <f t="shared" si="29"/>
        <v>26241</v>
      </c>
    </row>
    <row r="1894" spans="1:7">
      <c r="A1894">
        <v>466.137751</v>
      </c>
      <c r="B1894">
        <v>4</v>
      </c>
      <c r="C1894">
        <v>10</v>
      </c>
      <c r="D1894">
        <v>9</v>
      </c>
      <c r="E1894">
        <v>0</v>
      </c>
      <c r="F1894">
        <v>45</v>
      </c>
      <c r="G1894">
        <f t="shared" si="29"/>
        <v>26241</v>
      </c>
    </row>
    <row r="1895" spans="1:7">
      <c r="A1895">
        <v>466.1451412</v>
      </c>
      <c r="B1895">
        <v>4</v>
      </c>
      <c r="C1895">
        <v>0</v>
      </c>
      <c r="D1895">
        <v>1</v>
      </c>
      <c r="E1895">
        <v>0</v>
      </c>
      <c r="F1895">
        <v>41</v>
      </c>
      <c r="G1895">
        <f t="shared" si="29"/>
        <v>26241</v>
      </c>
    </row>
    <row r="1896" spans="1:7">
      <c r="A1896">
        <v>466.1463132</v>
      </c>
      <c r="B1896">
        <v>4</v>
      </c>
      <c r="C1896">
        <v>0</v>
      </c>
      <c r="D1896">
        <v>3</v>
      </c>
      <c r="E1896">
        <v>0</v>
      </c>
      <c r="F1896">
        <v>43</v>
      </c>
      <c r="G1896">
        <f t="shared" si="29"/>
        <v>26241</v>
      </c>
    </row>
    <row r="1897" spans="1:7">
      <c r="A1897">
        <v>466.1478873</v>
      </c>
      <c r="B1897">
        <v>4</v>
      </c>
      <c r="C1897">
        <v>0</v>
      </c>
      <c r="D1897">
        <v>3</v>
      </c>
      <c r="E1897">
        <v>0</v>
      </c>
      <c r="F1897">
        <v>44</v>
      </c>
      <c r="G1897">
        <f t="shared" si="29"/>
        <v>26241</v>
      </c>
    </row>
    <row r="1898" spans="1:7">
      <c r="A1898">
        <v>466.1491747</v>
      </c>
      <c r="B1898">
        <v>4</v>
      </c>
      <c r="C1898">
        <v>1</v>
      </c>
      <c r="D1898">
        <v>4</v>
      </c>
      <c r="E1898">
        <v>0</v>
      </c>
      <c r="F1898">
        <v>44</v>
      </c>
      <c r="G1898">
        <f t="shared" si="29"/>
        <v>26241</v>
      </c>
    </row>
    <row r="1899" spans="1:7">
      <c r="A1899">
        <v>466.1555252</v>
      </c>
      <c r="B1899">
        <v>4</v>
      </c>
      <c r="C1899">
        <v>2</v>
      </c>
      <c r="D1899">
        <v>8</v>
      </c>
      <c r="E1899">
        <v>0</v>
      </c>
      <c r="F1899">
        <v>52</v>
      </c>
      <c r="G1899">
        <f t="shared" si="29"/>
        <v>26241</v>
      </c>
    </row>
    <row r="1900" spans="1:7">
      <c r="A1900">
        <v>466.162743</v>
      </c>
      <c r="B1900">
        <v>4</v>
      </c>
      <c r="C1900">
        <v>165</v>
      </c>
      <c r="D1900">
        <v>13</v>
      </c>
      <c r="E1900">
        <v>1</v>
      </c>
      <c r="F1900">
        <v>47</v>
      </c>
      <c r="G1900">
        <f t="shared" si="29"/>
        <v>26242</v>
      </c>
    </row>
    <row r="1901" spans="1:7">
      <c r="A1901">
        <v>466.163909</v>
      </c>
      <c r="B1901">
        <v>4</v>
      </c>
      <c r="C1901">
        <v>0</v>
      </c>
      <c r="D1901">
        <v>1</v>
      </c>
      <c r="E1901">
        <v>0</v>
      </c>
      <c r="F1901">
        <v>40</v>
      </c>
      <c r="G1901">
        <f t="shared" si="29"/>
        <v>26242</v>
      </c>
    </row>
    <row r="1902" spans="1:7">
      <c r="A1902">
        <v>466.1675462</v>
      </c>
      <c r="B1902">
        <v>4</v>
      </c>
      <c r="C1902">
        <v>7</v>
      </c>
      <c r="D1902">
        <v>4</v>
      </c>
      <c r="E1902">
        <v>0</v>
      </c>
      <c r="F1902">
        <v>49</v>
      </c>
      <c r="G1902">
        <f t="shared" si="29"/>
        <v>26242</v>
      </c>
    </row>
    <row r="1903" spans="1:7">
      <c r="A1903">
        <v>466.1721553</v>
      </c>
      <c r="B1903">
        <v>4</v>
      </c>
      <c r="C1903">
        <v>20</v>
      </c>
      <c r="D1903">
        <v>7</v>
      </c>
      <c r="E1903">
        <v>0</v>
      </c>
      <c r="F1903">
        <v>47</v>
      </c>
      <c r="G1903">
        <f t="shared" si="29"/>
        <v>26242</v>
      </c>
    </row>
    <row r="1904" spans="1:7">
      <c r="A1904">
        <v>466.2279322</v>
      </c>
      <c r="B1904">
        <v>4</v>
      </c>
      <c r="C1904">
        <v>62</v>
      </c>
      <c r="D1904">
        <v>10</v>
      </c>
      <c r="E1904">
        <v>1</v>
      </c>
      <c r="F1904">
        <v>44</v>
      </c>
      <c r="G1904">
        <f t="shared" si="29"/>
        <v>26243</v>
      </c>
    </row>
    <row r="1905" spans="1:7">
      <c r="A1905">
        <v>466.2299827</v>
      </c>
      <c r="B1905">
        <v>4</v>
      </c>
      <c r="C1905">
        <v>18</v>
      </c>
      <c r="D1905">
        <v>9</v>
      </c>
      <c r="E1905">
        <v>0</v>
      </c>
      <c r="F1905">
        <v>47</v>
      </c>
      <c r="G1905">
        <f t="shared" si="29"/>
        <v>26243</v>
      </c>
    </row>
    <row r="1906" spans="1:7">
      <c r="A1906">
        <v>466.237119</v>
      </c>
      <c r="B1906">
        <v>4</v>
      </c>
      <c r="C1906">
        <v>217</v>
      </c>
      <c r="D1906">
        <v>18</v>
      </c>
      <c r="E1906">
        <v>2</v>
      </c>
      <c r="F1906">
        <v>49</v>
      </c>
      <c r="G1906">
        <f t="shared" si="29"/>
        <v>26245</v>
      </c>
    </row>
    <row r="1907" spans="1:7">
      <c r="A1907">
        <v>466.2483775</v>
      </c>
      <c r="B1907">
        <v>4</v>
      </c>
      <c r="C1907">
        <v>38</v>
      </c>
      <c r="D1907">
        <v>6</v>
      </c>
      <c r="E1907">
        <v>0</v>
      </c>
      <c r="F1907">
        <v>44</v>
      </c>
      <c r="G1907">
        <f t="shared" si="29"/>
        <v>26245</v>
      </c>
    </row>
    <row r="1908" spans="1:7">
      <c r="A1908">
        <v>466.2642743</v>
      </c>
      <c r="B1908">
        <v>4</v>
      </c>
      <c r="C1908">
        <v>3</v>
      </c>
      <c r="D1908">
        <v>9</v>
      </c>
      <c r="E1908">
        <v>1</v>
      </c>
      <c r="F1908">
        <v>55</v>
      </c>
      <c r="G1908">
        <f t="shared" si="29"/>
        <v>26246</v>
      </c>
    </row>
    <row r="1909" spans="1:7">
      <c r="A1909">
        <v>466.267305</v>
      </c>
      <c r="B1909">
        <v>4</v>
      </c>
      <c r="C1909">
        <v>16</v>
      </c>
      <c r="D1909">
        <v>7</v>
      </c>
      <c r="E1909">
        <v>0</v>
      </c>
      <c r="F1909">
        <v>44</v>
      </c>
      <c r="G1909">
        <f t="shared" si="29"/>
        <v>26246</v>
      </c>
    </row>
    <row r="1910" spans="1:7">
      <c r="A1910">
        <v>466.2748692</v>
      </c>
      <c r="B1910">
        <v>4</v>
      </c>
      <c r="C1910">
        <v>0</v>
      </c>
      <c r="D1910">
        <v>2</v>
      </c>
      <c r="E1910">
        <v>0</v>
      </c>
      <c r="F1910">
        <v>42</v>
      </c>
      <c r="G1910">
        <f t="shared" si="29"/>
        <v>26246</v>
      </c>
    </row>
    <row r="1911" spans="1:7">
      <c r="A1911">
        <v>466.2847753</v>
      </c>
      <c r="B1911">
        <v>4</v>
      </c>
      <c r="C1911">
        <v>7</v>
      </c>
      <c r="D1911">
        <v>4</v>
      </c>
      <c r="E1911">
        <v>0</v>
      </c>
      <c r="F1911">
        <v>43</v>
      </c>
      <c r="G1911">
        <f t="shared" si="29"/>
        <v>26246</v>
      </c>
    </row>
    <row r="1912" spans="1:7">
      <c r="A1912">
        <v>466.2858182</v>
      </c>
      <c r="B1912">
        <v>4</v>
      </c>
      <c r="C1912">
        <v>0</v>
      </c>
      <c r="D1912">
        <v>1</v>
      </c>
      <c r="E1912">
        <v>0</v>
      </c>
      <c r="F1912">
        <v>42</v>
      </c>
      <c r="G1912">
        <f t="shared" si="29"/>
        <v>26246</v>
      </c>
    </row>
    <row r="1913" spans="1:7">
      <c r="A1913">
        <v>466.2898363</v>
      </c>
      <c r="B1913">
        <v>4</v>
      </c>
      <c r="C1913">
        <v>0</v>
      </c>
      <c r="D1913">
        <v>1</v>
      </c>
      <c r="E1913">
        <v>0</v>
      </c>
      <c r="F1913">
        <v>40</v>
      </c>
      <c r="G1913">
        <f t="shared" si="29"/>
        <v>26246</v>
      </c>
    </row>
    <row r="1914" spans="1:7">
      <c r="A1914">
        <v>466.2915218</v>
      </c>
      <c r="B1914">
        <v>4</v>
      </c>
      <c r="C1914">
        <v>2</v>
      </c>
      <c r="D1914">
        <v>3</v>
      </c>
      <c r="E1914">
        <v>0</v>
      </c>
      <c r="F1914">
        <v>46</v>
      </c>
      <c r="G1914">
        <f t="shared" si="29"/>
        <v>26246</v>
      </c>
    </row>
    <row r="1915" spans="1:7">
      <c r="A1915">
        <v>466.31162</v>
      </c>
      <c r="B1915">
        <v>4</v>
      </c>
      <c r="C1915">
        <v>1</v>
      </c>
      <c r="D1915">
        <v>4</v>
      </c>
      <c r="E1915">
        <v>0</v>
      </c>
      <c r="F1915">
        <v>44</v>
      </c>
      <c r="G1915">
        <f t="shared" si="29"/>
        <v>26246</v>
      </c>
    </row>
    <row r="1916" spans="1:7">
      <c r="A1916">
        <v>466.3209112</v>
      </c>
      <c r="B1916">
        <v>4</v>
      </c>
      <c r="C1916">
        <v>5</v>
      </c>
      <c r="D1916">
        <v>11</v>
      </c>
      <c r="E1916">
        <v>0</v>
      </c>
      <c r="F1916">
        <v>48</v>
      </c>
      <c r="G1916">
        <f t="shared" si="29"/>
        <v>26246</v>
      </c>
    </row>
    <row r="1917" spans="1:7">
      <c r="A1917">
        <v>466.373394</v>
      </c>
      <c r="B1917">
        <v>4</v>
      </c>
      <c r="C1917">
        <v>3</v>
      </c>
      <c r="D1917">
        <v>2</v>
      </c>
      <c r="E1917">
        <v>0</v>
      </c>
      <c r="F1917">
        <v>46</v>
      </c>
      <c r="G1917">
        <f t="shared" si="29"/>
        <v>26246</v>
      </c>
    </row>
    <row r="1918" spans="1:7">
      <c r="A1918">
        <v>466.3830673</v>
      </c>
      <c r="B1918">
        <v>4</v>
      </c>
      <c r="C1918">
        <v>20</v>
      </c>
      <c r="D1918">
        <v>4</v>
      </c>
      <c r="E1918">
        <v>0</v>
      </c>
      <c r="F1918">
        <v>44</v>
      </c>
      <c r="G1918">
        <f t="shared" si="29"/>
        <v>26246</v>
      </c>
    </row>
    <row r="1919" spans="1:7">
      <c r="A1919">
        <v>466.3855245</v>
      </c>
      <c r="B1919">
        <v>4</v>
      </c>
      <c r="C1919">
        <v>39</v>
      </c>
      <c r="D1919">
        <v>56</v>
      </c>
      <c r="E1919">
        <v>6</v>
      </c>
      <c r="F1919">
        <v>60</v>
      </c>
      <c r="G1919">
        <f t="shared" si="29"/>
        <v>26252</v>
      </c>
    </row>
    <row r="1920" spans="1:7">
      <c r="A1920">
        <v>466.403422</v>
      </c>
      <c r="B1920">
        <v>4</v>
      </c>
      <c r="C1920">
        <v>1</v>
      </c>
      <c r="D1920">
        <v>3</v>
      </c>
      <c r="E1920">
        <v>0</v>
      </c>
      <c r="F1920">
        <v>45</v>
      </c>
      <c r="G1920">
        <f t="shared" si="29"/>
        <v>26252</v>
      </c>
    </row>
    <row r="1921" spans="1:7">
      <c r="A1921">
        <v>466.4213153</v>
      </c>
      <c r="B1921">
        <v>4</v>
      </c>
      <c r="C1921">
        <v>6</v>
      </c>
      <c r="D1921">
        <v>2</v>
      </c>
      <c r="E1921">
        <v>0</v>
      </c>
      <c r="F1921">
        <v>45</v>
      </c>
      <c r="G1921">
        <f t="shared" si="29"/>
        <v>26252</v>
      </c>
    </row>
    <row r="1922" spans="1:7">
      <c r="A1922">
        <v>466.4318285</v>
      </c>
      <c r="B1922">
        <v>4</v>
      </c>
      <c r="C1922">
        <v>1</v>
      </c>
      <c r="D1922">
        <v>3</v>
      </c>
      <c r="E1922">
        <v>0</v>
      </c>
      <c r="F1922">
        <v>46</v>
      </c>
      <c r="G1922">
        <f t="shared" si="29"/>
        <v>26252</v>
      </c>
    </row>
    <row r="1923" spans="1:7">
      <c r="A1923">
        <v>466.4365573</v>
      </c>
      <c r="B1923">
        <v>4</v>
      </c>
      <c r="C1923">
        <v>24</v>
      </c>
      <c r="D1923">
        <v>17</v>
      </c>
      <c r="E1923">
        <v>1</v>
      </c>
      <c r="F1923">
        <v>49</v>
      </c>
      <c r="G1923">
        <f t="shared" si="29"/>
        <v>26253</v>
      </c>
    </row>
    <row r="1924" spans="1:7">
      <c r="A1924">
        <v>466.4478555</v>
      </c>
      <c r="B1924">
        <v>4</v>
      </c>
      <c r="C1924">
        <v>0</v>
      </c>
      <c r="D1924">
        <v>1</v>
      </c>
      <c r="E1924">
        <v>0</v>
      </c>
      <c r="F1924">
        <v>40</v>
      </c>
      <c r="G1924">
        <f t="shared" si="29"/>
        <v>26253</v>
      </c>
    </row>
    <row r="1925" spans="1:7">
      <c r="A1925">
        <v>466.4582638</v>
      </c>
      <c r="B1925">
        <v>4</v>
      </c>
      <c r="C1925">
        <v>111</v>
      </c>
      <c r="D1925">
        <v>49</v>
      </c>
      <c r="E1925">
        <v>4</v>
      </c>
      <c r="F1925">
        <v>50</v>
      </c>
      <c r="G1925">
        <f t="shared" ref="G1925:G1988" si="30">G1924+E1925</f>
        <v>26257</v>
      </c>
    </row>
    <row r="1926" spans="1:7">
      <c r="A1926">
        <v>466.4594922</v>
      </c>
      <c r="B1926">
        <v>4</v>
      </c>
      <c r="C1926">
        <v>22</v>
      </c>
      <c r="D1926">
        <v>13</v>
      </c>
      <c r="E1926">
        <v>1</v>
      </c>
      <c r="F1926">
        <v>45</v>
      </c>
      <c r="G1926">
        <f t="shared" si="30"/>
        <v>26258</v>
      </c>
    </row>
    <row r="1927" spans="1:7">
      <c r="A1927">
        <v>466.461199</v>
      </c>
      <c r="B1927">
        <v>4</v>
      </c>
      <c r="C1927">
        <v>27</v>
      </c>
      <c r="D1927">
        <v>5</v>
      </c>
      <c r="E1927">
        <v>0</v>
      </c>
      <c r="F1927">
        <v>46</v>
      </c>
      <c r="G1927">
        <f t="shared" si="30"/>
        <v>26258</v>
      </c>
    </row>
    <row r="1928" spans="1:7">
      <c r="A1928">
        <v>466.4734603</v>
      </c>
      <c r="B1928">
        <v>4</v>
      </c>
      <c r="C1928">
        <v>0</v>
      </c>
      <c r="D1928">
        <v>1</v>
      </c>
      <c r="E1928">
        <v>0</v>
      </c>
      <c r="F1928">
        <v>41</v>
      </c>
      <c r="G1928">
        <f t="shared" si="30"/>
        <v>26258</v>
      </c>
    </row>
    <row r="1929" spans="1:7">
      <c r="A1929">
        <v>466.4930983</v>
      </c>
      <c r="B1929">
        <v>4</v>
      </c>
      <c r="C1929">
        <v>5</v>
      </c>
      <c r="D1929">
        <v>58</v>
      </c>
      <c r="E1929">
        <v>7</v>
      </c>
      <c r="F1929">
        <v>65</v>
      </c>
      <c r="G1929">
        <f t="shared" si="30"/>
        <v>26265</v>
      </c>
    </row>
    <row r="1930" spans="1:7">
      <c r="A1930">
        <v>466.4981555</v>
      </c>
      <c r="B1930">
        <v>4</v>
      </c>
      <c r="C1930">
        <v>0</v>
      </c>
      <c r="D1930">
        <v>1</v>
      </c>
      <c r="E1930">
        <v>0</v>
      </c>
      <c r="F1930">
        <v>41</v>
      </c>
      <c r="G1930">
        <f t="shared" si="30"/>
        <v>26265</v>
      </c>
    </row>
    <row r="1931" spans="1:7">
      <c r="A1931">
        <v>466.5117638</v>
      </c>
      <c r="B1931">
        <v>4</v>
      </c>
      <c r="C1931">
        <v>0</v>
      </c>
      <c r="D1931">
        <v>1</v>
      </c>
      <c r="E1931">
        <v>0</v>
      </c>
      <c r="F1931">
        <v>40</v>
      </c>
      <c r="G1931">
        <f t="shared" si="30"/>
        <v>26265</v>
      </c>
    </row>
    <row r="1932" spans="1:7">
      <c r="A1932">
        <v>466.5162082</v>
      </c>
      <c r="B1932">
        <v>4</v>
      </c>
      <c r="C1932">
        <v>6</v>
      </c>
      <c r="D1932">
        <v>12</v>
      </c>
      <c r="E1932">
        <v>0</v>
      </c>
      <c r="F1932">
        <v>47</v>
      </c>
      <c r="G1932">
        <f t="shared" si="30"/>
        <v>26265</v>
      </c>
    </row>
    <row r="1933" spans="1:7">
      <c r="A1933">
        <v>466.5264133</v>
      </c>
      <c r="B1933">
        <v>4</v>
      </c>
      <c r="C1933">
        <v>6</v>
      </c>
      <c r="D1933">
        <v>7</v>
      </c>
      <c r="E1933">
        <v>0</v>
      </c>
      <c r="F1933">
        <v>52</v>
      </c>
      <c r="G1933">
        <f t="shared" si="30"/>
        <v>26265</v>
      </c>
    </row>
    <row r="1934" spans="1:7">
      <c r="A1934">
        <v>466.5304463</v>
      </c>
      <c r="B1934">
        <v>4</v>
      </c>
      <c r="C1934">
        <v>4</v>
      </c>
      <c r="D1934">
        <v>2</v>
      </c>
      <c r="E1934">
        <v>0</v>
      </c>
      <c r="F1934">
        <v>44</v>
      </c>
      <c r="G1934">
        <f t="shared" si="30"/>
        <v>26265</v>
      </c>
    </row>
    <row r="1935" spans="1:7">
      <c r="A1935">
        <v>466.5416583</v>
      </c>
      <c r="B1935">
        <v>4</v>
      </c>
      <c r="C1935">
        <v>35</v>
      </c>
      <c r="D1935">
        <v>52</v>
      </c>
      <c r="E1935">
        <v>5</v>
      </c>
      <c r="F1935">
        <v>56</v>
      </c>
      <c r="G1935">
        <f t="shared" si="30"/>
        <v>26270</v>
      </c>
    </row>
    <row r="1936" spans="1:7">
      <c r="A1936">
        <v>466.5457148</v>
      </c>
      <c r="B1936">
        <v>4</v>
      </c>
      <c r="C1936">
        <v>18</v>
      </c>
      <c r="D1936">
        <v>8</v>
      </c>
      <c r="E1936">
        <v>0</v>
      </c>
      <c r="F1936">
        <v>49</v>
      </c>
      <c r="G1936">
        <f t="shared" si="30"/>
        <v>26270</v>
      </c>
    </row>
    <row r="1937" spans="1:7">
      <c r="A1937">
        <v>466.5506698</v>
      </c>
      <c r="B1937">
        <v>4</v>
      </c>
      <c r="C1937">
        <v>0</v>
      </c>
      <c r="D1937">
        <v>1</v>
      </c>
      <c r="E1937">
        <v>0</v>
      </c>
      <c r="F1937">
        <v>40</v>
      </c>
      <c r="G1937">
        <f t="shared" si="30"/>
        <v>26270</v>
      </c>
    </row>
    <row r="1938" spans="1:7">
      <c r="A1938">
        <v>466.5643785</v>
      </c>
      <c r="B1938">
        <v>4</v>
      </c>
      <c r="C1938">
        <v>16</v>
      </c>
      <c r="D1938">
        <v>76</v>
      </c>
      <c r="E1938">
        <v>18</v>
      </c>
      <c r="F1938">
        <v>64</v>
      </c>
      <c r="G1938">
        <f t="shared" si="30"/>
        <v>26288</v>
      </c>
    </row>
    <row r="1939" spans="1:7">
      <c r="A1939">
        <v>466.566948</v>
      </c>
      <c r="B1939">
        <v>4</v>
      </c>
      <c r="C1939">
        <v>0</v>
      </c>
      <c r="D1939">
        <v>1</v>
      </c>
      <c r="E1939">
        <v>0</v>
      </c>
      <c r="F1939">
        <v>40</v>
      </c>
      <c r="G1939">
        <f t="shared" si="30"/>
        <v>26288</v>
      </c>
    </row>
    <row r="1940" spans="1:7">
      <c r="A1940">
        <v>466.5678052</v>
      </c>
      <c r="B1940">
        <v>4</v>
      </c>
      <c r="C1940">
        <v>0</v>
      </c>
      <c r="D1940">
        <v>1</v>
      </c>
      <c r="E1940">
        <v>0</v>
      </c>
      <c r="F1940">
        <v>40</v>
      </c>
      <c r="G1940">
        <f t="shared" si="30"/>
        <v>26288</v>
      </c>
    </row>
    <row r="1941" spans="1:7">
      <c r="A1941">
        <v>466.568446</v>
      </c>
      <c r="B1941">
        <v>4</v>
      </c>
      <c r="C1941">
        <v>0</v>
      </c>
      <c r="D1941">
        <v>1</v>
      </c>
      <c r="E1941">
        <v>0</v>
      </c>
      <c r="F1941">
        <v>40</v>
      </c>
      <c r="G1941">
        <f t="shared" si="30"/>
        <v>26288</v>
      </c>
    </row>
    <row r="1942" spans="1:7">
      <c r="A1942">
        <v>466.5723665</v>
      </c>
      <c r="B1942">
        <v>4</v>
      </c>
      <c r="C1942">
        <v>22</v>
      </c>
      <c r="D1942">
        <v>12</v>
      </c>
      <c r="E1942">
        <v>0</v>
      </c>
      <c r="F1942">
        <v>49</v>
      </c>
      <c r="G1942">
        <f t="shared" si="30"/>
        <v>26288</v>
      </c>
    </row>
    <row r="1943" spans="1:7">
      <c r="A1943">
        <v>466.595434</v>
      </c>
      <c r="B1943">
        <v>4</v>
      </c>
      <c r="C1943">
        <v>170</v>
      </c>
      <c r="D1943">
        <v>7</v>
      </c>
      <c r="E1943">
        <v>0</v>
      </c>
      <c r="F1943">
        <v>47</v>
      </c>
      <c r="G1943">
        <f t="shared" si="30"/>
        <v>26288</v>
      </c>
    </row>
    <row r="1944" spans="1:7">
      <c r="A1944">
        <v>466.5986893</v>
      </c>
      <c r="B1944">
        <v>4</v>
      </c>
      <c r="C1944">
        <v>0</v>
      </c>
      <c r="D1944">
        <v>2</v>
      </c>
      <c r="E1944">
        <v>0</v>
      </c>
      <c r="F1944">
        <v>45</v>
      </c>
      <c r="G1944">
        <f t="shared" si="30"/>
        <v>26288</v>
      </c>
    </row>
    <row r="1945" spans="1:7">
      <c r="A1945">
        <v>466.6055632</v>
      </c>
      <c r="B1945">
        <v>4</v>
      </c>
      <c r="C1945">
        <v>0</v>
      </c>
      <c r="D1945">
        <v>2</v>
      </c>
      <c r="E1945">
        <v>0</v>
      </c>
      <c r="F1945">
        <v>41</v>
      </c>
      <c r="G1945">
        <f t="shared" si="30"/>
        <v>26288</v>
      </c>
    </row>
    <row r="1946" spans="1:7">
      <c r="A1946">
        <v>466.615646</v>
      </c>
      <c r="B1946">
        <v>4</v>
      </c>
      <c r="C1946">
        <v>10</v>
      </c>
      <c r="D1946">
        <v>4</v>
      </c>
      <c r="E1946">
        <v>0</v>
      </c>
      <c r="F1946">
        <v>44</v>
      </c>
      <c r="G1946">
        <f t="shared" si="30"/>
        <v>26288</v>
      </c>
    </row>
    <row r="1947" spans="1:7">
      <c r="A1947">
        <v>466.6320023</v>
      </c>
      <c r="B1947">
        <v>4</v>
      </c>
      <c r="C1947">
        <v>2</v>
      </c>
      <c r="D1947">
        <v>5</v>
      </c>
      <c r="E1947">
        <v>0</v>
      </c>
      <c r="F1947">
        <v>50</v>
      </c>
      <c r="G1947">
        <f t="shared" si="30"/>
        <v>26288</v>
      </c>
    </row>
    <row r="1948" spans="1:7">
      <c r="A1948">
        <v>466.6334147</v>
      </c>
      <c r="B1948">
        <v>4</v>
      </c>
      <c r="C1948">
        <v>69</v>
      </c>
      <c r="D1948">
        <v>4</v>
      </c>
      <c r="E1948">
        <v>0</v>
      </c>
      <c r="F1948">
        <v>44</v>
      </c>
      <c r="G1948">
        <f t="shared" si="30"/>
        <v>26288</v>
      </c>
    </row>
    <row r="1949" spans="1:7">
      <c r="A1949">
        <v>466.6367662</v>
      </c>
      <c r="B1949">
        <v>4</v>
      </c>
      <c r="C1949">
        <v>5</v>
      </c>
      <c r="D1949">
        <v>37</v>
      </c>
      <c r="E1949">
        <v>4</v>
      </c>
      <c r="F1949">
        <v>61</v>
      </c>
      <c r="G1949">
        <f t="shared" si="30"/>
        <v>26292</v>
      </c>
    </row>
    <row r="1950" spans="1:7">
      <c r="A1950">
        <v>466.6403935</v>
      </c>
      <c r="B1950">
        <v>4</v>
      </c>
      <c r="C1950">
        <v>57</v>
      </c>
      <c r="D1950">
        <v>50</v>
      </c>
      <c r="E1950">
        <v>6</v>
      </c>
      <c r="F1950">
        <v>59</v>
      </c>
      <c r="G1950">
        <f t="shared" si="30"/>
        <v>26298</v>
      </c>
    </row>
    <row r="1951" spans="1:7">
      <c r="A1951">
        <v>466.6586223</v>
      </c>
      <c r="B1951">
        <v>4</v>
      </c>
      <c r="C1951">
        <v>63</v>
      </c>
      <c r="D1951">
        <v>18</v>
      </c>
      <c r="E1951">
        <v>1</v>
      </c>
      <c r="F1951">
        <v>51</v>
      </c>
      <c r="G1951">
        <f t="shared" si="30"/>
        <v>26299</v>
      </c>
    </row>
    <row r="1952" spans="1:7">
      <c r="A1952">
        <v>466.666412</v>
      </c>
      <c r="B1952">
        <v>4</v>
      </c>
      <c r="C1952">
        <v>0</v>
      </c>
      <c r="D1952">
        <v>1</v>
      </c>
      <c r="E1952">
        <v>0</v>
      </c>
      <c r="F1952">
        <v>41</v>
      </c>
      <c r="G1952">
        <f t="shared" si="30"/>
        <v>26299</v>
      </c>
    </row>
    <row r="1953" spans="1:7">
      <c r="A1953">
        <v>466.6674725</v>
      </c>
      <c r="B1953">
        <v>4</v>
      </c>
      <c r="C1953">
        <v>0</v>
      </c>
      <c r="D1953">
        <v>4</v>
      </c>
      <c r="E1953">
        <v>0</v>
      </c>
      <c r="F1953">
        <v>43</v>
      </c>
      <c r="G1953">
        <f t="shared" si="30"/>
        <v>26299</v>
      </c>
    </row>
    <row r="1954" spans="1:7">
      <c r="A1954">
        <v>466.6692165</v>
      </c>
      <c r="B1954">
        <v>4</v>
      </c>
      <c r="C1954">
        <v>4</v>
      </c>
      <c r="D1954">
        <v>28</v>
      </c>
      <c r="E1954">
        <v>4</v>
      </c>
      <c r="F1954">
        <v>62</v>
      </c>
      <c r="G1954">
        <f t="shared" si="30"/>
        <v>26303</v>
      </c>
    </row>
    <row r="1955" spans="1:7">
      <c r="A1955">
        <v>466.6902412</v>
      </c>
      <c r="B1955">
        <v>4</v>
      </c>
      <c r="C1955">
        <v>1</v>
      </c>
      <c r="D1955">
        <v>1</v>
      </c>
      <c r="E1955">
        <v>0</v>
      </c>
      <c r="F1955">
        <v>41</v>
      </c>
      <c r="G1955">
        <f t="shared" si="30"/>
        <v>26303</v>
      </c>
    </row>
    <row r="1956" spans="1:7">
      <c r="A1956">
        <v>466.6960585</v>
      </c>
      <c r="B1956">
        <v>4</v>
      </c>
      <c r="C1956">
        <v>2</v>
      </c>
      <c r="D1956">
        <v>2</v>
      </c>
      <c r="E1956">
        <v>0</v>
      </c>
      <c r="F1956">
        <v>44</v>
      </c>
      <c r="G1956">
        <f t="shared" si="30"/>
        <v>26303</v>
      </c>
    </row>
    <row r="1957" spans="1:7">
      <c r="A1957">
        <v>466.6992763</v>
      </c>
      <c r="B1957">
        <v>4</v>
      </c>
      <c r="C1957">
        <v>17</v>
      </c>
      <c r="D1957">
        <v>5</v>
      </c>
      <c r="E1957">
        <v>0</v>
      </c>
      <c r="F1957">
        <v>47</v>
      </c>
      <c r="G1957">
        <f t="shared" si="30"/>
        <v>26303</v>
      </c>
    </row>
    <row r="1958" spans="1:7">
      <c r="A1958">
        <v>466.7169943</v>
      </c>
      <c r="B1958">
        <v>4</v>
      </c>
      <c r="C1958">
        <v>0</v>
      </c>
      <c r="D1958">
        <v>1</v>
      </c>
      <c r="E1958">
        <v>0</v>
      </c>
      <c r="F1958">
        <v>41</v>
      </c>
      <c r="G1958">
        <f t="shared" si="30"/>
        <v>26303</v>
      </c>
    </row>
    <row r="1959" spans="1:7">
      <c r="A1959">
        <v>466.7298412</v>
      </c>
      <c r="B1959">
        <v>4</v>
      </c>
      <c r="C1959">
        <v>0</v>
      </c>
      <c r="D1959">
        <v>1</v>
      </c>
      <c r="E1959">
        <v>0</v>
      </c>
      <c r="F1959">
        <v>40</v>
      </c>
      <c r="G1959">
        <f t="shared" si="30"/>
        <v>26303</v>
      </c>
    </row>
    <row r="1960" spans="1:7">
      <c r="A1960">
        <v>466.748948</v>
      </c>
      <c r="B1960">
        <v>4</v>
      </c>
      <c r="C1960">
        <v>2</v>
      </c>
      <c r="D1960">
        <v>3</v>
      </c>
      <c r="E1960">
        <v>0</v>
      </c>
      <c r="F1960">
        <v>44</v>
      </c>
      <c r="G1960">
        <f t="shared" si="30"/>
        <v>26303</v>
      </c>
    </row>
    <row r="1961" spans="1:7">
      <c r="A1961">
        <v>466.779842</v>
      </c>
      <c r="B1961">
        <v>4</v>
      </c>
      <c r="C1961">
        <v>97</v>
      </c>
      <c r="D1961">
        <v>2</v>
      </c>
      <c r="E1961">
        <v>0</v>
      </c>
      <c r="F1961">
        <v>40</v>
      </c>
      <c r="G1961">
        <f t="shared" si="30"/>
        <v>26303</v>
      </c>
    </row>
    <row r="1962" spans="1:7">
      <c r="A1962">
        <v>466.8283915</v>
      </c>
      <c r="B1962">
        <v>4</v>
      </c>
      <c r="C1962">
        <v>54</v>
      </c>
      <c r="D1962">
        <v>13</v>
      </c>
      <c r="E1962">
        <v>1</v>
      </c>
      <c r="F1962">
        <v>46</v>
      </c>
      <c r="G1962">
        <f t="shared" si="30"/>
        <v>26304</v>
      </c>
    </row>
    <row r="1963" spans="1:7">
      <c r="A1963">
        <v>466.8366777</v>
      </c>
      <c r="B1963">
        <v>4</v>
      </c>
      <c r="C1963">
        <v>15</v>
      </c>
      <c r="D1963">
        <v>15</v>
      </c>
      <c r="E1963">
        <v>2</v>
      </c>
      <c r="F1963">
        <v>50</v>
      </c>
      <c r="G1963">
        <f t="shared" si="30"/>
        <v>26306</v>
      </c>
    </row>
    <row r="1964" spans="1:7">
      <c r="A1964">
        <v>466.8389732</v>
      </c>
      <c r="B1964">
        <v>4</v>
      </c>
      <c r="C1964">
        <v>0</v>
      </c>
      <c r="D1964">
        <v>1</v>
      </c>
      <c r="E1964">
        <v>0</v>
      </c>
      <c r="F1964">
        <v>41</v>
      </c>
      <c r="G1964">
        <f t="shared" si="30"/>
        <v>26306</v>
      </c>
    </row>
    <row r="1965" spans="1:7">
      <c r="A1965">
        <v>466.840175</v>
      </c>
      <c r="B1965">
        <v>4</v>
      </c>
      <c r="C1965">
        <v>0</v>
      </c>
      <c r="D1965">
        <v>3</v>
      </c>
      <c r="E1965">
        <v>0</v>
      </c>
      <c r="F1965">
        <v>44</v>
      </c>
      <c r="G1965">
        <f t="shared" si="30"/>
        <v>26306</v>
      </c>
    </row>
    <row r="1966" spans="1:7">
      <c r="A1966">
        <v>466.8486003</v>
      </c>
      <c r="B1966">
        <v>4</v>
      </c>
      <c r="C1966">
        <v>12</v>
      </c>
      <c r="D1966">
        <v>8</v>
      </c>
      <c r="E1966">
        <v>0</v>
      </c>
      <c r="F1966">
        <v>45</v>
      </c>
      <c r="G1966">
        <f t="shared" si="30"/>
        <v>26306</v>
      </c>
    </row>
    <row r="1967" spans="1:7">
      <c r="A1967">
        <v>466.8675803</v>
      </c>
      <c r="B1967">
        <v>4</v>
      </c>
      <c r="C1967">
        <v>1</v>
      </c>
      <c r="D1967">
        <v>2</v>
      </c>
      <c r="E1967">
        <v>0</v>
      </c>
      <c r="F1967">
        <v>42</v>
      </c>
      <c r="G1967">
        <f t="shared" si="30"/>
        <v>26306</v>
      </c>
    </row>
    <row r="1968" spans="1:7">
      <c r="A1968">
        <v>466.911501</v>
      </c>
      <c r="B1968">
        <v>4</v>
      </c>
      <c r="C1968">
        <v>2</v>
      </c>
      <c r="D1968">
        <v>6</v>
      </c>
      <c r="E1968">
        <v>0</v>
      </c>
      <c r="F1968">
        <v>48</v>
      </c>
      <c r="G1968">
        <f t="shared" si="30"/>
        <v>26306</v>
      </c>
    </row>
    <row r="1969" spans="1:7">
      <c r="A1969">
        <v>466.9127077</v>
      </c>
      <c r="B1969">
        <v>4</v>
      </c>
      <c r="C1969">
        <v>4</v>
      </c>
      <c r="D1969">
        <v>4</v>
      </c>
      <c r="E1969">
        <v>0</v>
      </c>
      <c r="F1969">
        <v>42</v>
      </c>
      <c r="G1969">
        <f t="shared" si="30"/>
        <v>26306</v>
      </c>
    </row>
    <row r="1970" spans="1:7">
      <c r="A1970">
        <v>466.9159815</v>
      </c>
      <c r="B1970">
        <v>4</v>
      </c>
      <c r="C1970">
        <v>6</v>
      </c>
      <c r="D1970">
        <v>9</v>
      </c>
      <c r="E1970">
        <v>0</v>
      </c>
      <c r="F1970">
        <v>47</v>
      </c>
      <c r="G1970">
        <f t="shared" si="30"/>
        <v>26306</v>
      </c>
    </row>
    <row r="1971" spans="1:7">
      <c r="A1971">
        <v>466.9497202</v>
      </c>
      <c r="B1971">
        <v>4</v>
      </c>
      <c r="C1971">
        <v>0</v>
      </c>
      <c r="D1971">
        <v>1</v>
      </c>
      <c r="E1971">
        <v>0</v>
      </c>
      <c r="F1971">
        <v>40</v>
      </c>
      <c r="G1971">
        <f t="shared" si="30"/>
        <v>26306</v>
      </c>
    </row>
    <row r="1972" spans="1:7">
      <c r="A1972">
        <v>466.9516018</v>
      </c>
      <c r="B1972">
        <v>4</v>
      </c>
      <c r="C1972">
        <v>0</v>
      </c>
      <c r="D1972">
        <v>2</v>
      </c>
      <c r="E1972">
        <v>0</v>
      </c>
      <c r="F1972">
        <v>41</v>
      </c>
      <c r="G1972">
        <f t="shared" si="30"/>
        <v>26306</v>
      </c>
    </row>
    <row r="1973" spans="1:7">
      <c r="A1973">
        <v>466.9531068</v>
      </c>
      <c r="B1973">
        <v>4</v>
      </c>
      <c r="C1973">
        <v>21</v>
      </c>
      <c r="D1973">
        <v>13</v>
      </c>
      <c r="E1973">
        <v>0</v>
      </c>
      <c r="F1973">
        <v>46</v>
      </c>
      <c r="G1973">
        <f t="shared" si="30"/>
        <v>26306</v>
      </c>
    </row>
    <row r="1974" spans="1:7">
      <c r="A1974">
        <v>466.9562495</v>
      </c>
      <c r="B1974">
        <v>4</v>
      </c>
      <c r="C1974">
        <v>4</v>
      </c>
      <c r="D1974">
        <v>10</v>
      </c>
      <c r="E1974">
        <v>1</v>
      </c>
      <c r="F1974">
        <v>54</v>
      </c>
      <c r="G1974">
        <f t="shared" si="30"/>
        <v>26307</v>
      </c>
    </row>
    <row r="1975" spans="1:7">
      <c r="A1975">
        <v>466.960791</v>
      </c>
      <c r="B1975">
        <v>4</v>
      </c>
      <c r="C1975">
        <v>0</v>
      </c>
      <c r="D1975">
        <v>1</v>
      </c>
      <c r="E1975">
        <v>0</v>
      </c>
      <c r="F1975">
        <v>40</v>
      </c>
      <c r="G1975">
        <f t="shared" si="30"/>
        <v>26307</v>
      </c>
    </row>
    <row r="1976" spans="1:7">
      <c r="A1976">
        <v>466.983947</v>
      </c>
      <c r="B1976">
        <v>4</v>
      </c>
      <c r="C1976">
        <v>0</v>
      </c>
      <c r="D1976">
        <v>1</v>
      </c>
      <c r="E1976">
        <v>0</v>
      </c>
      <c r="F1976">
        <v>41</v>
      </c>
      <c r="G1976">
        <f t="shared" si="30"/>
        <v>26307</v>
      </c>
    </row>
    <row r="1977" spans="1:7">
      <c r="A1977">
        <v>467.0308675</v>
      </c>
      <c r="B1977">
        <v>4</v>
      </c>
      <c r="C1977">
        <v>16</v>
      </c>
      <c r="D1977">
        <v>6</v>
      </c>
      <c r="E1977">
        <v>0</v>
      </c>
      <c r="F1977">
        <v>47</v>
      </c>
      <c r="G1977">
        <f t="shared" si="30"/>
        <v>26307</v>
      </c>
    </row>
    <row r="1978" spans="1:7">
      <c r="A1978">
        <v>467.0694062</v>
      </c>
      <c r="B1978">
        <v>4</v>
      </c>
      <c r="C1978">
        <v>0</v>
      </c>
      <c r="D1978">
        <v>2</v>
      </c>
      <c r="E1978">
        <v>0</v>
      </c>
      <c r="F1978">
        <v>42</v>
      </c>
      <c r="G1978">
        <f t="shared" si="30"/>
        <v>26307</v>
      </c>
    </row>
    <row r="1979" spans="1:7">
      <c r="A1979">
        <v>467.0862598</v>
      </c>
      <c r="B1979">
        <v>4</v>
      </c>
      <c r="C1979">
        <v>0</v>
      </c>
      <c r="D1979">
        <v>1</v>
      </c>
      <c r="E1979">
        <v>0</v>
      </c>
      <c r="F1979">
        <v>41</v>
      </c>
      <c r="G1979">
        <f t="shared" si="30"/>
        <v>26307</v>
      </c>
    </row>
    <row r="1980" spans="1:7">
      <c r="A1980">
        <v>467.0935533</v>
      </c>
      <c r="B1980">
        <v>4</v>
      </c>
      <c r="C1980">
        <v>0</v>
      </c>
      <c r="D1980">
        <v>1</v>
      </c>
      <c r="E1980">
        <v>0</v>
      </c>
      <c r="F1980">
        <v>41</v>
      </c>
      <c r="G1980">
        <f t="shared" si="30"/>
        <v>26307</v>
      </c>
    </row>
    <row r="1981" spans="1:7">
      <c r="A1981">
        <v>467.1249828</v>
      </c>
      <c r="B1981">
        <v>4</v>
      </c>
      <c r="C1981">
        <v>24</v>
      </c>
      <c r="D1981">
        <v>4</v>
      </c>
      <c r="E1981">
        <v>0</v>
      </c>
      <c r="F1981">
        <v>44</v>
      </c>
      <c r="G1981">
        <f t="shared" si="30"/>
        <v>26307</v>
      </c>
    </row>
    <row r="1982" spans="1:7">
      <c r="A1982">
        <v>467.1607188</v>
      </c>
      <c r="B1982">
        <v>4</v>
      </c>
      <c r="C1982">
        <v>0</v>
      </c>
      <c r="D1982">
        <v>1</v>
      </c>
      <c r="E1982">
        <v>0</v>
      </c>
      <c r="F1982">
        <v>40</v>
      </c>
      <c r="G1982">
        <f t="shared" si="30"/>
        <v>26307</v>
      </c>
    </row>
    <row r="1983" spans="1:7">
      <c r="A1983">
        <v>467.1705128</v>
      </c>
      <c r="B1983">
        <v>4</v>
      </c>
      <c r="C1983">
        <v>0</v>
      </c>
      <c r="D1983">
        <v>1</v>
      </c>
      <c r="E1983">
        <v>0</v>
      </c>
      <c r="F1983">
        <v>40</v>
      </c>
      <c r="G1983">
        <f t="shared" si="30"/>
        <v>26307</v>
      </c>
    </row>
    <row r="1984" spans="1:7">
      <c r="A1984">
        <v>467.18454</v>
      </c>
      <c r="B1984">
        <v>4</v>
      </c>
      <c r="C1984">
        <v>2</v>
      </c>
      <c r="D1984">
        <v>24</v>
      </c>
      <c r="E1984">
        <v>2</v>
      </c>
      <c r="F1984">
        <v>52</v>
      </c>
      <c r="G1984">
        <f t="shared" si="30"/>
        <v>26309</v>
      </c>
    </row>
    <row r="1985" spans="1:7">
      <c r="A1985">
        <v>467.2153207</v>
      </c>
      <c r="B1985">
        <v>4</v>
      </c>
      <c r="C1985">
        <v>3</v>
      </c>
      <c r="D1985">
        <v>15</v>
      </c>
      <c r="E1985">
        <v>0</v>
      </c>
      <c r="F1985">
        <v>51</v>
      </c>
      <c r="G1985">
        <f t="shared" si="30"/>
        <v>26309</v>
      </c>
    </row>
    <row r="1986" spans="1:7">
      <c r="A1986">
        <v>467.2284062</v>
      </c>
      <c r="B1986">
        <v>4</v>
      </c>
      <c r="C1986">
        <v>11</v>
      </c>
      <c r="D1986">
        <v>11</v>
      </c>
      <c r="E1986">
        <v>0</v>
      </c>
      <c r="F1986">
        <v>47</v>
      </c>
      <c r="G1986">
        <f t="shared" si="30"/>
        <v>26309</v>
      </c>
    </row>
    <row r="1987" spans="1:7">
      <c r="A1987">
        <v>467.2445155</v>
      </c>
      <c r="B1987">
        <v>4</v>
      </c>
      <c r="C1987">
        <v>0</v>
      </c>
      <c r="D1987">
        <v>3</v>
      </c>
      <c r="E1987">
        <v>0</v>
      </c>
      <c r="F1987">
        <v>41</v>
      </c>
      <c r="G1987">
        <f t="shared" si="30"/>
        <v>26309</v>
      </c>
    </row>
    <row r="1988" spans="1:7">
      <c r="A1988">
        <v>467.2550577</v>
      </c>
      <c r="B1988">
        <v>4</v>
      </c>
      <c r="C1988">
        <v>0</v>
      </c>
      <c r="D1988">
        <v>2</v>
      </c>
      <c r="E1988">
        <v>0</v>
      </c>
      <c r="F1988">
        <v>41</v>
      </c>
      <c r="G1988">
        <f t="shared" si="30"/>
        <v>26309</v>
      </c>
    </row>
    <row r="1989" spans="1:7">
      <c r="A1989">
        <v>467.3284097</v>
      </c>
      <c r="B1989">
        <v>4</v>
      </c>
      <c r="C1989">
        <v>0</v>
      </c>
      <c r="D1989">
        <v>1</v>
      </c>
      <c r="E1989">
        <v>0</v>
      </c>
      <c r="F1989">
        <v>40</v>
      </c>
      <c r="G1989">
        <f t="shared" ref="G1989:G2052" si="31">G1988+E1989</f>
        <v>26309</v>
      </c>
    </row>
    <row r="1990" spans="1:7">
      <c r="A1990">
        <v>467.3837535</v>
      </c>
      <c r="B1990">
        <v>4</v>
      </c>
      <c r="C1990">
        <v>1</v>
      </c>
      <c r="D1990">
        <v>3</v>
      </c>
      <c r="E1990">
        <v>0</v>
      </c>
      <c r="F1990">
        <v>45</v>
      </c>
      <c r="G1990">
        <f t="shared" si="31"/>
        <v>26309</v>
      </c>
    </row>
    <row r="1991" spans="1:7">
      <c r="A1991">
        <v>467.4003365</v>
      </c>
      <c r="B1991">
        <v>4</v>
      </c>
      <c r="C1991">
        <v>0</v>
      </c>
      <c r="D1991">
        <v>1</v>
      </c>
      <c r="E1991">
        <v>0</v>
      </c>
      <c r="F1991">
        <v>41</v>
      </c>
      <c r="G1991">
        <f t="shared" si="31"/>
        <v>26309</v>
      </c>
    </row>
    <row r="1992" spans="1:7">
      <c r="A1992">
        <v>467.4268093</v>
      </c>
      <c r="B1992">
        <v>4</v>
      </c>
      <c r="C1992">
        <v>6</v>
      </c>
      <c r="D1992">
        <v>7</v>
      </c>
      <c r="E1992">
        <v>0</v>
      </c>
      <c r="F1992">
        <v>45</v>
      </c>
      <c r="G1992">
        <f t="shared" si="31"/>
        <v>26309</v>
      </c>
    </row>
    <row r="1993" spans="1:7">
      <c r="A1993">
        <v>467.4375503</v>
      </c>
      <c r="B1993">
        <v>4</v>
      </c>
      <c r="C1993">
        <v>6</v>
      </c>
      <c r="D1993">
        <v>10</v>
      </c>
      <c r="E1993">
        <v>0</v>
      </c>
      <c r="F1993">
        <v>47</v>
      </c>
      <c r="G1993">
        <f t="shared" si="31"/>
        <v>26309</v>
      </c>
    </row>
    <row r="1994" spans="1:7">
      <c r="A1994">
        <v>467.4486187</v>
      </c>
      <c r="B1994">
        <v>4</v>
      </c>
      <c r="C1994">
        <v>1</v>
      </c>
      <c r="D1994">
        <v>1</v>
      </c>
      <c r="E1994">
        <v>0</v>
      </c>
      <c r="F1994">
        <v>43</v>
      </c>
      <c r="G1994">
        <f t="shared" si="31"/>
        <v>26309</v>
      </c>
    </row>
    <row r="1995" spans="1:7">
      <c r="A1995">
        <v>467.4597495</v>
      </c>
      <c r="B1995">
        <v>4</v>
      </c>
      <c r="C1995">
        <v>0</v>
      </c>
      <c r="D1995">
        <v>1</v>
      </c>
      <c r="E1995">
        <v>0</v>
      </c>
      <c r="F1995">
        <v>40</v>
      </c>
      <c r="G1995">
        <f t="shared" si="31"/>
        <v>26309</v>
      </c>
    </row>
    <row r="1996" spans="1:7">
      <c r="A1996">
        <v>467.4919542</v>
      </c>
      <c r="B1996">
        <v>4</v>
      </c>
      <c r="C1996">
        <v>0</v>
      </c>
      <c r="D1996">
        <v>1</v>
      </c>
      <c r="E1996">
        <v>0</v>
      </c>
      <c r="F1996">
        <v>42</v>
      </c>
      <c r="G1996">
        <f t="shared" si="31"/>
        <v>26309</v>
      </c>
    </row>
    <row r="1997" spans="1:7">
      <c r="A1997">
        <v>467.50293</v>
      </c>
      <c r="B1997">
        <v>4</v>
      </c>
      <c r="C1997">
        <v>8</v>
      </c>
      <c r="D1997">
        <v>15</v>
      </c>
      <c r="E1997">
        <v>1</v>
      </c>
      <c r="F1997">
        <v>49</v>
      </c>
      <c r="G1997">
        <f t="shared" si="31"/>
        <v>26310</v>
      </c>
    </row>
    <row r="1998" spans="1:7">
      <c r="A1998">
        <v>467.5496925</v>
      </c>
      <c r="B1998">
        <v>4</v>
      </c>
      <c r="C1998">
        <v>2</v>
      </c>
      <c r="D1998">
        <v>1</v>
      </c>
      <c r="E1998">
        <v>0</v>
      </c>
      <c r="F1998">
        <v>42</v>
      </c>
      <c r="G1998">
        <f t="shared" si="31"/>
        <v>26310</v>
      </c>
    </row>
    <row r="1999" spans="1:7">
      <c r="A1999">
        <v>467.5514735</v>
      </c>
      <c r="B1999">
        <v>4</v>
      </c>
      <c r="C1999">
        <v>0</v>
      </c>
      <c r="D1999">
        <v>1</v>
      </c>
      <c r="E1999">
        <v>0</v>
      </c>
      <c r="F1999">
        <v>41</v>
      </c>
      <c r="G1999">
        <f t="shared" si="31"/>
        <v>26310</v>
      </c>
    </row>
    <row r="2000" spans="1:7">
      <c r="A2000">
        <v>467.5564685</v>
      </c>
      <c r="B2000">
        <v>4</v>
      </c>
      <c r="C2000">
        <v>1</v>
      </c>
      <c r="D2000">
        <v>2</v>
      </c>
      <c r="E2000">
        <v>0</v>
      </c>
      <c r="F2000">
        <v>42</v>
      </c>
      <c r="G2000">
        <f t="shared" si="31"/>
        <v>26310</v>
      </c>
    </row>
    <row r="2001" spans="1:7">
      <c r="A2001">
        <v>467.5908837</v>
      </c>
      <c r="B2001">
        <v>4</v>
      </c>
      <c r="C2001">
        <v>21</v>
      </c>
      <c r="D2001">
        <v>18</v>
      </c>
      <c r="E2001">
        <v>2</v>
      </c>
      <c r="F2001">
        <v>50</v>
      </c>
      <c r="G2001">
        <f t="shared" si="31"/>
        <v>26312</v>
      </c>
    </row>
    <row r="2002" spans="1:7">
      <c r="A2002">
        <v>467.5924448</v>
      </c>
      <c r="B2002">
        <v>4</v>
      </c>
      <c r="C2002">
        <v>0</v>
      </c>
      <c r="D2002">
        <v>1</v>
      </c>
      <c r="E2002">
        <v>0</v>
      </c>
      <c r="F2002">
        <v>40</v>
      </c>
      <c r="G2002">
        <f t="shared" si="31"/>
        <v>26312</v>
      </c>
    </row>
    <row r="2003" spans="1:7">
      <c r="A2003">
        <v>467.599191</v>
      </c>
      <c r="B2003">
        <v>4</v>
      </c>
      <c r="C2003">
        <v>6</v>
      </c>
      <c r="D2003">
        <v>2</v>
      </c>
      <c r="E2003">
        <v>0</v>
      </c>
      <c r="F2003">
        <v>43</v>
      </c>
      <c r="G2003">
        <f t="shared" si="31"/>
        <v>26312</v>
      </c>
    </row>
    <row r="2004" spans="1:7">
      <c r="A2004">
        <v>467.606131</v>
      </c>
      <c r="B2004">
        <v>4</v>
      </c>
      <c r="C2004">
        <v>0</v>
      </c>
      <c r="D2004">
        <v>3</v>
      </c>
      <c r="E2004">
        <v>0</v>
      </c>
      <c r="F2004">
        <v>42</v>
      </c>
      <c r="G2004">
        <f t="shared" si="31"/>
        <v>26312</v>
      </c>
    </row>
    <row r="2005" spans="1:7">
      <c r="A2005">
        <v>467.6192018</v>
      </c>
      <c r="B2005">
        <v>4</v>
      </c>
      <c r="C2005">
        <v>1</v>
      </c>
      <c r="D2005">
        <v>1</v>
      </c>
      <c r="E2005">
        <v>0</v>
      </c>
      <c r="F2005">
        <v>44</v>
      </c>
      <c r="G2005">
        <f t="shared" si="31"/>
        <v>26312</v>
      </c>
    </row>
    <row r="2006" spans="1:7">
      <c r="A2006">
        <v>467.622473</v>
      </c>
      <c r="B2006">
        <v>4</v>
      </c>
      <c r="C2006">
        <v>2</v>
      </c>
      <c r="D2006">
        <v>2</v>
      </c>
      <c r="E2006">
        <v>0</v>
      </c>
      <c r="F2006">
        <v>41</v>
      </c>
      <c r="G2006">
        <f t="shared" si="31"/>
        <v>26312</v>
      </c>
    </row>
    <row r="2007" spans="1:7">
      <c r="A2007">
        <v>467.6256492</v>
      </c>
      <c r="B2007">
        <v>4</v>
      </c>
      <c r="C2007">
        <v>11</v>
      </c>
      <c r="D2007">
        <v>22</v>
      </c>
      <c r="E2007">
        <v>2</v>
      </c>
      <c r="F2007">
        <v>51</v>
      </c>
      <c r="G2007">
        <f t="shared" si="31"/>
        <v>26314</v>
      </c>
    </row>
    <row r="2008" spans="1:7">
      <c r="A2008">
        <v>467.6291792</v>
      </c>
      <c r="B2008">
        <v>4</v>
      </c>
      <c r="C2008">
        <v>0</v>
      </c>
      <c r="D2008">
        <v>3</v>
      </c>
      <c r="E2008">
        <v>0</v>
      </c>
      <c r="F2008">
        <v>44</v>
      </c>
      <c r="G2008">
        <f t="shared" si="31"/>
        <v>26314</v>
      </c>
    </row>
    <row r="2009" spans="1:7">
      <c r="A2009">
        <v>467.6303067</v>
      </c>
      <c r="B2009">
        <v>4</v>
      </c>
      <c r="C2009">
        <v>0</v>
      </c>
      <c r="D2009">
        <v>3</v>
      </c>
      <c r="E2009">
        <v>0</v>
      </c>
      <c r="F2009">
        <v>43</v>
      </c>
      <c r="G2009">
        <f t="shared" si="31"/>
        <v>26314</v>
      </c>
    </row>
    <row r="2010" spans="1:7">
      <c r="A2010">
        <v>467.6361573</v>
      </c>
      <c r="B2010">
        <v>4</v>
      </c>
      <c r="C2010">
        <v>0</v>
      </c>
      <c r="D2010">
        <v>1</v>
      </c>
      <c r="E2010">
        <v>0</v>
      </c>
      <c r="F2010">
        <v>40</v>
      </c>
      <c r="G2010">
        <f t="shared" si="31"/>
        <v>26314</v>
      </c>
    </row>
    <row r="2011" spans="1:7">
      <c r="A2011">
        <v>467.6667653</v>
      </c>
      <c r="B2011">
        <v>4</v>
      </c>
      <c r="C2011">
        <v>1</v>
      </c>
      <c r="D2011">
        <v>1</v>
      </c>
      <c r="E2011">
        <v>0</v>
      </c>
      <c r="F2011">
        <v>43</v>
      </c>
      <c r="G2011">
        <f t="shared" si="31"/>
        <v>26314</v>
      </c>
    </row>
    <row r="2012" spans="1:7">
      <c r="A2012">
        <v>467.680803</v>
      </c>
      <c r="B2012">
        <v>4</v>
      </c>
      <c r="C2012">
        <v>0</v>
      </c>
      <c r="D2012">
        <v>1</v>
      </c>
      <c r="E2012">
        <v>0</v>
      </c>
      <c r="F2012">
        <v>40</v>
      </c>
      <c r="G2012">
        <f t="shared" si="31"/>
        <v>26314</v>
      </c>
    </row>
    <row r="2013" spans="1:7">
      <c r="A2013">
        <v>467.6948713</v>
      </c>
      <c r="B2013">
        <v>4</v>
      </c>
      <c r="C2013">
        <v>0</v>
      </c>
      <c r="D2013">
        <v>2</v>
      </c>
      <c r="E2013">
        <v>0</v>
      </c>
      <c r="F2013">
        <v>40</v>
      </c>
      <c r="G2013">
        <f t="shared" si="31"/>
        <v>26314</v>
      </c>
    </row>
    <row r="2014" spans="1:7">
      <c r="A2014">
        <v>467.6993622</v>
      </c>
      <c r="B2014">
        <v>4</v>
      </c>
      <c r="C2014">
        <v>1</v>
      </c>
      <c r="D2014">
        <v>4</v>
      </c>
      <c r="E2014">
        <v>0</v>
      </c>
      <c r="F2014">
        <v>44</v>
      </c>
      <c r="G2014">
        <f t="shared" si="31"/>
        <v>26314</v>
      </c>
    </row>
    <row r="2015" spans="1:7">
      <c r="A2015">
        <v>467.7236715</v>
      </c>
      <c r="B2015">
        <v>4</v>
      </c>
      <c r="C2015">
        <v>0</v>
      </c>
      <c r="D2015">
        <v>1</v>
      </c>
      <c r="E2015">
        <v>0</v>
      </c>
      <c r="F2015">
        <v>40</v>
      </c>
      <c r="G2015">
        <f t="shared" si="31"/>
        <v>26314</v>
      </c>
    </row>
    <row r="2016" spans="1:7">
      <c r="A2016">
        <v>467.7376043</v>
      </c>
      <c r="B2016">
        <v>4</v>
      </c>
      <c r="C2016">
        <v>1</v>
      </c>
      <c r="D2016">
        <v>5</v>
      </c>
      <c r="E2016">
        <v>0</v>
      </c>
      <c r="F2016">
        <v>46</v>
      </c>
      <c r="G2016">
        <f t="shared" si="31"/>
        <v>26314</v>
      </c>
    </row>
    <row r="2017" spans="1:7">
      <c r="A2017">
        <v>467.739563</v>
      </c>
      <c r="B2017">
        <v>4</v>
      </c>
      <c r="C2017">
        <v>0</v>
      </c>
      <c r="D2017">
        <v>1</v>
      </c>
      <c r="E2017">
        <v>0</v>
      </c>
      <c r="F2017">
        <v>40</v>
      </c>
      <c r="G2017">
        <f t="shared" si="31"/>
        <v>26314</v>
      </c>
    </row>
    <row r="2018" spans="1:7">
      <c r="A2018">
        <v>467.7435582</v>
      </c>
      <c r="B2018">
        <v>4</v>
      </c>
      <c r="C2018">
        <v>1</v>
      </c>
      <c r="D2018">
        <v>13</v>
      </c>
      <c r="E2018">
        <v>0</v>
      </c>
      <c r="F2018">
        <v>47</v>
      </c>
      <c r="G2018">
        <f t="shared" si="31"/>
        <v>26314</v>
      </c>
    </row>
    <row r="2019" spans="1:7">
      <c r="A2019">
        <v>467.7480733</v>
      </c>
      <c r="B2019">
        <v>4</v>
      </c>
      <c r="C2019">
        <v>2</v>
      </c>
      <c r="D2019">
        <v>5</v>
      </c>
      <c r="E2019">
        <v>0</v>
      </c>
      <c r="F2019">
        <v>44</v>
      </c>
      <c r="G2019">
        <f t="shared" si="31"/>
        <v>26314</v>
      </c>
    </row>
    <row r="2020" spans="1:7">
      <c r="A2020">
        <v>467.7507132</v>
      </c>
      <c r="B2020">
        <v>4</v>
      </c>
      <c r="C2020">
        <v>0</v>
      </c>
      <c r="D2020">
        <v>1</v>
      </c>
      <c r="E2020">
        <v>0</v>
      </c>
      <c r="F2020">
        <v>40</v>
      </c>
      <c r="G2020">
        <f t="shared" si="31"/>
        <v>26314</v>
      </c>
    </row>
    <row r="2021" spans="1:7">
      <c r="A2021">
        <v>467.7512142</v>
      </c>
      <c r="B2021">
        <v>4</v>
      </c>
      <c r="C2021">
        <v>88</v>
      </c>
      <c r="D2021">
        <v>5</v>
      </c>
      <c r="E2021">
        <v>0</v>
      </c>
      <c r="F2021">
        <v>44</v>
      </c>
      <c r="G2021">
        <f t="shared" si="31"/>
        <v>26314</v>
      </c>
    </row>
    <row r="2022" spans="1:7">
      <c r="A2022">
        <v>467.7526358</v>
      </c>
      <c r="B2022">
        <v>4</v>
      </c>
      <c r="C2022">
        <v>6</v>
      </c>
      <c r="D2022">
        <v>8</v>
      </c>
      <c r="E2022">
        <v>0</v>
      </c>
      <c r="F2022">
        <v>49</v>
      </c>
      <c r="G2022">
        <f t="shared" si="31"/>
        <v>26314</v>
      </c>
    </row>
    <row r="2023" spans="1:7">
      <c r="A2023">
        <v>467.758281</v>
      </c>
      <c r="B2023">
        <v>4</v>
      </c>
      <c r="C2023">
        <v>39</v>
      </c>
      <c r="D2023">
        <v>53</v>
      </c>
      <c r="E2023">
        <v>17</v>
      </c>
      <c r="F2023">
        <v>68</v>
      </c>
      <c r="G2023">
        <f t="shared" si="31"/>
        <v>26331</v>
      </c>
    </row>
    <row r="2024" spans="1:7">
      <c r="A2024">
        <v>467.7620293</v>
      </c>
      <c r="B2024">
        <v>4</v>
      </c>
      <c r="C2024">
        <v>0</v>
      </c>
      <c r="D2024">
        <v>1</v>
      </c>
      <c r="E2024">
        <v>0</v>
      </c>
      <c r="F2024">
        <v>40</v>
      </c>
      <c r="G2024">
        <f t="shared" si="31"/>
        <v>26331</v>
      </c>
    </row>
    <row r="2025" spans="1:7">
      <c r="A2025">
        <v>467.7799325</v>
      </c>
      <c r="B2025">
        <v>4</v>
      </c>
      <c r="C2025">
        <v>0</v>
      </c>
      <c r="D2025">
        <v>1</v>
      </c>
      <c r="E2025">
        <v>0</v>
      </c>
      <c r="F2025">
        <v>40</v>
      </c>
      <c r="G2025">
        <f t="shared" si="31"/>
        <v>26331</v>
      </c>
    </row>
    <row r="2026" spans="1:7">
      <c r="A2026">
        <v>467.8021822</v>
      </c>
      <c r="B2026">
        <v>4</v>
      </c>
      <c r="C2026">
        <v>5</v>
      </c>
      <c r="D2026">
        <v>5</v>
      </c>
      <c r="E2026">
        <v>0</v>
      </c>
      <c r="F2026">
        <v>48</v>
      </c>
      <c r="G2026">
        <f t="shared" si="31"/>
        <v>26331</v>
      </c>
    </row>
    <row r="2027" spans="1:7">
      <c r="A2027">
        <v>467.8169823</v>
      </c>
      <c r="B2027">
        <v>4</v>
      </c>
      <c r="C2027">
        <v>0</v>
      </c>
      <c r="D2027">
        <v>4</v>
      </c>
      <c r="E2027">
        <v>0</v>
      </c>
      <c r="F2027">
        <v>41</v>
      </c>
      <c r="G2027">
        <f t="shared" si="31"/>
        <v>26331</v>
      </c>
    </row>
    <row r="2028" spans="1:7">
      <c r="A2028">
        <v>467.8203903</v>
      </c>
      <c r="B2028">
        <v>4</v>
      </c>
      <c r="C2028">
        <v>2</v>
      </c>
      <c r="D2028">
        <v>2</v>
      </c>
      <c r="E2028">
        <v>0</v>
      </c>
      <c r="F2028">
        <v>44</v>
      </c>
      <c r="G2028">
        <f t="shared" si="31"/>
        <v>26331</v>
      </c>
    </row>
    <row r="2029" spans="1:7">
      <c r="A2029">
        <v>467.821662</v>
      </c>
      <c r="B2029">
        <v>4</v>
      </c>
      <c r="C2029">
        <v>0</v>
      </c>
      <c r="D2029">
        <v>1</v>
      </c>
      <c r="E2029">
        <v>0</v>
      </c>
      <c r="F2029">
        <v>41</v>
      </c>
      <c r="G2029">
        <f t="shared" si="31"/>
        <v>26331</v>
      </c>
    </row>
    <row r="2030" spans="1:7">
      <c r="A2030">
        <v>467.8263993</v>
      </c>
      <c r="B2030">
        <v>4</v>
      </c>
      <c r="C2030">
        <v>1</v>
      </c>
      <c r="D2030">
        <v>2</v>
      </c>
      <c r="E2030">
        <v>0</v>
      </c>
      <c r="F2030">
        <v>45</v>
      </c>
      <c r="G2030">
        <f t="shared" si="31"/>
        <v>26331</v>
      </c>
    </row>
    <row r="2031" spans="1:7">
      <c r="A2031">
        <v>467.8361295</v>
      </c>
      <c r="B2031">
        <v>4</v>
      </c>
      <c r="C2031">
        <v>0</v>
      </c>
      <c r="D2031">
        <v>1</v>
      </c>
      <c r="E2031">
        <v>0</v>
      </c>
      <c r="F2031">
        <v>42</v>
      </c>
      <c r="G2031">
        <f t="shared" si="31"/>
        <v>26331</v>
      </c>
    </row>
    <row r="2032" spans="1:7">
      <c r="A2032">
        <v>467.839968</v>
      </c>
      <c r="B2032">
        <v>4</v>
      </c>
      <c r="C2032">
        <v>10</v>
      </c>
      <c r="D2032">
        <v>7</v>
      </c>
      <c r="E2032">
        <v>0</v>
      </c>
      <c r="F2032">
        <v>45</v>
      </c>
      <c r="G2032">
        <f t="shared" si="31"/>
        <v>26331</v>
      </c>
    </row>
    <row r="2033" spans="1:7">
      <c r="A2033">
        <v>467.841642</v>
      </c>
      <c r="B2033">
        <v>4</v>
      </c>
      <c r="C2033">
        <v>2</v>
      </c>
      <c r="D2033">
        <v>20</v>
      </c>
      <c r="E2033">
        <v>1</v>
      </c>
      <c r="F2033">
        <v>52</v>
      </c>
      <c r="G2033">
        <f t="shared" si="31"/>
        <v>26332</v>
      </c>
    </row>
    <row r="2034" spans="1:7">
      <c r="A2034">
        <v>467.847417</v>
      </c>
      <c r="B2034">
        <v>4</v>
      </c>
      <c r="C2034">
        <v>14</v>
      </c>
      <c r="D2034">
        <v>3</v>
      </c>
      <c r="E2034">
        <v>0</v>
      </c>
      <c r="F2034">
        <v>43</v>
      </c>
      <c r="G2034">
        <f t="shared" si="31"/>
        <v>26332</v>
      </c>
    </row>
    <row r="2035" spans="1:7">
      <c r="A2035">
        <v>467.8548558</v>
      </c>
      <c r="B2035">
        <v>4</v>
      </c>
      <c r="C2035">
        <v>2</v>
      </c>
      <c r="D2035">
        <v>3</v>
      </c>
      <c r="E2035">
        <v>0</v>
      </c>
      <c r="F2035">
        <v>48</v>
      </c>
      <c r="G2035">
        <f t="shared" si="31"/>
        <v>26332</v>
      </c>
    </row>
    <row r="2036" spans="1:7">
      <c r="A2036">
        <v>467.856736</v>
      </c>
      <c r="B2036">
        <v>4</v>
      </c>
      <c r="C2036">
        <v>0</v>
      </c>
      <c r="D2036">
        <v>3</v>
      </c>
      <c r="E2036">
        <v>0</v>
      </c>
      <c r="F2036">
        <v>40</v>
      </c>
      <c r="G2036">
        <f t="shared" si="31"/>
        <v>26332</v>
      </c>
    </row>
    <row r="2037" spans="1:7">
      <c r="A2037">
        <v>467.8574708</v>
      </c>
      <c r="B2037">
        <v>4</v>
      </c>
      <c r="C2037">
        <v>17</v>
      </c>
      <c r="D2037">
        <v>32</v>
      </c>
      <c r="E2037">
        <v>4</v>
      </c>
      <c r="F2037">
        <v>57</v>
      </c>
      <c r="G2037">
        <f t="shared" si="31"/>
        <v>26336</v>
      </c>
    </row>
    <row r="2038" spans="1:7">
      <c r="A2038">
        <v>467.8596465</v>
      </c>
      <c r="B2038">
        <v>4</v>
      </c>
      <c r="C2038">
        <v>6</v>
      </c>
      <c r="D2038">
        <v>34</v>
      </c>
      <c r="E2038">
        <v>4</v>
      </c>
      <c r="F2038">
        <v>59</v>
      </c>
      <c r="G2038">
        <f t="shared" si="31"/>
        <v>26340</v>
      </c>
    </row>
    <row r="2039" spans="1:7">
      <c r="A2039">
        <v>467.8618222</v>
      </c>
      <c r="B2039">
        <v>4</v>
      </c>
      <c r="C2039">
        <v>0</v>
      </c>
      <c r="D2039">
        <v>1</v>
      </c>
      <c r="E2039">
        <v>0</v>
      </c>
      <c r="F2039">
        <v>40</v>
      </c>
      <c r="G2039">
        <f t="shared" si="31"/>
        <v>26340</v>
      </c>
    </row>
    <row r="2040" spans="1:7">
      <c r="A2040">
        <v>467.8625942</v>
      </c>
      <c r="B2040">
        <v>4</v>
      </c>
      <c r="C2040">
        <v>0</v>
      </c>
      <c r="D2040">
        <v>3</v>
      </c>
      <c r="E2040">
        <v>0</v>
      </c>
      <c r="F2040">
        <v>41</v>
      </c>
      <c r="G2040">
        <f t="shared" si="31"/>
        <v>26340</v>
      </c>
    </row>
    <row r="2041" spans="1:7">
      <c r="A2041">
        <v>467.8649843</v>
      </c>
      <c r="B2041">
        <v>4</v>
      </c>
      <c r="C2041">
        <v>3</v>
      </c>
      <c r="D2041">
        <v>4</v>
      </c>
      <c r="E2041">
        <v>0</v>
      </c>
      <c r="F2041">
        <v>47</v>
      </c>
      <c r="G2041">
        <f t="shared" si="31"/>
        <v>26340</v>
      </c>
    </row>
    <row r="2042" spans="1:7">
      <c r="A2042">
        <v>467.8794735</v>
      </c>
      <c r="B2042">
        <v>4</v>
      </c>
      <c r="C2042">
        <v>0</v>
      </c>
      <c r="D2042">
        <v>1</v>
      </c>
      <c r="E2042">
        <v>0</v>
      </c>
      <c r="F2042">
        <v>40</v>
      </c>
      <c r="G2042">
        <f t="shared" si="31"/>
        <v>26340</v>
      </c>
    </row>
    <row r="2043" spans="1:7">
      <c r="A2043">
        <v>467.8858242</v>
      </c>
      <c r="B2043">
        <v>4</v>
      </c>
      <c r="C2043">
        <v>7</v>
      </c>
      <c r="D2043">
        <v>2</v>
      </c>
      <c r="E2043">
        <v>0</v>
      </c>
      <c r="F2043">
        <v>41</v>
      </c>
      <c r="G2043">
        <f t="shared" si="31"/>
        <v>26340</v>
      </c>
    </row>
    <row r="2044" spans="1:7">
      <c r="A2044">
        <v>467.8909968</v>
      </c>
      <c r="B2044">
        <v>4</v>
      </c>
      <c r="C2044">
        <v>11</v>
      </c>
      <c r="D2044">
        <v>9</v>
      </c>
      <c r="E2044">
        <v>0</v>
      </c>
      <c r="F2044">
        <v>48</v>
      </c>
      <c r="G2044">
        <f t="shared" si="31"/>
        <v>26340</v>
      </c>
    </row>
    <row r="2045" spans="1:7">
      <c r="A2045">
        <v>467.895596</v>
      </c>
      <c r="B2045">
        <v>4</v>
      </c>
      <c r="C2045">
        <v>9</v>
      </c>
      <c r="D2045">
        <v>3</v>
      </c>
      <c r="E2045">
        <v>0</v>
      </c>
      <c r="F2045">
        <v>43</v>
      </c>
      <c r="G2045">
        <f t="shared" si="31"/>
        <v>26340</v>
      </c>
    </row>
    <row r="2046" spans="1:7">
      <c r="A2046">
        <v>467.898535</v>
      </c>
      <c r="B2046">
        <v>4</v>
      </c>
      <c r="C2046">
        <v>0</v>
      </c>
      <c r="D2046">
        <v>1</v>
      </c>
      <c r="E2046">
        <v>0</v>
      </c>
      <c r="F2046">
        <v>40</v>
      </c>
      <c r="G2046">
        <f t="shared" si="31"/>
        <v>26340</v>
      </c>
    </row>
    <row r="2047" spans="1:7">
      <c r="A2047">
        <v>467.9005343</v>
      </c>
      <c r="B2047">
        <v>4</v>
      </c>
      <c r="C2047">
        <v>5</v>
      </c>
      <c r="D2047">
        <v>3</v>
      </c>
      <c r="E2047">
        <v>0</v>
      </c>
      <c r="F2047">
        <v>43</v>
      </c>
      <c r="G2047">
        <f t="shared" si="31"/>
        <v>26340</v>
      </c>
    </row>
    <row r="2048" spans="1:7">
      <c r="A2048">
        <v>467.9036163</v>
      </c>
      <c r="B2048">
        <v>4</v>
      </c>
      <c r="C2048">
        <v>21</v>
      </c>
      <c r="D2048">
        <v>7</v>
      </c>
      <c r="E2048">
        <v>0</v>
      </c>
      <c r="F2048">
        <v>45</v>
      </c>
      <c r="G2048">
        <f t="shared" si="31"/>
        <v>26340</v>
      </c>
    </row>
    <row r="2049" spans="1:7">
      <c r="A2049">
        <v>467.9069083</v>
      </c>
      <c r="B2049">
        <v>4</v>
      </c>
      <c r="C2049">
        <v>0</v>
      </c>
      <c r="D2049">
        <v>1</v>
      </c>
      <c r="E2049">
        <v>0</v>
      </c>
      <c r="F2049">
        <v>40</v>
      </c>
      <c r="G2049">
        <f t="shared" si="31"/>
        <v>26340</v>
      </c>
    </row>
    <row r="2050" spans="1:7">
      <c r="A2050">
        <v>467.9076503</v>
      </c>
      <c r="B2050">
        <v>4</v>
      </c>
      <c r="C2050">
        <v>147</v>
      </c>
      <c r="D2050">
        <v>95</v>
      </c>
      <c r="E2050">
        <v>27</v>
      </c>
      <c r="F2050">
        <v>69</v>
      </c>
      <c r="G2050">
        <f t="shared" si="31"/>
        <v>26367</v>
      </c>
    </row>
    <row r="2051" spans="1:7">
      <c r="A2051">
        <v>467.9096882</v>
      </c>
      <c r="B2051">
        <v>4</v>
      </c>
      <c r="C2051">
        <v>3</v>
      </c>
      <c r="D2051">
        <v>5</v>
      </c>
      <c r="E2051">
        <v>0</v>
      </c>
      <c r="F2051">
        <v>49</v>
      </c>
      <c r="G2051">
        <f t="shared" si="31"/>
        <v>26367</v>
      </c>
    </row>
    <row r="2052" spans="1:7">
      <c r="A2052">
        <v>467.9110793</v>
      </c>
      <c r="B2052">
        <v>4</v>
      </c>
      <c r="C2052">
        <v>0</v>
      </c>
      <c r="D2052">
        <v>1</v>
      </c>
      <c r="E2052">
        <v>0</v>
      </c>
      <c r="F2052">
        <v>42</v>
      </c>
      <c r="G2052">
        <f t="shared" si="31"/>
        <v>26367</v>
      </c>
    </row>
    <row r="2053" spans="1:7">
      <c r="A2053">
        <v>467.9127805</v>
      </c>
      <c r="B2053">
        <v>4</v>
      </c>
      <c r="C2053">
        <v>0</v>
      </c>
      <c r="D2053">
        <v>2</v>
      </c>
      <c r="E2053">
        <v>0</v>
      </c>
      <c r="F2053">
        <v>41</v>
      </c>
      <c r="G2053">
        <f t="shared" ref="G2053:G2116" si="32">G2052+E2053</f>
        <v>26367</v>
      </c>
    </row>
    <row r="2054" spans="1:7">
      <c r="A2054">
        <v>467.9145762</v>
      </c>
      <c r="B2054">
        <v>4</v>
      </c>
      <c r="C2054">
        <v>0</v>
      </c>
      <c r="D2054">
        <v>1</v>
      </c>
      <c r="E2054">
        <v>0</v>
      </c>
      <c r="F2054">
        <v>40</v>
      </c>
      <c r="G2054">
        <f t="shared" si="32"/>
        <v>26367</v>
      </c>
    </row>
    <row r="2055" spans="1:7">
      <c r="A2055">
        <v>467.9171473</v>
      </c>
      <c r="B2055">
        <v>4</v>
      </c>
      <c r="C2055">
        <v>12</v>
      </c>
      <c r="D2055">
        <v>3</v>
      </c>
      <c r="E2055">
        <v>0</v>
      </c>
      <c r="F2055">
        <v>43</v>
      </c>
      <c r="G2055">
        <f t="shared" si="32"/>
        <v>26367</v>
      </c>
    </row>
    <row r="2056" spans="1:7">
      <c r="A2056">
        <v>467.918191</v>
      </c>
      <c r="B2056">
        <v>4</v>
      </c>
      <c r="C2056">
        <v>9</v>
      </c>
      <c r="D2056">
        <v>2</v>
      </c>
      <c r="E2056">
        <v>0</v>
      </c>
      <c r="F2056">
        <v>43</v>
      </c>
      <c r="G2056">
        <f t="shared" si="32"/>
        <v>26367</v>
      </c>
    </row>
    <row r="2057" spans="1:7">
      <c r="A2057">
        <v>467.919069</v>
      </c>
      <c r="B2057">
        <v>4</v>
      </c>
      <c r="C2057">
        <v>0</v>
      </c>
      <c r="D2057">
        <v>1</v>
      </c>
      <c r="E2057">
        <v>0</v>
      </c>
      <c r="F2057">
        <v>43</v>
      </c>
      <c r="G2057">
        <f t="shared" si="32"/>
        <v>26367</v>
      </c>
    </row>
    <row r="2058" spans="1:7">
      <c r="A2058">
        <v>467.9204722</v>
      </c>
      <c r="B2058">
        <v>4</v>
      </c>
      <c r="C2058">
        <v>6</v>
      </c>
      <c r="D2058">
        <v>23</v>
      </c>
      <c r="E2058">
        <v>2</v>
      </c>
      <c r="F2058">
        <v>55</v>
      </c>
      <c r="G2058">
        <f t="shared" si="32"/>
        <v>26369</v>
      </c>
    </row>
    <row r="2059" spans="1:7">
      <c r="A2059">
        <v>467.9212333</v>
      </c>
      <c r="B2059">
        <v>4</v>
      </c>
      <c r="C2059">
        <v>0</v>
      </c>
      <c r="D2059">
        <v>2</v>
      </c>
      <c r="E2059">
        <v>0</v>
      </c>
      <c r="F2059">
        <v>41</v>
      </c>
      <c r="G2059">
        <f t="shared" si="32"/>
        <v>26369</v>
      </c>
    </row>
    <row r="2060" spans="1:7">
      <c r="A2060">
        <v>467.922901</v>
      </c>
      <c r="B2060">
        <v>4</v>
      </c>
      <c r="C2060">
        <v>7</v>
      </c>
      <c r="D2060">
        <v>3</v>
      </c>
      <c r="E2060">
        <v>0</v>
      </c>
      <c r="F2060">
        <v>47</v>
      </c>
      <c r="G2060">
        <f t="shared" si="32"/>
        <v>26369</v>
      </c>
    </row>
    <row r="2061" spans="1:7">
      <c r="A2061">
        <v>467.925489</v>
      </c>
      <c r="B2061">
        <v>4</v>
      </c>
      <c r="C2061">
        <v>11</v>
      </c>
      <c r="D2061">
        <v>8</v>
      </c>
      <c r="E2061">
        <v>0</v>
      </c>
      <c r="F2061">
        <v>49</v>
      </c>
      <c r="G2061">
        <f t="shared" si="32"/>
        <v>26369</v>
      </c>
    </row>
    <row r="2062" spans="1:7">
      <c r="A2062">
        <v>467.9268603</v>
      </c>
      <c r="B2062">
        <v>4</v>
      </c>
      <c r="C2062">
        <v>0</v>
      </c>
      <c r="D2062">
        <v>1</v>
      </c>
      <c r="E2062">
        <v>0</v>
      </c>
      <c r="F2062">
        <v>40</v>
      </c>
      <c r="G2062">
        <f t="shared" si="32"/>
        <v>26369</v>
      </c>
    </row>
    <row r="2063" spans="1:7">
      <c r="A2063">
        <v>467.9278245</v>
      </c>
      <c r="B2063">
        <v>4</v>
      </c>
      <c r="C2063">
        <v>0</v>
      </c>
      <c r="D2063">
        <v>1</v>
      </c>
      <c r="E2063">
        <v>0</v>
      </c>
      <c r="F2063">
        <v>40</v>
      </c>
      <c r="G2063">
        <f t="shared" si="32"/>
        <v>26369</v>
      </c>
    </row>
    <row r="2064" spans="1:7">
      <c r="A2064">
        <v>467.928735</v>
      </c>
      <c r="B2064">
        <v>4</v>
      </c>
      <c r="C2064">
        <v>208</v>
      </c>
      <c r="D2064">
        <v>7</v>
      </c>
      <c r="E2064">
        <v>1</v>
      </c>
      <c r="F2064">
        <v>44</v>
      </c>
      <c r="G2064">
        <f t="shared" si="32"/>
        <v>26370</v>
      </c>
    </row>
    <row r="2065" spans="1:7">
      <c r="A2065">
        <v>467.9295917</v>
      </c>
      <c r="B2065">
        <v>4</v>
      </c>
      <c r="C2065">
        <v>0</v>
      </c>
      <c r="D2065">
        <v>1</v>
      </c>
      <c r="E2065">
        <v>0</v>
      </c>
      <c r="F2065">
        <v>40</v>
      </c>
      <c r="G2065">
        <f t="shared" si="32"/>
        <v>26370</v>
      </c>
    </row>
    <row r="2066" spans="1:7">
      <c r="A2066">
        <v>467.9303968</v>
      </c>
      <c r="B2066">
        <v>4</v>
      </c>
      <c r="C2066">
        <v>8</v>
      </c>
      <c r="D2066">
        <v>3</v>
      </c>
      <c r="E2066">
        <v>0</v>
      </c>
      <c r="F2066">
        <v>44</v>
      </c>
      <c r="G2066">
        <f t="shared" si="32"/>
        <v>26370</v>
      </c>
    </row>
    <row r="2067" spans="1:7">
      <c r="A2067">
        <v>467.9319995</v>
      </c>
      <c r="B2067">
        <v>4</v>
      </c>
      <c r="C2067">
        <v>0</v>
      </c>
      <c r="D2067">
        <v>2</v>
      </c>
      <c r="E2067">
        <v>0</v>
      </c>
      <c r="F2067">
        <v>40</v>
      </c>
      <c r="G2067">
        <f t="shared" si="32"/>
        <v>26370</v>
      </c>
    </row>
    <row r="2068" spans="1:7">
      <c r="A2068">
        <v>467.932943</v>
      </c>
      <c r="B2068">
        <v>4</v>
      </c>
      <c r="C2068">
        <v>0</v>
      </c>
      <c r="D2068">
        <v>1</v>
      </c>
      <c r="E2068">
        <v>0</v>
      </c>
      <c r="F2068">
        <v>40</v>
      </c>
      <c r="G2068">
        <f t="shared" si="32"/>
        <v>26370</v>
      </c>
    </row>
    <row r="2069" spans="1:7">
      <c r="A2069">
        <v>467.9335795</v>
      </c>
      <c r="B2069">
        <v>4</v>
      </c>
      <c r="C2069">
        <v>15</v>
      </c>
      <c r="D2069">
        <v>6</v>
      </c>
      <c r="E2069">
        <v>0</v>
      </c>
      <c r="F2069">
        <v>46</v>
      </c>
      <c r="G2069">
        <f t="shared" si="32"/>
        <v>26370</v>
      </c>
    </row>
    <row r="2070" spans="1:7">
      <c r="A2070">
        <v>467.9347155</v>
      </c>
      <c r="B2070">
        <v>4</v>
      </c>
      <c r="C2070">
        <v>35</v>
      </c>
      <c r="D2070">
        <v>16</v>
      </c>
      <c r="E2070">
        <v>1</v>
      </c>
      <c r="F2070">
        <v>48</v>
      </c>
      <c r="G2070">
        <f t="shared" si="32"/>
        <v>26371</v>
      </c>
    </row>
    <row r="2071" spans="1:7">
      <c r="A2071">
        <v>467.935407</v>
      </c>
      <c r="B2071">
        <v>4</v>
      </c>
      <c r="C2071">
        <v>0</v>
      </c>
      <c r="D2071">
        <v>1</v>
      </c>
      <c r="E2071">
        <v>0</v>
      </c>
      <c r="F2071">
        <v>40</v>
      </c>
      <c r="G2071">
        <f t="shared" si="32"/>
        <v>26371</v>
      </c>
    </row>
    <row r="2072" spans="1:7">
      <c r="A2072">
        <v>467.9363323</v>
      </c>
      <c r="B2072">
        <v>4</v>
      </c>
      <c r="C2072">
        <v>1</v>
      </c>
      <c r="D2072">
        <v>3</v>
      </c>
      <c r="E2072">
        <v>0</v>
      </c>
      <c r="F2072">
        <v>44</v>
      </c>
      <c r="G2072">
        <f t="shared" si="32"/>
        <v>26371</v>
      </c>
    </row>
    <row r="2073" spans="1:7">
      <c r="A2073">
        <v>467.9369903</v>
      </c>
      <c r="B2073">
        <v>4</v>
      </c>
      <c r="C2073">
        <v>0</v>
      </c>
      <c r="D2073">
        <v>1</v>
      </c>
      <c r="E2073">
        <v>0</v>
      </c>
      <c r="F2073">
        <v>41</v>
      </c>
      <c r="G2073">
        <f t="shared" si="32"/>
        <v>26371</v>
      </c>
    </row>
    <row r="2074" spans="1:7">
      <c r="A2074">
        <v>467.9381745</v>
      </c>
      <c r="B2074">
        <v>4</v>
      </c>
      <c r="C2074">
        <v>131</v>
      </c>
      <c r="D2074">
        <v>15</v>
      </c>
      <c r="E2074">
        <v>3</v>
      </c>
      <c r="F2074">
        <v>48</v>
      </c>
      <c r="G2074">
        <f t="shared" si="32"/>
        <v>26374</v>
      </c>
    </row>
    <row r="2075" spans="1:7">
      <c r="A2075">
        <v>467.9394868</v>
      </c>
      <c r="B2075">
        <v>4</v>
      </c>
      <c r="C2075">
        <v>0</v>
      </c>
      <c r="D2075">
        <v>3</v>
      </c>
      <c r="E2075">
        <v>0</v>
      </c>
      <c r="F2075">
        <v>41</v>
      </c>
      <c r="G2075">
        <f t="shared" si="32"/>
        <v>26374</v>
      </c>
    </row>
    <row r="2076" spans="1:7">
      <c r="A2076">
        <v>467.9407715</v>
      </c>
      <c r="B2076">
        <v>4</v>
      </c>
      <c r="C2076">
        <v>0</v>
      </c>
      <c r="D2076">
        <v>1</v>
      </c>
      <c r="E2076">
        <v>0</v>
      </c>
      <c r="F2076">
        <v>40</v>
      </c>
      <c r="G2076">
        <f t="shared" si="32"/>
        <v>26374</v>
      </c>
    </row>
    <row r="2077" spans="1:7">
      <c r="A2077">
        <v>467.9417952</v>
      </c>
      <c r="B2077">
        <v>4</v>
      </c>
      <c r="C2077">
        <v>2</v>
      </c>
      <c r="D2077">
        <v>8</v>
      </c>
      <c r="E2077">
        <v>1</v>
      </c>
      <c r="F2077">
        <v>42</v>
      </c>
      <c r="G2077">
        <f t="shared" si="32"/>
        <v>26375</v>
      </c>
    </row>
    <row r="2078" spans="1:7">
      <c r="A2078">
        <v>467.9425357</v>
      </c>
      <c r="B2078">
        <v>4</v>
      </c>
      <c r="C2078">
        <v>762</v>
      </c>
      <c r="D2078">
        <v>140</v>
      </c>
      <c r="E2078">
        <v>21</v>
      </c>
      <c r="F2078">
        <v>70</v>
      </c>
      <c r="G2078">
        <f t="shared" si="32"/>
        <v>26396</v>
      </c>
    </row>
    <row r="2079" spans="1:7">
      <c r="A2079">
        <v>467.9448673</v>
      </c>
      <c r="B2079">
        <v>4</v>
      </c>
      <c r="C2079">
        <v>4</v>
      </c>
      <c r="D2079">
        <v>2</v>
      </c>
      <c r="E2079">
        <v>0</v>
      </c>
      <c r="F2079">
        <v>43</v>
      </c>
      <c r="G2079">
        <f t="shared" si="32"/>
        <v>26396</v>
      </c>
    </row>
    <row r="2080" spans="1:7">
      <c r="A2080">
        <v>467.9453762</v>
      </c>
      <c r="B2080">
        <v>4</v>
      </c>
      <c r="C2080">
        <v>77</v>
      </c>
      <c r="D2080">
        <v>43</v>
      </c>
      <c r="E2080">
        <v>5</v>
      </c>
      <c r="F2080">
        <v>47</v>
      </c>
      <c r="G2080">
        <f t="shared" si="32"/>
        <v>26401</v>
      </c>
    </row>
    <row r="2081" spans="1:7">
      <c r="A2081">
        <v>467.9466048</v>
      </c>
      <c r="B2081">
        <v>4</v>
      </c>
      <c r="C2081">
        <v>722</v>
      </c>
      <c r="D2081">
        <v>144</v>
      </c>
      <c r="E2081">
        <v>15</v>
      </c>
      <c r="F2081">
        <v>50</v>
      </c>
      <c r="G2081">
        <f t="shared" si="32"/>
        <v>26416</v>
      </c>
    </row>
    <row r="2082" spans="1:7">
      <c r="A2082">
        <v>467.9490027</v>
      </c>
      <c r="B2082">
        <v>4</v>
      </c>
      <c r="C2082">
        <v>505</v>
      </c>
      <c r="D2082">
        <v>46</v>
      </c>
      <c r="E2082">
        <v>5</v>
      </c>
      <c r="F2082">
        <v>54</v>
      </c>
      <c r="G2082">
        <f t="shared" si="32"/>
        <v>26421</v>
      </c>
    </row>
    <row r="2083" spans="1:7">
      <c r="A2083">
        <v>467.9504872</v>
      </c>
      <c r="B2083">
        <v>4</v>
      </c>
      <c r="C2083">
        <v>2</v>
      </c>
      <c r="D2083">
        <v>2</v>
      </c>
      <c r="E2083">
        <v>0</v>
      </c>
      <c r="F2083">
        <v>42</v>
      </c>
      <c r="G2083">
        <f t="shared" si="32"/>
        <v>26421</v>
      </c>
    </row>
    <row r="2084" spans="1:7">
      <c r="A2084">
        <v>467.9509913</v>
      </c>
      <c r="B2084">
        <v>4</v>
      </c>
      <c r="C2084">
        <v>124</v>
      </c>
      <c r="D2084">
        <v>13</v>
      </c>
      <c r="E2084">
        <v>1</v>
      </c>
      <c r="F2084">
        <v>45</v>
      </c>
      <c r="G2084">
        <f t="shared" si="32"/>
        <v>26422</v>
      </c>
    </row>
    <row r="2085" spans="1:7">
      <c r="A2085">
        <v>467.951782</v>
      </c>
      <c r="B2085">
        <v>4</v>
      </c>
      <c r="C2085">
        <v>0</v>
      </c>
      <c r="D2085">
        <v>3</v>
      </c>
      <c r="E2085">
        <v>0</v>
      </c>
      <c r="F2085">
        <v>44</v>
      </c>
      <c r="G2085">
        <f t="shared" si="32"/>
        <v>26422</v>
      </c>
    </row>
    <row r="2086" spans="1:7">
      <c r="A2086">
        <v>467.953137</v>
      </c>
      <c r="B2086">
        <v>4</v>
      </c>
      <c r="C2086">
        <v>0</v>
      </c>
      <c r="D2086">
        <v>3</v>
      </c>
      <c r="E2086">
        <v>0</v>
      </c>
      <c r="F2086">
        <v>41</v>
      </c>
      <c r="G2086">
        <f t="shared" si="32"/>
        <v>26422</v>
      </c>
    </row>
    <row r="2087" spans="1:7">
      <c r="A2087">
        <v>467.9537287</v>
      </c>
      <c r="B2087">
        <v>4</v>
      </c>
      <c r="C2087">
        <v>0</v>
      </c>
      <c r="D2087">
        <v>2</v>
      </c>
      <c r="E2087">
        <v>0</v>
      </c>
      <c r="F2087">
        <v>40</v>
      </c>
      <c r="G2087">
        <f t="shared" si="32"/>
        <v>26422</v>
      </c>
    </row>
    <row r="2088" spans="1:7">
      <c r="A2088">
        <v>467.9547583</v>
      </c>
      <c r="B2088">
        <v>4</v>
      </c>
      <c r="C2088">
        <v>6</v>
      </c>
      <c r="D2088">
        <v>6</v>
      </c>
      <c r="E2088">
        <v>0</v>
      </c>
      <c r="F2088">
        <v>50</v>
      </c>
      <c r="G2088">
        <f t="shared" si="32"/>
        <v>26422</v>
      </c>
    </row>
    <row r="2089" spans="1:7">
      <c r="A2089">
        <v>467.9558032</v>
      </c>
      <c r="B2089">
        <v>4</v>
      </c>
      <c r="C2089">
        <v>7</v>
      </c>
      <c r="D2089">
        <v>24</v>
      </c>
      <c r="E2089">
        <v>2</v>
      </c>
      <c r="F2089">
        <v>53</v>
      </c>
      <c r="G2089">
        <f t="shared" si="32"/>
        <v>26424</v>
      </c>
    </row>
    <row r="2090" spans="1:7">
      <c r="A2090">
        <v>467.957891</v>
      </c>
      <c r="B2090">
        <v>4</v>
      </c>
      <c r="C2090">
        <v>0</v>
      </c>
      <c r="D2090">
        <v>1</v>
      </c>
      <c r="E2090">
        <v>0</v>
      </c>
      <c r="F2090">
        <v>40</v>
      </c>
      <c r="G2090">
        <f t="shared" si="32"/>
        <v>26424</v>
      </c>
    </row>
    <row r="2091" spans="1:7">
      <c r="A2091">
        <v>467.9588872</v>
      </c>
      <c r="B2091">
        <v>4</v>
      </c>
      <c r="C2091">
        <v>0</v>
      </c>
      <c r="D2091">
        <v>2</v>
      </c>
      <c r="E2091">
        <v>0</v>
      </c>
      <c r="F2091">
        <v>44</v>
      </c>
      <c r="G2091">
        <f t="shared" si="32"/>
        <v>26424</v>
      </c>
    </row>
    <row r="2092" spans="1:7">
      <c r="A2092">
        <v>467.959609</v>
      </c>
      <c r="B2092">
        <v>4</v>
      </c>
      <c r="C2092">
        <v>0</v>
      </c>
      <c r="D2092">
        <v>2</v>
      </c>
      <c r="E2092">
        <v>0</v>
      </c>
      <c r="F2092">
        <v>42</v>
      </c>
      <c r="G2092">
        <f t="shared" si="32"/>
        <v>26424</v>
      </c>
    </row>
    <row r="2093" spans="1:7">
      <c r="A2093">
        <v>467.9610743</v>
      </c>
      <c r="B2093">
        <v>4</v>
      </c>
      <c r="C2093">
        <v>2</v>
      </c>
      <c r="D2093">
        <v>9</v>
      </c>
      <c r="E2093">
        <v>0</v>
      </c>
      <c r="F2093">
        <v>51</v>
      </c>
      <c r="G2093">
        <f t="shared" si="32"/>
        <v>26424</v>
      </c>
    </row>
    <row r="2094" spans="1:7">
      <c r="A2094">
        <v>467.9629632</v>
      </c>
      <c r="B2094">
        <v>4</v>
      </c>
      <c r="C2094">
        <v>0</v>
      </c>
      <c r="D2094">
        <v>1</v>
      </c>
      <c r="E2094">
        <v>0</v>
      </c>
      <c r="F2094">
        <v>41</v>
      </c>
      <c r="G2094">
        <f t="shared" si="32"/>
        <v>26424</v>
      </c>
    </row>
    <row r="2095" spans="1:7">
      <c r="A2095">
        <v>467.9635073</v>
      </c>
      <c r="B2095">
        <v>4</v>
      </c>
      <c r="C2095">
        <v>15</v>
      </c>
      <c r="D2095">
        <v>7</v>
      </c>
      <c r="E2095">
        <v>0</v>
      </c>
      <c r="F2095">
        <v>45</v>
      </c>
      <c r="G2095">
        <f t="shared" si="32"/>
        <v>26424</v>
      </c>
    </row>
    <row r="2096" spans="1:7">
      <c r="A2096">
        <v>467.9641625</v>
      </c>
      <c r="B2096">
        <v>4</v>
      </c>
      <c r="C2096">
        <v>7</v>
      </c>
      <c r="D2096">
        <v>2</v>
      </c>
      <c r="E2096">
        <v>0</v>
      </c>
      <c r="F2096">
        <v>42</v>
      </c>
      <c r="G2096">
        <f t="shared" si="32"/>
        <v>26424</v>
      </c>
    </row>
    <row r="2097" spans="1:7">
      <c r="A2097">
        <v>467.9653803</v>
      </c>
      <c r="B2097">
        <v>4</v>
      </c>
      <c r="C2097">
        <v>0</v>
      </c>
      <c r="D2097">
        <v>1</v>
      </c>
      <c r="E2097">
        <v>0</v>
      </c>
      <c r="F2097">
        <v>41</v>
      </c>
      <c r="G2097">
        <f t="shared" si="32"/>
        <v>26424</v>
      </c>
    </row>
    <row r="2098" spans="1:7">
      <c r="A2098">
        <v>467.966105</v>
      </c>
      <c r="B2098">
        <v>4</v>
      </c>
      <c r="C2098">
        <v>0</v>
      </c>
      <c r="D2098">
        <v>1</v>
      </c>
      <c r="E2098">
        <v>0</v>
      </c>
      <c r="F2098">
        <v>40</v>
      </c>
      <c r="G2098">
        <f t="shared" si="32"/>
        <v>26424</v>
      </c>
    </row>
    <row r="2099" spans="1:7">
      <c r="A2099">
        <v>467.9669</v>
      </c>
      <c r="B2099">
        <v>4</v>
      </c>
      <c r="C2099">
        <v>28</v>
      </c>
      <c r="D2099">
        <v>53</v>
      </c>
      <c r="E2099">
        <v>7</v>
      </c>
      <c r="F2099">
        <v>61</v>
      </c>
      <c r="G2099">
        <f t="shared" si="32"/>
        <v>26431</v>
      </c>
    </row>
    <row r="2100" spans="1:7">
      <c r="A2100">
        <v>467.9724935</v>
      </c>
      <c r="B2100">
        <v>4</v>
      </c>
      <c r="C2100">
        <v>2</v>
      </c>
      <c r="D2100">
        <v>8</v>
      </c>
      <c r="E2100">
        <v>1</v>
      </c>
      <c r="F2100">
        <v>45</v>
      </c>
      <c r="G2100">
        <f t="shared" si="32"/>
        <v>26432</v>
      </c>
    </row>
    <row r="2101" spans="1:7">
      <c r="A2101">
        <v>467.9755143</v>
      </c>
      <c r="B2101">
        <v>4</v>
      </c>
      <c r="C2101">
        <v>8</v>
      </c>
      <c r="D2101">
        <v>13</v>
      </c>
      <c r="E2101">
        <v>2</v>
      </c>
      <c r="F2101">
        <v>48</v>
      </c>
      <c r="G2101">
        <f t="shared" si="32"/>
        <v>26434</v>
      </c>
    </row>
    <row r="2102" spans="1:7">
      <c r="A2102">
        <v>467.9800067</v>
      </c>
      <c r="B2102">
        <v>4</v>
      </c>
      <c r="C2102">
        <v>6</v>
      </c>
      <c r="D2102">
        <v>4</v>
      </c>
      <c r="E2102">
        <v>0</v>
      </c>
      <c r="F2102">
        <v>45</v>
      </c>
      <c r="G2102">
        <f t="shared" si="32"/>
        <v>26434</v>
      </c>
    </row>
    <row r="2103" spans="1:7">
      <c r="A2103">
        <v>467.9818515</v>
      </c>
      <c r="B2103">
        <v>4</v>
      </c>
      <c r="C2103">
        <v>37</v>
      </c>
      <c r="D2103">
        <v>3</v>
      </c>
      <c r="E2103">
        <v>0</v>
      </c>
      <c r="F2103">
        <v>41</v>
      </c>
      <c r="G2103">
        <f t="shared" si="32"/>
        <v>26434</v>
      </c>
    </row>
    <row r="2104" spans="1:7">
      <c r="A2104">
        <v>467.9843833</v>
      </c>
      <c r="B2104">
        <v>4</v>
      </c>
      <c r="C2104">
        <v>0</v>
      </c>
      <c r="D2104">
        <v>5</v>
      </c>
      <c r="E2104">
        <v>0</v>
      </c>
      <c r="F2104">
        <v>45</v>
      </c>
      <c r="G2104">
        <f t="shared" si="32"/>
        <v>26434</v>
      </c>
    </row>
    <row r="2105" spans="1:7">
      <c r="A2105">
        <v>467.9874648</v>
      </c>
      <c r="B2105">
        <v>4</v>
      </c>
      <c r="C2105">
        <v>0</v>
      </c>
      <c r="D2105">
        <v>1</v>
      </c>
      <c r="E2105">
        <v>0</v>
      </c>
      <c r="F2105">
        <v>44</v>
      </c>
      <c r="G2105">
        <f t="shared" si="32"/>
        <v>26434</v>
      </c>
    </row>
    <row r="2106" spans="1:7">
      <c r="A2106">
        <v>467.9985555</v>
      </c>
      <c r="B2106">
        <v>4</v>
      </c>
      <c r="C2106">
        <v>2</v>
      </c>
      <c r="D2106">
        <v>1</v>
      </c>
      <c r="E2106">
        <v>0</v>
      </c>
      <c r="F2106">
        <v>42</v>
      </c>
      <c r="G2106">
        <f t="shared" si="32"/>
        <v>26434</v>
      </c>
    </row>
    <row r="2107" spans="1:7">
      <c r="A2107">
        <v>468.0059832</v>
      </c>
      <c r="B2107">
        <v>4</v>
      </c>
      <c r="C2107">
        <v>6</v>
      </c>
      <c r="D2107">
        <v>6</v>
      </c>
      <c r="E2107">
        <v>0</v>
      </c>
      <c r="F2107">
        <v>45</v>
      </c>
      <c r="G2107">
        <f t="shared" si="32"/>
        <v>26434</v>
      </c>
    </row>
    <row r="2108" spans="1:7">
      <c r="A2108">
        <v>468.0072603</v>
      </c>
      <c r="B2108">
        <v>4</v>
      </c>
      <c r="C2108">
        <v>0</v>
      </c>
      <c r="D2108">
        <v>3</v>
      </c>
      <c r="E2108">
        <v>0</v>
      </c>
      <c r="F2108">
        <v>46</v>
      </c>
      <c r="G2108">
        <f t="shared" si="32"/>
        <v>26434</v>
      </c>
    </row>
    <row r="2109" spans="1:7">
      <c r="A2109">
        <v>468.0147637</v>
      </c>
      <c r="B2109">
        <v>4</v>
      </c>
      <c r="C2109">
        <v>4</v>
      </c>
      <c r="D2109">
        <v>3</v>
      </c>
      <c r="E2109">
        <v>0</v>
      </c>
      <c r="F2109">
        <v>43</v>
      </c>
      <c r="G2109">
        <f t="shared" si="32"/>
        <v>26434</v>
      </c>
    </row>
    <row r="2110" spans="1:7">
      <c r="A2110">
        <v>468.0183298</v>
      </c>
      <c r="B2110">
        <v>4</v>
      </c>
      <c r="C2110">
        <v>1</v>
      </c>
      <c r="D2110">
        <v>5</v>
      </c>
      <c r="E2110">
        <v>0</v>
      </c>
      <c r="F2110">
        <v>45</v>
      </c>
      <c r="G2110">
        <f t="shared" si="32"/>
        <v>26434</v>
      </c>
    </row>
    <row r="2111" spans="1:7">
      <c r="A2111">
        <v>468.0227423</v>
      </c>
      <c r="B2111">
        <v>4</v>
      </c>
      <c r="C2111">
        <v>21</v>
      </c>
      <c r="D2111">
        <v>4</v>
      </c>
      <c r="E2111">
        <v>0</v>
      </c>
      <c r="F2111">
        <v>43</v>
      </c>
      <c r="G2111">
        <f t="shared" si="32"/>
        <v>26434</v>
      </c>
    </row>
    <row r="2112" spans="1:7">
      <c r="A2112">
        <v>468.0529912</v>
      </c>
      <c r="B2112">
        <v>4</v>
      </c>
      <c r="C2112">
        <v>0</v>
      </c>
      <c r="D2112">
        <v>1</v>
      </c>
      <c r="E2112">
        <v>0</v>
      </c>
      <c r="F2112">
        <v>40</v>
      </c>
      <c r="G2112">
        <f t="shared" si="32"/>
        <v>26434</v>
      </c>
    </row>
    <row r="2113" spans="1:7">
      <c r="A2113">
        <v>468.066583</v>
      </c>
      <c r="B2113">
        <v>4</v>
      </c>
      <c r="C2113">
        <v>0</v>
      </c>
      <c r="D2113">
        <v>1</v>
      </c>
      <c r="E2113">
        <v>0</v>
      </c>
      <c r="F2113">
        <v>41</v>
      </c>
      <c r="G2113">
        <f t="shared" si="32"/>
        <v>26434</v>
      </c>
    </row>
    <row r="2114" spans="1:7">
      <c r="A2114">
        <v>468.0729432</v>
      </c>
      <c r="B2114">
        <v>4</v>
      </c>
      <c r="C2114">
        <v>2</v>
      </c>
      <c r="D2114">
        <v>11</v>
      </c>
      <c r="E2114">
        <v>1</v>
      </c>
      <c r="F2114">
        <v>48</v>
      </c>
      <c r="G2114">
        <f t="shared" si="32"/>
        <v>26435</v>
      </c>
    </row>
    <row r="2115" spans="1:7">
      <c r="A2115">
        <v>468.087757</v>
      </c>
      <c r="B2115">
        <v>4</v>
      </c>
      <c r="C2115">
        <v>0</v>
      </c>
      <c r="D2115">
        <v>2</v>
      </c>
      <c r="E2115">
        <v>0</v>
      </c>
      <c r="F2115">
        <v>40</v>
      </c>
      <c r="G2115">
        <f t="shared" si="32"/>
        <v>26435</v>
      </c>
    </row>
    <row r="2116" spans="1:7">
      <c r="A2116">
        <v>468.0929963</v>
      </c>
      <c r="B2116">
        <v>4</v>
      </c>
      <c r="C2116">
        <v>46</v>
      </c>
      <c r="D2116">
        <v>14</v>
      </c>
      <c r="E2116">
        <v>0</v>
      </c>
      <c r="F2116">
        <v>44</v>
      </c>
      <c r="G2116">
        <f t="shared" si="32"/>
        <v>26435</v>
      </c>
    </row>
    <row r="2117" spans="1:7">
      <c r="A2117">
        <v>468.1564222</v>
      </c>
      <c r="B2117">
        <v>4</v>
      </c>
      <c r="C2117">
        <v>0</v>
      </c>
      <c r="D2117">
        <v>1</v>
      </c>
      <c r="E2117">
        <v>0</v>
      </c>
      <c r="F2117">
        <v>40</v>
      </c>
      <c r="G2117">
        <f t="shared" ref="G2117:G2180" si="33">G2116+E2117</f>
        <v>26435</v>
      </c>
    </row>
    <row r="2118" spans="1:7">
      <c r="A2118">
        <v>468.176465</v>
      </c>
      <c r="B2118">
        <v>4</v>
      </c>
      <c r="C2118">
        <v>11</v>
      </c>
      <c r="D2118">
        <v>10</v>
      </c>
      <c r="E2118">
        <v>1</v>
      </c>
      <c r="F2118">
        <v>44</v>
      </c>
      <c r="G2118">
        <f t="shared" si="33"/>
        <v>26436</v>
      </c>
    </row>
    <row r="2119" spans="1:7">
      <c r="A2119">
        <v>468.1929723</v>
      </c>
      <c r="B2119">
        <v>4</v>
      </c>
      <c r="C2119">
        <v>23</v>
      </c>
      <c r="D2119">
        <v>17</v>
      </c>
      <c r="E2119">
        <v>1</v>
      </c>
      <c r="F2119">
        <v>53</v>
      </c>
      <c r="G2119">
        <f t="shared" si="33"/>
        <v>26437</v>
      </c>
    </row>
    <row r="2120" spans="1:7">
      <c r="A2120">
        <v>468.2193633</v>
      </c>
      <c r="B2120">
        <v>4</v>
      </c>
      <c r="C2120">
        <v>2</v>
      </c>
      <c r="D2120">
        <v>7</v>
      </c>
      <c r="E2120">
        <v>0</v>
      </c>
      <c r="F2120">
        <v>45</v>
      </c>
      <c r="G2120">
        <f t="shared" si="33"/>
        <v>26437</v>
      </c>
    </row>
    <row r="2121" spans="1:7">
      <c r="A2121">
        <v>468.2205595</v>
      </c>
      <c r="B2121">
        <v>4</v>
      </c>
      <c r="C2121">
        <v>6</v>
      </c>
      <c r="D2121">
        <v>2</v>
      </c>
      <c r="E2121">
        <v>0</v>
      </c>
      <c r="F2121">
        <v>41</v>
      </c>
      <c r="G2121">
        <f t="shared" si="33"/>
        <v>26437</v>
      </c>
    </row>
    <row r="2122" spans="1:7">
      <c r="A2122">
        <v>468.2267832</v>
      </c>
      <c r="B2122">
        <v>4</v>
      </c>
      <c r="C2122">
        <v>30</v>
      </c>
      <c r="D2122">
        <v>3</v>
      </c>
      <c r="E2122">
        <v>0</v>
      </c>
      <c r="F2122">
        <v>42</v>
      </c>
      <c r="G2122">
        <f t="shared" si="33"/>
        <v>26437</v>
      </c>
    </row>
    <row r="2123" spans="1:7">
      <c r="A2123">
        <v>468.2314268</v>
      </c>
      <c r="B2123">
        <v>4</v>
      </c>
      <c r="C2123">
        <v>11</v>
      </c>
      <c r="D2123">
        <v>1</v>
      </c>
      <c r="E2123">
        <v>0</v>
      </c>
      <c r="F2123">
        <v>40</v>
      </c>
      <c r="G2123">
        <f t="shared" si="33"/>
        <v>26437</v>
      </c>
    </row>
    <row r="2124" spans="1:7">
      <c r="A2124">
        <v>468.2353513</v>
      </c>
      <c r="B2124">
        <v>4</v>
      </c>
      <c r="C2124">
        <v>0</v>
      </c>
      <c r="D2124">
        <v>2</v>
      </c>
      <c r="E2124">
        <v>0</v>
      </c>
      <c r="F2124">
        <v>40</v>
      </c>
      <c r="G2124">
        <f t="shared" si="33"/>
        <v>26437</v>
      </c>
    </row>
    <row r="2125" spans="1:7">
      <c r="A2125">
        <v>468.2659225</v>
      </c>
      <c r="B2125">
        <v>4</v>
      </c>
      <c r="C2125">
        <v>0</v>
      </c>
      <c r="D2125">
        <v>1</v>
      </c>
      <c r="E2125">
        <v>0</v>
      </c>
      <c r="F2125">
        <v>40</v>
      </c>
      <c r="G2125">
        <f t="shared" si="33"/>
        <v>26437</v>
      </c>
    </row>
    <row r="2126" spans="1:7">
      <c r="A2126">
        <v>468.2668905</v>
      </c>
      <c r="B2126">
        <v>4</v>
      </c>
      <c r="C2126">
        <v>6</v>
      </c>
      <c r="D2126">
        <v>5</v>
      </c>
      <c r="E2126">
        <v>0</v>
      </c>
      <c r="F2126">
        <v>45</v>
      </c>
      <c r="G2126">
        <f t="shared" si="33"/>
        <v>26437</v>
      </c>
    </row>
    <row r="2127" spans="1:7">
      <c r="A2127">
        <v>468.2677167</v>
      </c>
      <c r="B2127">
        <v>4</v>
      </c>
      <c r="C2127">
        <v>0</v>
      </c>
      <c r="D2127">
        <v>1</v>
      </c>
      <c r="E2127">
        <v>0</v>
      </c>
      <c r="F2127">
        <v>40</v>
      </c>
      <c r="G2127">
        <f t="shared" si="33"/>
        <v>26437</v>
      </c>
    </row>
    <row r="2128" spans="1:7">
      <c r="A2128">
        <v>468.2741153</v>
      </c>
      <c r="B2128">
        <v>4</v>
      </c>
      <c r="C2128">
        <v>1</v>
      </c>
      <c r="D2128">
        <v>6</v>
      </c>
      <c r="E2128">
        <v>0</v>
      </c>
      <c r="F2128">
        <v>46</v>
      </c>
      <c r="G2128">
        <f t="shared" si="33"/>
        <v>26437</v>
      </c>
    </row>
    <row r="2129" spans="1:7">
      <c r="A2129">
        <v>468.2982225</v>
      </c>
      <c r="B2129">
        <v>4</v>
      </c>
      <c r="C2129">
        <v>2</v>
      </c>
      <c r="D2129">
        <v>5</v>
      </c>
      <c r="E2129">
        <v>0</v>
      </c>
      <c r="F2129">
        <v>43</v>
      </c>
      <c r="G2129">
        <f t="shared" si="33"/>
        <v>26437</v>
      </c>
    </row>
    <row r="2130" spans="1:7">
      <c r="A2130">
        <v>468.3105107</v>
      </c>
      <c r="B2130">
        <v>4</v>
      </c>
      <c r="C2130">
        <v>2</v>
      </c>
      <c r="D2130">
        <v>10</v>
      </c>
      <c r="E2130">
        <v>0</v>
      </c>
      <c r="F2130">
        <v>49</v>
      </c>
      <c r="G2130">
        <f t="shared" si="33"/>
        <v>26437</v>
      </c>
    </row>
    <row r="2131" spans="1:7">
      <c r="A2131">
        <v>468.3155513</v>
      </c>
      <c r="B2131">
        <v>4</v>
      </c>
      <c r="C2131">
        <v>8</v>
      </c>
      <c r="D2131">
        <v>4</v>
      </c>
      <c r="E2131">
        <v>0</v>
      </c>
      <c r="F2131">
        <v>43</v>
      </c>
      <c r="G2131">
        <f t="shared" si="33"/>
        <v>26437</v>
      </c>
    </row>
    <row r="2132" spans="1:7">
      <c r="A2132">
        <v>468.338292</v>
      </c>
      <c r="B2132">
        <v>4</v>
      </c>
      <c r="C2132">
        <v>2</v>
      </c>
      <c r="D2132">
        <v>4</v>
      </c>
      <c r="E2132">
        <v>0</v>
      </c>
      <c r="F2132">
        <v>47</v>
      </c>
      <c r="G2132">
        <f t="shared" si="33"/>
        <v>26437</v>
      </c>
    </row>
    <row r="2133" spans="1:7">
      <c r="A2133">
        <v>468.3471202</v>
      </c>
      <c r="B2133">
        <v>4</v>
      </c>
      <c r="C2133">
        <v>27</v>
      </c>
      <c r="D2133">
        <v>4</v>
      </c>
      <c r="E2133">
        <v>0</v>
      </c>
      <c r="F2133">
        <v>43</v>
      </c>
      <c r="G2133">
        <f t="shared" si="33"/>
        <v>26437</v>
      </c>
    </row>
    <row r="2134" spans="1:7">
      <c r="A2134">
        <v>468.3490963</v>
      </c>
      <c r="B2134">
        <v>4</v>
      </c>
      <c r="C2134">
        <v>33</v>
      </c>
      <c r="D2134">
        <v>280</v>
      </c>
      <c r="E2134">
        <v>270</v>
      </c>
      <c r="F2134">
        <v>87</v>
      </c>
      <c r="G2134">
        <f t="shared" si="33"/>
        <v>26707</v>
      </c>
    </row>
    <row r="2135" spans="1:7">
      <c r="A2135">
        <v>468.3521295</v>
      </c>
      <c r="B2135">
        <v>4</v>
      </c>
      <c r="C2135">
        <v>52</v>
      </c>
      <c r="D2135">
        <v>2</v>
      </c>
      <c r="E2135">
        <v>0</v>
      </c>
      <c r="F2135">
        <v>40</v>
      </c>
      <c r="G2135">
        <f t="shared" si="33"/>
        <v>26707</v>
      </c>
    </row>
    <row r="2136" spans="1:7">
      <c r="A2136">
        <v>468.3640802</v>
      </c>
      <c r="B2136">
        <v>4</v>
      </c>
      <c r="C2136">
        <v>0</v>
      </c>
      <c r="D2136">
        <v>1</v>
      </c>
      <c r="E2136">
        <v>0</v>
      </c>
      <c r="F2136">
        <v>40</v>
      </c>
      <c r="G2136">
        <f t="shared" si="33"/>
        <v>26707</v>
      </c>
    </row>
    <row r="2137" spans="1:7">
      <c r="A2137">
        <v>468.3647373</v>
      </c>
      <c r="B2137">
        <v>4</v>
      </c>
      <c r="C2137">
        <v>0</v>
      </c>
      <c r="D2137">
        <v>1</v>
      </c>
      <c r="E2137">
        <v>0</v>
      </c>
      <c r="F2137">
        <v>40</v>
      </c>
      <c r="G2137">
        <f t="shared" si="33"/>
        <v>26707</v>
      </c>
    </row>
    <row r="2138" spans="1:7">
      <c r="A2138">
        <v>468.365237</v>
      </c>
      <c r="B2138">
        <v>4</v>
      </c>
      <c r="C2138">
        <v>157</v>
      </c>
      <c r="D2138">
        <v>78</v>
      </c>
      <c r="E2138">
        <v>16</v>
      </c>
      <c r="F2138">
        <v>62</v>
      </c>
      <c r="G2138">
        <f t="shared" si="33"/>
        <v>26723</v>
      </c>
    </row>
    <row r="2139" spans="1:7">
      <c r="A2139">
        <v>468.3674935</v>
      </c>
      <c r="B2139">
        <v>4</v>
      </c>
      <c r="C2139">
        <v>2</v>
      </c>
      <c r="D2139">
        <v>1</v>
      </c>
      <c r="E2139">
        <v>0</v>
      </c>
      <c r="F2139">
        <v>41</v>
      </c>
      <c r="G2139">
        <f t="shared" si="33"/>
        <v>26723</v>
      </c>
    </row>
    <row r="2140" spans="1:7">
      <c r="A2140">
        <v>468.3689003</v>
      </c>
      <c r="B2140">
        <v>4</v>
      </c>
      <c r="C2140">
        <v>5</v>
      </c>
      <c r="D2140">
        <v>6</v>
      </c>
      <c r="E2140">
        <v>0</v>
      </c>
      <c r="F2140">
        <v>47</v>
      </c>
      <c r="G2140">
        <f t="shared" si="33"/>
        <v>26723</v>
      </c>
    </row>
    <row r="2141" spans="1:7">
      <c r="A2141">
        <v>468.3714273</v>
      </c>
      <c r="B2141">
        <v>4</v>
      </c>
      <c r="C2141">
        <v>29</v>
      </c>
      <c r="D2141">
        <v>39</v>
      </c>
      <c r="E2141">
        <v>3</v>
      </c>
      <c r="F2141">
        <v>53</v>
      </c>
      <c r="G2141">
        <f t="shared" si="33"/>
        <v>26726</v>
      </c>
    </row>
    <row r="2142" spans="1:7">
      <c r="A2142">
        <v>468.3732493</v>
      </c>
      <c r="B2142">
        <v>4</v>
      </c>
      <c r="C2142">
        <v>0</v>
      </c>
      <c r="D2142">
        <v>3</v>
      </c>
      <c r="E2142">
        <v>0</v>
      </c>
      <c r="F2142">
        <v>44</v>
      </c>
      <c r="G2142">
        <f t="shared" si="33"/>
        <v>26726</v>
      </c>
    </row>
    <row r="2143" spans="1:7">
      <c r="A2143">
        <v>468.3751122</v>
      </c>
      <c r="B2143">
        <v>4</v>
      </c>
      <c r="C2143">
        <v>3</v>
      </c>
      <c r="D2143">
        <v>5</v>
      </c>
      <c r="E2143">
        <v>0</v>
      </c>
      <c r="F2143">
        <v>44</v>
      </c>
      <c r="G2143">
        <f t="shared" si="33"/>
        <v>26726</v>
      </c>
    </row>
    <row r="2144" spans="1:7">
      <c r="A2144">
        <v>468.3815545</v>
      </c>
      <c r="B2144">
        <v>4</v>
      </c>
      <c r="C2144">
        <v>0</v>
      </c>
      <c r="D2144">
        <v>2</v>
      </c>
      <c r="E2144">
        <v>0</v>
      </c>
      <c r="F2144">
        <v>42</v>
      </c>
      <c r="G2144">
        <f t="shared" si="33"/>
        <v>26726</v>
      </c>
    </row>
    <row r="2145" spans="1:7">
      <c r="A2145">
        <v>468.3858897</v>
      </c>
      <c r="B2145">
        <v>4</v>
      </c>
      <c r="C2145">
        <v>0</v>
      </c>
      <c r="D2145">
        <v>1</v>
      </c>
      <c r="E2145">
        <v>0</v>
      </c>
      <c r="F2145">
        <v>40</v>
      </c>
      <c r="G2145">
        <f t="shared" si="33"/>
        <v>26726</v>
      </c>
    </row>
    <row r="2146" spans="1:7">
      <c r="A2146">
        <v>468.4023133</v>
      </c>
      <c r="B2146">
        <v>4</v>
      </c>
      <c r="C2146">
        <v>0</v>
      </c>
      <c r="D2146">
        <v>2</v>
      </c>
      <c r="E2146">
        <v>0</v>
      </c>
      <c r="F2146">
        <v>40</v>
      </c>
      <c r="G2146">
        <f t="shared" si="33"/>
        <v>26726</v>
      </c>
    </row>
    <row r="2147" spans="1:7">
      <c r="A2147">
        <v>468.4104678</v>
      </c>
      <c r="B2147">
        <v>4</v>
      </c>
      <c r="C2147">
        <v>0</v>
      </c>
      <c r="D2147">
        <v>1</v>
      </c>
      <c r="E2147">
        <v>0</v>
      </c>
      <c r="F2147">
        <v>40</v>
      </c>
      <c r="G2147">
        <f t="shared" si="33"/>
        <v>26726</v>
      </c>
    </row>
    <row r="2148" spans="1:7">
      <c r="A2148">
        <v>468.4258448</v>
      </c>
      <c r="B2148">
        <v>4</v>
      </c>
      <c r="C2148">
        <v>0</v>
      </c>
      <c r="D2148">
        <v>1</v>
      </c>
      <c r="E2148">
        <v>0</v>
      </c>
      <c r="F2148">
        <v>40</v>
      </c>
      <c r="G2148">
        <f t="shared" si="33"/>
        <v>26726</v>
      </c>
    </row>
    <row r="2149" spans="1:7">
      <c r="A2149">
        <v>468.458351</v>
      </c>
      <c r="B2149">
        <v>4</v>
      </c>
      <c r="C2149">
        <v>4</v>
      </c>
      <c r="D2149">
        <v>4</v>
      </c>
      <c r="E2149">
        <v>0</v>
      </c>
      <c r="F2149">
        <v>43</v>
      </c>
      <c r="G2149">
        <f t="shared" si="33"/>
        <v>26726</v>
      </c>
    </row>
    <row r="2150" spans="1:7">
      <c r="A2150">
        <v>468.4670933</v>
      </c>
      <c r="B2150">
        <v>4</v>
      </c>
      <c r="C2150">
        <v>47</v>
      </c>
      <c r="D2150">
        <v>13</v>
      </c>
      <c r="E2150">
        <v>0</v>
      </c>
      <c r="F2150">
        <v>46</v>
      </c>
      <c r="G2150">
        <f t="shared" si="33"/>
        <v>26726</v>
      </c>
    </row>
    <row r="2151" spans="1:7">
      <c r="A2151">
        <v>468.4701548</v>
      </c>
      <c r="B2151">
        <v>4</v>
      </c>
      <c r="C2151">
        <v>23</v>
      </c>
      <c r="D2151">
        <v>21</v>
      </c>
      <c r="E2151">
        <v>1</v>
      </c>
      <c r="F2151">
        <v>55</v>
      </c>
      <c r="G2151">
        <f t="shared" si="33"/>
        <v>26727</v>
      </c>
    </row>
    <row r="2152" spans="1:7">
      <c r="A2152">
        <v>468.4826822</v>
      </c>
      <c r="B2152">
        <v>4</v>
      </c>
      <c r="C2152">
        <v>0</v>
      </c>
      <c r="D2152">
        <v>2</v>
      </c>
      <c r="E2152">
        <v>0</v>
      </c>
      <c r="F2152">
        <v>40</v>
      </c>
      <c r="G2152">
        <f t="shared" si="33"/>
        <v>26727</v>
      </c>
    </row>
    <row r="2153" spans="1:7">
      <c r="A2153">
        <v>468.497072</v>
      </c>
      <c r="B2153">
        <v>4</v>
      </c>
      <c r="C2153">
        <v>78</v>
      </c>
      <c r="D2153">
        <v>453</v>
      </c>
      <c r="E2153">
        <v>1011</v>
      </c>
      <c r="F2153">
        <v>99</v>
      </c>
      <c r="G2153">
        <f t="shared" si="33"/>
        <v>27738</v>
      </c>
    </row>
    <row r="2154" spans="1:7">
      <c r="A2154">
        <v>468.502267</v>
      </c>
      <c r="B2154">
        <v>4</v>
      </c>
      <c r="C2154">
        <v>0</v>
      </c>
      <c r="D2154">
        <v>1</v>
      </c>
      <c r="E2154">
        <v>0</v>
      </c>
      <c r="F2154">
        <v>41</v>
      </c>
      <c r="G2154">
        <f t="shared" si="33"/>
        <v>27738</v>
      </c>
    </row>
    <row r="2155" spans="1:7">
      <c r="A2155">
        <v>468.5100772</v>
      </c>
      <c r="B2155">
        <v>4</v>
      </c>
      <c r="C2155">
        <v>5</v>
      </c>
      <c r="D2155">
        <v>3</v>
      </c>
      <c r="E2155">
        <v>0</v>
      </c>
      <c r="F2155">
        <v>45</v>
      </c>
      <c r="G2155">
        <f t="shared" si="33"/>
        <v>27738</v>
      </c>
    </row>
    <row r="2156" spans="1:7">
      <c r="A2156">
        <v>468.5168228</v>
      </c>
      <c r="B2156">
        <v>4</v>
      </c>
      <c r="C2156">
        <v>11</v>
      </c>
      <c r="D2156">
        <v>1</v>
      </c>
      <c r="E2156">
        <v>0</v>
      </c>
      <c r="F2156">
        <v>41</v>
      </c>
      <c r="G2156">
        <f t="shared" si="33"/>
        <v>27738</v>
      </c>
    </row>
    <row r="2157" spans="1:7">
      <c r="A2157">
        <v>468.5196052</v>
      </c>
      <c r="B2157">
        <v>4</v>
      </c>
      <c r="C2157">
        <v>0</v>
      </c>
      <c r="D2157">
        <v>2</v>
      </c>
      <c r="E2157">
        <v>0</v>
      </c>
      <c r="F2157">
        <v>41</v>
      </c>
      <c r="G2157">
        <f t="shared" si="33"/>
        <v>27738</v>
      </c>
    </row>
    <row r="2158" spans="1:7">
      <c r="A2158">
        <v>468.5226202</v>
      </c>
      <c r="B2158">
        <v>4</v>
      </c>
      <c r="C2158">
        <v>15</v>
      </c>
      <c r="D2158">
        <v>67</v>
      </c>
      <c r="E2158">
        <v>10</v>
      </c>
      <c r="F2158">
        <v>64</v>
      </c>
      <c r="G2158">
        <f t="shared" si="33"/>
        <v>27748</v>
      </c>
    </row>
    <row r="2159" spans="1:7">
      <c r="A2159">
        <v>468.536316</v>
      </c>
      <c r="B2159">
        <v>4</v>
      </c>
      <c r="C2159">
        <v>12</v>
      </c>
      <c r="D2159">
        <v>24</v>
      </c>
      <c r="E2159">
        <v>2</v>
      </c>
      <c r="F2159">
        <v>51</v>
      </c>
      <c r="G2159">
        <f t="shared" si="33"/>
        <v>27750</v>
      </c>
    </row>
    <row r="2160" spans="1:7">
      <c r="A2160">
        <v>468.5580337</v>
      </c>
      <c r="B2160">
        <v>4</v>
      </c>
      <c r="C2160">
        <v>0</v>
      </c>
      <c r="D2160">
        <v>4</v>
      </c>
      <c r="E2160">
        <v>0</v>
      </c>
      <c r="F2160">
        <v>41</v>
      </c>
      <c r="G2160">
        <f t="shared" si="33"/>
        <v>27750</v>
      </c>
    </row>
    <row r="2161" spans="1:7">
      <c r="A2161">
        <v>468.5691688</v>
      </c>
      <c r="B2161">
        <v>4</v>
      </c>
      <c r="C2161">
        <v>0</v>
      </c>
      <c r="D2161">
        <v>1</v>
      </c>
      <c r="E2161">
        <v>0</v>
      </c>
      <c r="F2161">
        <v>40</v>
      </c>
      <c r="G2161">
        <f t="shared" si="33"/>
        <v>27750</v>
      </c>
    </row>
    <row r="2162" spans="1:7">
      <c r="A2162">
        <v>468.5734127</v>
      </c>
      <c r="B2162">
        <v>4</v>
      </c>
      <c r="C2162">
        <v>3</v>
      </c>
      <c r="D2162">
        <v>20</v>
      </c>
      <c r="E2162">
        <v>1</v>
      </c>
      <c r="F2162">
        <v>54</v>
      </c>
      <c r="G2162">
        <f t="shared" si="33"/>
        <v>27751</v>
      </c>
    </row>
    <row r="2163" spans="1:7">
      <c r="A2163">
        <v>468.5790417</v>
      </c>
      <c r="B2163">
        <v>4</v>
      </c>
      <c r="C2163">
        <v>10</v>
      </c>
      <c r="D2163">
        <v>17</v>
      </c>
      <c r="E2163">
        <v>2</v>
      </c>
      <c r="F2163">
        <v>50</v>
      </c>
      <c r="G2163">
        <f t="shared" si="33"/>
        <v>27753</v>
      </c>
    </row>
    <row r="2164" spans="1:7">
      <c r="A2164">
        <v>468.5937598</v>
      </c>
      <c r="B2164">
        <v>4</v>
      </c>
      <c r="C2164">
        <v>0</v>
      </c>
      <c r="D2164">
        <v>1</v>
      </c>
      <c r="E2164">
        <v>0</v>
      </c>
      <c r="F2164">
        <v>42</v>
      </c>
      <c r="G2164">
        <f t="shared" si="33"/>
        <v>27753</v>
      </c>
    </row>
    <row r="2165" spans="1:7">
      <c r="A2165">
        <v>468.650135</v>
      </c>
      <c r="B2165">
        <v>4</v>
      </c>
      <c r="C2165">
        <v>9</v>
      </c>
      <c r="D2165">
        <v>2</v>
      </c>
      <c r="E2165">
        <v>0</v>
      </c>
      <c r="F2165">
        <v>43</v>
      </c>
      <c r="G2165">
        <f t="shared" si="33"/>
        <v>27753</v>
      </c>
    </row>
    <row r="2166" spans="1:7">
      <c r="A2166">
        <v>468.6677368</v>
      </c>
      <c r="B2166">
        <v>4</v>
      </c>
      <c r="C2166">
        <v>0</v>
      </c>
      <c r="D2166">
        <v>1</v>
      </c>
      <c r="E2166">
        <v>0</v>
      </c>
      <c r="F2166">
        <v>40</v>
      </c>
      <c r="G2166">
        <f t="shared" si="33"/>
        <v>27753</v>
      </c>
    </row>
    <row r="2167" spans="1:7">
      <c r="A2167">
        <v>468.6735648</v>
      </c>
      <c r="B2167">
        <v>4</v>
      </c>
      <c r="C2167">
        <v>0</v>
      </c>
      <c r="D2167">
        <v>1</v>
      </c>
      <c r="E2167">
        <v>0</v>
      </c>
      <c r="F2167">
        <v>43</v>
      </c>
      <c r="G2167">
        <f t="shared" si="33"/>
        <v>27753</v>
      </c>
    </row>
    <row r="2168" spans="1:7">
      <c r="A2168">
        <v>468.6880028</v>
      </c>
      <c r="B2168">
        <v>4</v>
      </c>
      <c r="C2168">
        <v>38</v>
      </c>
      <c r="D2168">
        <v>118</v>
      </c>
      <c r="E2168">
        <v>69</v>
      </c>
      <c r="F2168">
        <v>79</v>
      </c>
      <c r="G2168">
        <f t="shared" si="33"/>
        <v>27822</v>
      </c>
    </row>
    <row r="2169" spans="1:7">
      <c r="A2169">
        <v>468.6975008</v>
      </c>
      <c r="B2169">
        <v>4</v>
      </c>
      <c r="C2169">
        <v>0</v>
      </c>
      <c r="D2169">
        <v>1</v>
      </c>
      <c r="E2169">
        <v>0</v>
      </c>
      <c r="F2169">
        <v>40</v>
      </c>
      <c r="G2169">
        <f t="shared" si="33"/>
        <v>27822</v>
      </c>
    </row>
    <row r="2170" spans="1:7">
      <c r="A2170">
        <v>468.6990153</v>
      </c>
      <c r="B2170">
        <v>4</v>
      </c>
      <c r="C2170">
        <v>175</v>
      </c>
      <c r="D2170">
        <v>22</v>
      </c>
      <c r="E2170">
        <v>2</v>
      </c>
      <c r="F2170">
        <v>52</v>
      </c>
      <c r="G2170">
        <f t="shared" si="33"/>
        <v>27824</v>
      </c>
    </row>
    <row r="2171" spans="1:7">
      <c r="A2171">
        <v>468.7069138</v>
      </c>
      <c r="B2171">
        <v>4</v>
      </c>
      <c r="C2171">
        <v>19</v>
      </c>
      <c r="D2171">
        <v>9</v>
      </c>
      <c r="E2171">
        <v>0</v>
      </c>
      <c r="F2171">
        <v>45</v>
      </c>
      <c r="G2171">
        <f t="shared" si="33"/>
        <v>27824</v>
      </c>
    </row>
    <row r="2172" spans="1:7">
      <c r="A2172">
        <v>468.7084178</v>
      </c>
      <c r="B2172">
        <v>4</v>
      </c>
      <c r="C2172">
        <v>0</v>
      </c>
      <c r="D2172">
        <v>1</v>
      </c>
      <c r="E2172">
        <v>0</v>
      </c>
      <c r="F2172">
        <v>40</v>
      </c>
      <c r="G2172">
        <f t="shared" si="33"/>
        <v>27824</v>
      </c>
    </row>
    <row r="2173" spans="1:7">
      <c r="A2173">
        <v>468.7092943</v>
      </c>
      <c r="B2173">
        <v>4</v>
      </c>
      <c r="C2173">
        <v>0</v>
      </c>
      <c r="D2173">
        <v>3</v>
      </c>
      <c r="E2173">
        <v>0</v>
      </c>
      <c r="F2173">
        <v>41</v>
      </c>
      <c r="G2173">
        <f t="shared" si="33"/>
        <v>27824</v>
      </c>
    </row>
    <row r="2174" spans="1:7">
      <c r="A2174">
        <v>468.711926</v>
      </c>
      <c r="B2174">
        <v>4</v>
      </c>
      <c r="C2174">
        <v>0</v>
      </c>
      <c r="D2174">
        <v>2</v>
      </c>
      <c r="E2174">
        <v>0</v>
      </c>
      <c r="F2174">
        <v>41</v>
      </c>
      <c r="G2174">
        <f t="shared" si="33"/>
        <v>27824</v>
      </c>
    </row>
    <row r="2175" spans="1:7">
      <c r="A2175">
        <v>468.7145193</v>
      </c>
      <c r="B2175">
        <v>4</v>
      </c>
      <c r="C2175">
        <v>0</v>
      </c>
      <c r="D2175">
        <v>2</v>
      </c>
      <c r="E2175">
        <v>0</v>
      </c>
      <c r="F2175">
        <v>41</v>
      </c>
      <c r="G2175">
        <f t="shared" si="33"/>
        <v>27824</v>
      </c>
    </row>
    <row r="2176" spans="1:7">
      <c r="A2176">
        <v>468.716555</v>
      </c>
      <c r="B2176">
        <v>4</v>
      </c>
      <c r="C2176">
        <v>26</v>
      </c>
      <c r="D2176">
        <v>22</v>
      </c>
      <c r="E2176">
        <v>1</v>
      </c>
      <c r="F2176">
        <v>48</v>
      </c>
      <c r="G2176">
        <f t="shared" si="33"/>
        <v>27825</v>
      </c>
    </row>
    <row r="2177" spans="1:7">
      <c r="A2177">
        <v>468.7284313</v>
      </c>
      <c r="B2177">
        <v>4</v>
      </c>
      <c r="C2177">
        <v>0</v>
      </c>
      <c r="D2177">
        <v>3</v>
      </c>
      <c r="E2177">
        <v>0</v>
      </c>
      <c r="F2177">
        <v>41</v>
      </c>
      <c r="G2177">
        <f t="shared" si="33"/>
        <v>27825</v>
      </c>
    </row>
    <row r="2178" spans="1:7">
      <c r="A2178">
        <v>468.7466733</v>
      </c>
      <c r="B2178">
        <v>4</v>
      </c>
      <c r="C2178">
        <v>0</v>
      </c>
      <c r="D2178">
        <v>1</v>
      </c>
      <c r="E2178">
        <v>0</v>
      </c>
      <c r="F2178">
        <v>40</v>
      </c>
      <c r="G2178">
        <f t="shared" si="33"/>
        <v>27825</v>
      </c>
    </row>
    <row r="2179" spans="1:7">
      <c r="A2179">
        <v>468.7528478</v>
      </c>
      <c r="B2179">
        <v>4</v>
      </c>
      <c r="C2179">
        <v>2</v>
      </c>
      <c r="D2179">
        <v>2</v>
      </c>
      <c r="E2179">
        <v>0</v>
      </c>
      <c r="F2179">
        <v>43</v>
      </c>
      <c r="G2179">
        <f t="shared" si="33"/>
        <v>27825</v>
      </c>
    </row>
    <row r="2180" spans="1:7">
      <c r="A2180">
        <v>468.7750208</v>
      </c>
      <c r="B2180">
        <v>4</v>
      </c>
      <c r="C2180">
        <v>2</v>
      </c>
      <c r="D2180">
        <v>3</v>
      </c>
      <c r="E2180">
        <v>0</v>
      </c>
      <c r="F2180">
        <v>46</v>
      </c>
      <c r="G2180">
        <f t="shared" si="33"/>
        <v>27825</v>
      </c>
    </row>
    <row r="2181" spans="1:7">
      <c r="A2181">
        <v>468.785445</v>
      </c>
      <c r="B2181">
        <v>4</v>
      </c>
      <c r="C2181">
        <v>2</v>
      </c>
      <c r="D2181">
        <v>24</v>
      </c>
      <c r="E2181">
        <v>2</v>
      </c>
      <c r="F2181">
        <v>58</v>
      </c>
      <c r="G2181">
        <f t="shared" ref="G2181:G2244" si="34">G2180+E2181</f>
        <v>27827</v>
      </c>
    </row>
    <row r="2182" spans="1:7">
      <c r="A2182">
        <v>468.7925585</v>
      </c>
      <c r="B2182">
        <v>4</v>
      </c>
      <c r="C2182">
        <v>32</v>
      </c>
      <c r="D2182">
        <v>260</v>
      </c>
      <c r="E2182">
        <v>219</v>
      </c>
      <c r="F2182">
        <v>85</v>
      </c>
      <c r="G2182">
        <f t="shared" si="34"/>
        <v>28046</v>
      </c>
    </row>
    <row r="2183" spans="1:7">
      <c r="A2183">
        <v>468.797041</v>
      </c>
      <c r="B2183">
        <v>4</v>
      </c>
      <c r="C2183">
        <v>0</v>
      </c>
      <c r="D2183">
        <v>1</v>
      </c>
      <c r="E2183">
        <v>0</v>
      </c>
      <c r="F2183">
        <v>40</v>
      </c>
      <c r="G2183">
        <f t="shared" si="34"/>
        <v>28046</v>
      </c>
    </row>
    <row r="2184" spans="1:7">
      <c r="A2184">
        <v>468.8069795</v>
      </c>
      <c r="B2184">
        <v>4</v>
      </c>
      <c r="C2184">
        <v>14</v>
      </c>
      <c r="D2184">
        <v>15</v>
      </c>
      <c r="E2184">
        <v>1</v>
      </c>
      <c r="F2184">
        <v>48</v>
      </c>
      <c r="G2184">
        <f t="shared" si="34"/>
        <v>28047</v>
      </c>
    </row>
    <row r="2185" spans="1:7">
      <c r="A2185">
        <v>468.816003</v>
      </c>
      <c r="B2185">
        <v>4</v>
      </c>
      <c r="C2185">
        <v>0</v>
      </c>
      <c r="D2185">
        <v>1</v>
      </c>
      <c r="E2185">
        <v>0</v>
      </c>
      <c r="F2185">
        <v>40</v>
      </c>
      <c r="G2185">
        <f t="shared" si="34"/>
        <v>28047</v>
      </c>
    </row>
    <row r="2186" spans="1:7">
      <c r="A2186">
        <v>468.8344103</v>
      </c>
      <c r="B2186">
        <v>4</v>
      </c>
      <c r="C2186">
        <v>5</v>
      </c>
      <c r="D2186">
        <v>2</v>
      </c>
      <c r="E2186">
        <v>0</v>
      </c>
      <c r="F2186">
        <v>41</v>
      </c>
      <c r="G2186">
        <f t="shared" si="34"/>
        <v>28047</v>
      </c>
    </row>
    <row r="2187" spans="1:7">
      <c r="A2187">
        <v>468.8373015</v>
      </c>
      <c r="B2187">
        <v>4</v>
      </c>
      <c r="C2187">
        <v>1</v>
      </c>
      <c r="D2187">
        <v>3</v>
      </c>
      <c r="E2187">
        <v>0</v>
      </c>
      <c r="F2187">
        <v>47</v>
      </c>
      <c r="G2187">
        <f t="shared" si="34"/>
        <v>28047</v>
      </c>
    </row>
    <row r="2188" spans="1:7">
      <c r="A2188">
        <v>468.8744603</v>
      </c>
      <c r="B2188">
        <v>4</v>
      </c>
      <c r="C2188">
        <v>0</v>
      </c>
      <c r="D2188">
        <v>1</v>
      </c>
      <c r="E2188">
        <v>0</v>
      </c>
      <c r="F2188">
        <v>41</v>
      </c>
      <c r="G2188">
        <f t="shared" si="34"/>
        <v>28047</v>
      </c>
    </row>
    <row r="2189" spans="1:7">
      <c r="A2189">
        <v>468.877126</v>
      </c>
      <c r="B2189">
        <v>4</v>
      </c>
      <c r="C2189">
        <v>9</v>
      </c>
      <c r="D2189">
        <v>9</v>
      </c>
      <c r="E2189">
        <v>0</v>
      </c>
      <c r="F2189">
        <v>46</v>
      </c>
      <c r="G2189">
        <f t="shared" si="34"/>
        <v>28047</v>
      </c>
    </row>
    <row r="2190" spans="1:7">
      <c r="A2190">
        <v>468.8860932</v>
      </c>
      <c r="B2190">
        <v>4</v>
      </c>
      <c r="C2190">
        <v>1</v>
      </c>
      <c r="D2190">
        <v>1</v>
      </c>
      <c r="E2190">
        <v>0</v>
      </c>
      <c r="F2190">
        <v>42</v>
      </c>
      <c r="G2190">
        <f t="shared" si="34"/>
        <v>28047</v>
      </c>
    </row>
    <row r="2191" spans="1:7">
      <c r="A2191">
        <v>468.890894</v>
      </c>
      <c r="B2191">
        <v>4</v>
      </c>
      <c r="C2191">
        <v>0</v>
      </c>
      <c r="D2191">
        <v>4</v>
      </c>
      <c r="E2191">
        <v>0</v>
      </c>
      <c r="F2191">
        <v>42</v>
      </c>
      <c r="G2191">
        <f t="shared" si="34"/>
        <v>28047</v>
      </c>
    </row>
    <row r="2192" spans="1:7">
      <c r="A2192">
        <v>468.910149</v>
      </c>
      <c r="B2192">
        <v>4</v>
      </c>
      <c r="C2192">
        <v>2</v>
      </c>
      <c r="D2192">
        <v>11</v>
      </c>
      <c r="E2192">
        <v>0</v>
      </c>
      <c r="F2192">
        <v>50</v>
      </c>
      <c r="G2192">
        <f t="shared" si="34"/>
        <v>28047</v>
      </c>
    </row>
    <row r="2193" spans="1:7">
      <c r="A2193">
        <v>468.911149</v>
      </c>
      <c r="B2193">
        <v>4</v>
      </c>
      <c r="C2193">
        <v>27</v>
      </c>
      <c r="D2193">
        <v>6</v>
      </c>
      <c r="E2193">
        <v>0</v>
      </c>
      <c r="F2193">
        <v>46</v>
      </c>
      <c r="G2193">
        <f t="shared" si="34"/>
        <v>28047</v>
      </c>
    </row>
    <row r="2194" spans="1:7">
      <c r="A2194">
        <v>468.9269653</v>
      </c>
      <c r="B2194">
        <v>4</v>
      </c>
      <c r="C2194">
        <v>0</v>
      </c>
      <c r="D2194">
        <v>1</v>
      </c>
      <c r="E2194">
        <v>0</v>
      </c>
      <c r="F2194">
        <v>40</v>
      </c>
      <c r="G2194">
        <f t="shared" si="34"/>
        <v>28047</v>
      </c>
    </row>
    <row r="2195" spans="1:7">
      <c r="A2195">
        <v>468.9355233</v>
      </c>
      <c r="B2195">
        <v>4</v>
      </c>
      <c r="C2195">
        <v>6</v>
      </c>
      <c r="D2195">
        <v>11</v>
      </c>
      <c r="E2195">
        <v>0</v>
      </c>
      <c r="F2195">
        <v>47</v>
      </c>
      <c r="G2195">
        <f t="shared" si="34"/>
        <v>28047</v>
      </c>
    </row>
    <row r="2196" spans="1:7">
      <c r="A2196">
        <v>468.9361465</v>
      </c>
      <c r="B2196">
        <v>4</v>
      </c>
      <c r="C2196">
        <v>0</v>
      </c>
      <c r="D2196">
        <v>2</v>
      </c>
      <c r="E2196">
        <v>0</v>
      </c>
      <c r="F2196">
        <v>42</v>
      </c>
      <c r="G2196">
        <f t="shared" si="34"/>
        <v>28047</v>
      </c>
    </row>
    <row r="2197" spans="1:7">
      <c r="A2197">
        <v>468.937416</v>
      </c>
      <c r="B2197">
        <v>4</v>
      </c>
      <c r="C2197">
        <v>0</v>
      </c>
      <c r="D2197">
        <v>1</v>
      </c>
      <c r="E2197">
        <v>0</v>
      </c>
      <c r="F2197">
        <v>40</v>
      </c>
      <c r="G2197">
        <f t="shared" si="34"/>
        <v>28047</v>
      </c>
    </row>
    <row r="2198" spans="1:7">
      <c r="A2198">
        <v>468.9396058</v>
      </c>
      <c r="B2198">
        <v>4</v>
      </c>
      <c r="C2198">
        <v>4</v>
      </c>
      <c r="D2198">
        <v>6</v>
      </c>
      <c r="E2198">
        <v>0</v>
      </c>
      <c r="F2198">
        <v>44</v>
      </c>
      <c r="G2198">
        <f t="shared" si="34"/>
        <v>28047</v>
      </c>
    </row>
    <row r="2199" spans="1:7">
      <c r="A2199">
        <v>468.9426195</v>
      </c>
      <c r="B2199">
        <v>4</v>
      </c>
      <c r="C2199">
        <v>0</v>
      </c>
      <c r="D2199">
        <v>1</v>
      </c>
      <c r="E2199">
        <v>0</v>
      </c>
      <c r="F2199">
        <v>40</v>
      </c>
      <c r="G2199">
        <f t="shared" si="34"/>
        <v>28047</v>
      </c>
    </row>
    <row r="2200" spans="1:7">
      <c r="A2200">
        <v>468.9576758</v>
      </c>
      <c r="B2200">
        <v>4</v>
      </c>
      <c r="C2200">
        <v>0</v>
      </c>
      <c r="D2200">
        <v>2</v>
      </c>
      <c r="E2200">
        <v>0</v>
      </c>
      <c r="F2200">
        <v>41</v>
      </c>
      <c r="G2200">
        <f t="shared" si="34"/>
        <v>28047</v>
      </c>
    </row>
    <row r="2201" spans="1:7">
      <c r="A2201">
        <v>468.9617185</v>
      </c>
      <c r="B2201">
        <v>4</v>
      </c>
      <c r="C2201">
        <v>3</v>
      </c>
      <c r="D2201">
        <v>11</v>
      </c>
      <c r="E2201">
        <v>0</v>
      </c>
      <c r="F2201">
        <v>53</v>
      </c>
      <c r="G2201">
        <f t="shared" si="34"/>
        <v>28047</v>
      </c>
    </row>
    <row r="2202" spans="1:7">
      <c r="A2202">
        <v>468.9712907</v>
      </c>
      <c r="B2202">
        <v>4</v>
      </c>
      <c r="C2202">
        <v>2</v>
      </c>
      <c r="D2202">
        <v>3</v>
      </c>
      <c r="E2202">
        <v>0</v>
      </c>
      <c r="F2202">
        <v>45</v>
      </c>
      <c r="G2202">
        <f t="shared" si="34"/>
        <v>28047</v>
      </c>
    </row>
    <row r="2203" spans="1:7">
      <c r="A2203">
        <v>468.9753513</v>
      </c>
      <c r="B2203">
        <v>4</v>
      </c>
      <c r="C2203">
        <v>5</v>
      </c>
      <c r="D2203">
        <v>13</v>
      </c>
      <c r="E2203">
        <v>1</v>
      </c>
      <c r="F2203">
        <v>48</v>
      </c>
      <c r="G2203">
        <f t="shared" si="34"/>
        <v>28048</v>
      </c>
    </row>
    <row r="2204" spans="1:7">
      <c r="A2204">
        <v>468.9775988</v>
      </c>
      <c r="B2204">
        <v>4</v>
      </c>
      <c r="C2204">
        <v>7</v>
      </c>
      <c r="D2204">
        <v>27</v>
      </c>
      <c r="E2204">
        <v>3</v>
      </c>
      <c r="F2204">
        <v>57</v>
      </c>
      <c r="G2204">
        <f t="shared" si="34"/>
        <v>28051</v>
      </c>
    </row>
    <row r="2205" spans="1:7">
      <c r="A2205">
        <v>468.9797052</v>
      </c>
      <c r="B2205">
        <v>4</v>
      </c>
      <c r="C2205">
        <v>0</v>
      </c>
      <c r="D2205">
        <v>15</v>
      </c>
      <c r="E2205">
        <v>1</v>
      </c>
      <c r="F2205">
        <v>46</v>
      </c>
      <c r="G2205">
        <f t="shared" si="34"/>
        <v>28052</v>
      </c>
    </row>
    <row r="2206" spans="1:7">
      <c r="A2206">
        <v>468.9886318</v>
      </c>
      <c r="B2206">
        <v>4</v>
      </c>
      <c r="C2206">
        <v>2</v>
      </c>
      <c r="D2206">
        <v>7</v>
      </c>
      <c r="E2206">
        <v>0</v>
      </c>
      <c r="F2206">
        <v>49</v>
      </c>
      <c r="G2206">
        <f t="shared" si="34"/>
        <v>28052</v>
      </c>
    </row>
    <row r="2207" spans="1:7">
      <c r="A2207">
        <v>468.9973493</v>
      </c>
      <c r="B2207">
        <v>4</v>
      </c>
      <c r="C2207">
        <v>0</v>
      </c>
      <c r="D2207">
        <v>1</v>
      </c>
      <c r="E2207">
        <v>0</v>
      </c>
      <c r="F2207">
        <v>40</v>
      </c>
      <c r="G2207">
        <f t="shared" si="34"/>
        <v>28052</v>
      </c>
    </row>
    <row r="2208" spans="1:7">
      <c r="A2208">
        <v>469.0020813</v>
      </c>
      <c r="B2208">
        <v>4</v>
      </c>
      <c r="C2208">
        <v>3</v>
      </c>
      <c r="D2208">
        <v>4</v>
      </c>
      <c r="E2208">
        <v>0</v>
      </c>
      <c r="F2208">
        <v>45</v>
      </c>
      <c r="G2208">
        <f t="shared" si="34"/>
        <v>28052</v>
      </c>
    </row>
    <row r="2209" spans="1:7">
      <c r="A2209">
        <v>469.0107675</v>
      </c>
      <c r="B2209">
        <v>4</v>
      </c>
      <c r="C2209">
        <v>0</v>
      </c>
      <c r="D2209">
        <v>1</v>
      </c>
      <c r="E2209">
        <v>0</v>
      </c>
      <c r="F2209">
        <v>40</v>
      </c>
      <c r="G2209">
        <f t="shared" si="34"/>
        <v>28052</v>
      </c>
    </row>
    <row r="2210" spans="1:7">
      <c r="A2210">
        <v>469.014957</v>
      </c>
      <c r="B2210">
        <v>4</v>
      </c>
      <c r="C2210">
        <v>3</v>
      </c>
      <c r="D2210">
        <v>12</v>
      </c>
      <c r="E2210">
        <v>1</v>
      </c>
      <c r="F2210">
        <v>55</v>
      </c>
      <c r="G2210">
        <f t="shared" si="34"/>
        <v>28053</v>
      </c>
    </row>
    <row r="2211" spans="1:7">
      <c r="A2211">
        <v>469.0158145</v>
      </c>
      <c r="B2211">
        <v>4</v>
      </c>
      <c r="C2211">
        <v>28</v>
      </c>
      <c r="D2211">
        <v>73</v>
      </c>
      <c r="E2211">
        <v>10</v>
      </c>
      <c r="F2211">
        <v>63</v>
      </c>
      <c r="G2211">
        <f t="shared" si="34"/>
        <v>28063</v>
      </c>
    </row>
    <row r="2212" spans="1:7">
      <c r="A2212">
        <v>469.0325348</v>
      </c>
      <c r="B2212">
        <v>4</v>
      </c>
      <c r="C2212">
        <v>7</v>
      </c>
      <c r="D2212">
        <v>16</v>
      </c>
      <c r="E2212">
        <v>0</v>
      </c>
      <c r="F2212">
        <v>49</v>
      </c>
      <c r="G2212">
        <f t="shared" si="34"/>
        <v>28063</v>
      </c>
    </row>
    <row r="2213" spans="1:7">
      <c r="A2213">
        <v>469.0390873</v>
      </c>
      <c r="B2213">
        <v>4</v>
      </c>
      <c r="C2213">
        <v>0</v>
      </c>
      <c r="D2213">
        <v>1</v>
      </c>
      <c r="E2213">
        <v>0</v>
      </c>
      <c r="F2213">
        <v>43</v>
      </c>
      <c r="G2213">
        <f t="shared" si="34"/>
        <v>28063</v>
      </c>
    </row>
    <row r="2214" spans="1:7">
      <c r="A2214">
        <v>469.0457</v>
      </c>
      <c r="B2214">
        <v>4</v>
      </c>
      <c r="C2214">
        <v>0</v>
      </c>
      <c r="D2214">
        <v>1</v>
      </c>
      <c r="E2214">
        <v>0</v>
      </c>
      <c r="F2214">
        <v>40</v>
      </c>
      <c r="G2214">
        <f t="shared" si="34"/>
        <v>28063</v>
      </c>
    </row>
    <row r="2215" spans="1:7">
      <c r="A2215">
        <v>469.0471063</v>
      </c>
      <c r="B2215">
        <v>4</v>
      </c>
      <c r="C2215">
        <v>1</v>
      </c>
      <c r="D2215">
        <v>5</v>
      </c>
      <c r="E2215">
        <v>0</v>
      </c>
      <c r="F2215">
        <v>44</v>
      </c>
      <c r="G2215">
        <f t="shared" si="34"/>
        <v>28063</v>
      </c>
    </row>
    <row r="2216" spans="1:7">
      <c r="A2216">
        <v>469.0541192</v>
      </c>
      <c r="B2216">
        <v>4</v>
      </c>
      <c r="C2216">
        <v>2</v>
      </c>
      <c r="D2216">
        <v>5</v>
      </c>
      <c r="E2216">
        <v>0</v>
      </c>
      <c r="F2216">
        <v>43</v>
      </c>
      <c r="G2216">
        <f t="shared" si="34"/>
        <v>28063</v>
      </c>
    </row>
    <row r="2217" spans="1:7">
      <c r="A2217">
        <v>469.0588863</v>
      </c>
      <c r="B2217">
        <v>4</v>
      </c>
      <c r="C2217">
        <v>0</v>
      </c>
      <c r="D2217">
        <v>2</v>
      </c>
      <c r="E2217">
        <v>0</v>
      </c>
      <c r="F2217">
        <v>40</v>
      </c>
      <c r="G2217">
        <f t="shared" si="34"/>
        <v>28063</v>
      </c>
    </row>
    <row r="2218" spans="1:7">
      <c r="A2218">
        <v>469.0644635</v>
      </c>
      <c r="B2218">
        <v>4</v>
      </c>
      <c r="C2218">
        <v>0</v>
      </c>
      <c r="D2218">
        <v>2</v>
      </c>
      <c r="E2218">
        <v>0</v>
      </c>
      <c r="F2218">
        <v>40</v>
      </c>
      <c r="G2218">
        <f t="shared" si="34"/>
        <v>28063</v>
      </c>
    </row>
    <row r="2219" spans="1:7">
      <c r="A2219">
        <v>469.069897</v>
      </c>
      <c r="B2219">
        <v>4</v>
      </c>
      <c r="C2219">
        <v>0</v>
      </c>
      <c r="D2219">
        <v>1</v>
      </c>
      <c r="E2219">
        <v>0</v>
      </c>
      <c r="F2219">
        <v>40</v>
      </c>
      <c r="G2219">
        <f t="shared" si="34"/>
        <v>28063</v>
      </c>
    </row>
    <row r="2220" spans="1:7">
      <c r="A2220">
        <v>469.0821085</v>
      </c>
      <c r="B2220">
        <v>4</v>
      </c>
      <c r="C2220">
        <v>0</v>
      </c>
      <c r="D2220">
        <v>1</v>
      </c>
      <c r="E2220">
        <v>0</v>
      </c>
      <c r="F2220">
        <v>43</v>
      </c>
      <c r="G2220">
        <f t="shared" si="34"/>
        <v>28063</v>
      </c>
    </row>
    <row r="2221" spans="1:7">
      <c r="A2221">
        <v>469.0862285</v>
      </c>
      <c r="B2221">
        <v>4</v>
      </c>
      <c r="C2221">
        <v>0</v>
      </c>
      <c r="D2221">
        <v>1</v>
      </c>
      <c r="E2221">
        <v>0</v>
      </c>
      <c r="F2221">
        <v>40</v>
      </c>
      <c r="G2221">
        <f t="shared" si="34"/>
        <v>28063</v>
      </c>
    </row>
    <row r="2222" spans="1:7">
      <c r="A2222">
        <v>469.119329</v>
      </c>
      <c r="B2222">
        <v>4</v>
      </c>
      <c r="C2222">
        <v>1</v>
      </c>
      <c r="D2222">
        <v>5</v>
      </c>
      <c r="E2222">
        <v>0</v>
      </c>
      <c r="F2222">
        <v>44</v>
      </c>
      <c r="G2222">
        <f t="shared" si="34"/>
        <v>28063</v>
      </c>
    </row>
    <row r="2223" spans="1:7">
      <c r="A2223">
        <v>469.1270702</v>
      </c>
      <c r="B2223">
        <v>4</v>
      </c>
      <c r="C2223">
        <v>13</v>
      </c>
      <c r="D2223">
        <v>21</v>
      </c>
      <c r="E2223">
        <v>1</v>
      </c>
      <c r="F2223">
        <v>55</v>
      </c>
      <c r="G2223">
        <f t="shared" si="34"/>
        <v>28064</v>
      </c>
    </row>
    <row r="2224" spans="1:7">
      <c r="A2224">
        <v>469.1290603</v>
      </c>
      <c r="B2224">
        <v>4</v>
      </c>
      <c r="C2224">
        <v>0</v>
      </c>
      <c r="D2224">
        <v>1</v>
      </c>
      <c r="E2224">
        <v>0</v>
      </c>
      <c r="F2224">
        <v>40</v>
      </c>
      <c r="G2224">
        <f t="shared" si="34"/>
        <v>28064</v>
      </c>
    </row>
    <row r="2225" spans="1:7">
      <c r="A2225">
        <v>469.1311432</v>
      </c>
      <c r="B2225">
        <v>4</v>
      </c>
      <c r="C2225">
        <v>2</v>
      </c>
      <c r="D2225">
        <v>19</v>
      </c>
      <c r="E2225">
        <v>1</v>
      </c>
      <c r="F2225">
        <v>52</v>
      </c>
      <c r="G2225">
        <f t="shared" si="34"/>
        <v>28065</v>
      </c>
    </row>
    <row r="2226" spans="1:7">
      <c r="A2226">
        <v>469.1328398</v>
      </c>
      <c r="B2226">
        <v>4</v>
      </c>
      <c r="C2226">
        <v>0</v>
      </c>
      <c r="D2226">
        <v>1</v>
      </c>
      <c r="E2226">
        <v>0</v>
      </c>
      <c r="F2226">
        <v>40</v>
      </c>
      <c r="G2226">
        <f t="shared" si="34"/>
        <v>28065</v>
      </c>
    </row>
    <row r="2227" spans="1:7">
      <c r="A2227">
        <v>469.1341988</v>
      </c>
      <c r="B2227">
        <v>4</v>
      </c>
      <c r="C2227">
        <v>0</v>
      </c>
      <c r="D2227">
        <v>1</v>
      </c>
      <c r="E2227">
        <v>0</v>
      </c>
      <c r="F2227">
        <v>40</v>
      </c>
      <c r="G2227">
        <f t="shared" si="34"/>
        <v>28065</v>
      </c>
    </row>
    <row r="2228" spans="1:7">
      <c r="A2228">
        <v>469.136748</v>
      </c>
      <c r="B2228">
        <v>4</v>
      </c>
      <c r="C2228">
        <v>0</v>
      </c>
      <c r="D2228">
        <v>4</v>
      </c>
      <c r="E2228">
        <v>0</v>
      </c>
      <c r="F2228">
        <v>42</v>
      </c>
      <c r="G2228">
        <f t="shared" si="34"/>
        <v>28065</v>
      </c>
    </row>
    <row r="2229" spans="1:7">
      <c r="A2229">
        <v>469.138576</v>
      </c>
      <c r="B2229">
        <v>4</v>
      </c>
      <c r="C2229">
        <v>1</v>
      </c>
      <c r="D2229">
        <v>2</v>
      </c>
      <c r="E2229">
        <v>0</v>
      </c>
      <c r="F2229">
        <v>43</v>
      </c>
      <c r="G2229">
        <f t="shared" si="34"/>
        <v>28065</v>
      </c>
    </row>
    <row r="2230" spans="1:7">
      <c r="A2230">
        <v>469.1423787</v>
      </c>
      <c r="B2230">
        <v>4</v>
      </c>
      <c r="C2230">
        <v>9</v>
      </c>
      <c r="D2230">
        <v>17</v>
      </c>
      <c r="E2230">
        <v>1</v>
      </c>
      <c r="F2230">
        <v>55</v>
      </c>
      <c r="G2230">
        <f t="shared" si="34"/>
        <v>28066</v>
      </c>
    </row>
    <row r="2231" spans="1:7">
      <c r="A2231">
        <v>469.148133</v>
      </c>
      <c r="B2231">
        <v>4</v>
      </c>
      <c r="C2231">
        <v>8</v>
      </c>
      <c r="D2231">
        <v>9</v>
      </c>
      <c r="E2231">
        <v>0</v>
      </c>
      <c r="F2231">
        <v>47</v>
      </c>
      <c r="G2231">
        <f t="shared" si="34"/>
        <v>28066</v>
      </c>
    </row>
    <row r="2232" spans="1:7">
      <c r="A2232">
        <v>469.1498245</v>
      </c>
      <c r="B2232">
        <v>4</v>
      </c>
      <c r="C2232">
        <v>0</v>
      </c>
      <c r="D2232">
        <v>2</v>
      </c>
      <c r="E2232">
        <v>0</v>
      </c>
      <c r="F2232">
        <v>40</v>
      </c>
      <c r="G2232">
        <f t="shared" si="34"/>
        <v>28066</v>
      </c>
    </row>
    <row r="2233" spans="1:7">
      <c r="A2233">
        <v>469.1520155</v>
      </c>
      <c r="B2233">
        <v>4</v>
      </c>
      <c r="C2233">
        <v>10</v>
      </c>
      <c r="D2233">
        <v>5</v>
      </c>
      <c r="E2233">
        <v>0</v>
      </c>
      <c r="F2233">
        <v>46</v>
      </c>
      <c r="G2233">
        <f t="shared" si="34"/>
        <v>28066</v>
      </c>
    </row>
    <row r="2234" spans="1:7">
      <c r="A2234">
        <v>469.1584257</v>
      </c>
      <c r="B2234">
        <v>4</v>
      </c>
      <c r="C2234">
        <v>4</v>
      </c>
      <c r="D2234">
        <v>4</v>
      </c>
      <c r="E2234">
        <v>0</v>
      </c>
      <c r="F2234">
        <v>44</v>
      </c>
      <c r="G2234">
        <f t="shared" si="34"/>
        <v>28066</v>
      </c>
    </row>
    <row r="2235" spans="1:7">
      <c r="A2235">
        <v>469.161938</v>
      </c>
      <c r="B2235">
        <v>4</v>
      </c>
      <c r="C2235">
        <v>1</v>
      </c>
      <c r="D2235">
        <v>2</v>
      </c>
      <c r="E2235">
        <v>0</v>
      </c>
      <c r="F2235">
        <v>44</v>
      </c>
      <c r="G2235">
        <f t="shared" si="34"/>
        <v>28066</v>
      </c>
    </row>
    <row r="2236" spans="1:7">
      <c r="A2236">
        <v>469.1626463</v>
      </c>
      <c r="B2236">
        <v>4</v>
      </c>
      <c r="C2236">
        <v>1</v>
      </c>
      <c r="D2236">
        <v>4</v>
      </c>
      <c r="E2236">
        <v>0</v>
      </c>
      <c r="F2236">
        <v>43</v>
      </c>
      <c r="G2236">
        <f t="shared" si="34"/>
        <v>28066</v>
      </c>
    </row>
    <row r="2237" spans="1:7">
      <c r="A2237">
        <v>469.163499</v>
      </c>
      <c r="B2237">
        <v>4</v>
      </c>
      <c r="C2237">
        <v>0</v>
      </c>
      <c r="D2237">
        <v>1</v>
      </c>
      <c r="E2237">
        <v>0</v>
      </c>
      <c r="F2237">
        <v>41</v>
      </c>
      <c r="G2237">
        <f t="shared" si="34"/>
        <v>28066</v>
      </c>
    </row>
    <row r="2238" spans="1:7">
      <c r="A2238">
        <v>469.169689</v>
      </c>
      <c r="B2238">
        <v>4</v>
      </c>
      <c r="C2238">
        <v>0</v>
      </c>
      <c r="D2238">
        <v>1</v>
      </c>
      <c r="E2238">
        <v>0</v>
      </c>
      <c r="F2238">
        <v>40</v>
      </c>
      <c r="G2238">
        <f t="shared" si="34"/>
        <v>28066</v>
      </c>
    </row>
    <row r="2239" spans="1:7">
      <c r="A2239">
        <v>469.1721493</v>
      </c>
      <c r="B2239">
        <v>4</v>
      </c>
      <c r="C2239">
        <v>1</v>
      </c>
      <c r="D2239">
        <v>2</v>
      </c>
      <c r="E2239">
        <v>0</v>
      </c>
      <c r="F2239">
        <v>42</v>
      </c>
      <c r="G2239">
        <f t="shared" si="34"/>
        <v>28066</v>
      </c>
    </row>
    <row r="2240" spans="1:7">
      <c r="A2240">
        <v>469.174978</v>
      </c>
      <c r="B2240">
        <v>4</v>
      </c>
      <c r="C2240">
        <v>0</v>
      </c>
      <c r="D2240">
        <v>2</v>
      </c>
      <c r="E2240">
        <v>0</v>
      </c>
      <c r="F2240">
        <v>40</v>
      </c>
      <c r="G2240">
        <f t="shared" si="34"/>
        <v>28066</v>
      </c>
    </row>
    <row r="2241" spans="1:7">
      <c r="A2241">
        <v>469.1812073</v>
      </c>
      <c r="B2241">
        <v>4</v>
      </c>
      <c r="C2241">
        <v>15</v>
      </c>
      <c r="D2241">
        <v>20</v>
      </c>
      <c r="E2241">
        <v>0</v>
      </c>
      <c r="F2241">
        <v>44</v>
      </c>
      <c r="G2241">
        <f t="shared" si="34"/>
        <v>28066</v>
      </c>
    </row>
    <row r="2242" spans="1:7">
      <c r="A2242">
        <v>469.1836073</v>
      </c>
      <c r="B2242">
        <v>4</v>
      </c>
      <c r="C2242">
        <v>0</v>
      </c>
      <c r="D2242">
        <v>1</v>
      </c>
      <c r="E2242">
        <v>0</v>
      </c>
      <c r="F2242">
        <v>40</v>
      </c>
      <c r="G2242">
        <f t="shared" si="34"/>
        <v>28066</v>
      </c>
    </row>
    <row r="2243" spans="1:7">
      <c r="A2243">
        <v>469.1867875</v>
      </c>
      <c r="B2243">
        <v>4</v>
      </c>
      <c r="C2243">
        <v>0</v>
      </c>
      <c r="D2243">
        <v>2</v>
      </c>
      <c r="E2243">
        <v>0</v>
      </c>
      <c r="F2243">
        <v>40</v>
      </c>
      <c r="G2243">
        <f t="shared" si="34"/>
        <v>28066</v>
      </c>
    </row>
    <row r="2244" spans="1:7">
      <c r="A2244">
        <v>469.1899292</v>
      </c>
      <c r="B2244">
        <v>4</v>
      </c>
      <c r="C2244">
        <v>20</v>
      </c>
      <c r="D2244">
        <v>7</v>
      </c>
      <c r="E2244">
        <v>0</v>
      </c>
      <c r="F2244">
        <v>44</v>
      </c>
      <c r="G2244">
        <f t="shared" si="34"/>
        <v>28066</v>
      </c>
    </row>
    <row r="2245" spans="1:7">
      <c r="A2245">
        <v>469.1921375</v>
      </c>
      <c r="B2245">
        <v>4</v>
      </c>
      <c r="C2245">
        <v>3</v>
      </c>
      <c r="D2245">
        <v>24</v>
      </c>
      <c r="E2245">
        <v>2</v>
      </c>
      <c r="F2245">
        <v>52</v>
      </c>
      <c r="G2245">
        <f t="shared" ref="G2245:G2308" si="35">G2244+E2245</f>
        <v>28068</v>
      </c>
    </row>
    <row r="2246" spans="1:7">
      <c r="A2246">
        <v>469.192928</v>
      </c>
      <c r="B2246">
        <v>4</v>
      </c>
      <c r="C2246">
        <v>9</v>
      </c>
      <c r="D2246">
        <v>3</v>
      </c>
      <c r="E2246">
        <v>0</v>
      </c>
      <c r="F2246">
        <v>43</v>
      </c>
      <c r="G2246">
        <f t="shared" si="35"/>
        <v>28068</v>
      </c>
    </row>
    <row r="2247" spans="1:7">
      <c r="A2247">
        <v>469.1940143</v>
      </c>
      <c r="B2247">
        <v>4</v>
      </c>
      <c r="C2247">
        <v>0</v>
      </c>
      <c r="D2247">
        <v>1</v>
      </c>
      <c r="E2247">
        <v>0</v>
      </c>
      <c r="F2247">
        <v>40</v>
      </c>
      <c r="G2247">
        <f t="shared" si="35"/>
        <v>28068</v>
      </c>
    </row>
    <row r="2248" spans="1:7">
      <c r="A2248">
        <v>469.1947128</v>
      </c>
      <c r="B2248">
        <v>4</v>
      </c>
      <c r="C2248">
        <v>0</v>
      </c>
      <c r="D2248">
        <v>3</v>
      </c>
      <c r="E2248">
        <v>0</v>
      </c>
      <c r="F2248">
        <v>43</v>
      </c>
      <c r="G2248">
        <f t="shared" si="35"/>
        <v>28068</v>
      </c>
    </row>
    <row r="2249" spans="1:7">
      <c r="A2249">
        <v>469.1952963</v>
      </c>
      <c r="B2249">
        <v>4</v>
      </c>
      <c r="C2249">
        <v>52</v>
      </c>
      <c r="D2249">
        <v>16</v>
      </c>
      <c r="E2249">
        <v>1</v>
      </c>
      <c r="F2249">
        <v>46</v>
      </c>
      <c r="G2249">
        <f t="shared" si="35"/>
        <v>28069</v>
      </c>
    </row>
    <row r="2250" spans="1:7">
      <c r="A2250">
        <v>469.196916</v>
      </c>
      <c r="B2250">
        <v>4</v>
      </c>
      <c r="C2250">
        <v>2</v>
      </c>
      <c r="D2250">
        <v>9</v>
      </c>
      <c r="E2250">
        <v>0</v>
      </c>
      <c r="F2250">
        <v>49</v>
      </c>
      <c r="G2250">
        <f t="shared" si="35"/>
        <v>28069</v>
      </c>
    </row>
    <row r="2251" spans="1:7">
      <c r="A2251">
        <v>469.1996185</v>
      </c>
      <c r="B2251">
        <v>4</v>
      </c>
      <c r="C2251">
        <v>3</v>
      </c>
      <c r="D2251">
        <v>16</v>
      </c>
      <c r="E2251">
        <v>1</v>
      </c>
      <c r="F2251">
        <v>51</v>
      </c>
      <c r="G2251">
        <f t="shared" si="35"/>
        <v>28070</v>
      </c>
    </row>
    <row r="2252" spans="1:7">
      <c r="A2252">
        <v>469.2023643</v>
      </c>
      <c r="B2252">
        <v>4</v>
      </c>
      <c r="C2252">
        <v>0</v>
      </c>
      <c r="D2252">
        <v>1</v>
      </c>
      <c r="E2252">
        <v>0</v>
      </c>
      <c r="F2252">
        <v>40</v>
      </c>
      <c r="G2252">
        <f t="shared" si="35"/>
        <v>28070</v>
      </c>
    </row>
    <row r="2253" spans="1:7">
      <c r="A2253">
        <v>469.2213443</v>
      </c>
      <c r="B2253">
        <v>4</v>
      </c>
      <c r="C2253">
        <v>1</v>
      </c>
      <c r="D2253">
        <v>2</v>
      </c>
      <c r="E2253">
        <v>0</v>
      </c>
      <c r="F2253">
        <v>44</v>
      </c>
      <c r="G2253">
        <f t="shared" si="35"/>
        <v>28070</v>
      </c>
    </row>
    <row r="2254" spans="1:7">
      <c r="A2254">
        <v>469.2282973</v>
      </c>
      <c r="B2254">
        <v>4</v>
      </c>
      <c r="C2254">
        <v>0</v>
      </c>
      <c r="D2254">
        <v>1</v>
      </c>
      <c r="E2254">
        <v>0</v>
      </c>
      <c r="F2254">
        <v>40</v>
      </c>
      <c r="G2254">
        <f t="shared" si="35"/>
        <v>28070</v>
      </c>
    </row>
    <row r="2255" spans="1:7">
      <c r="A2255">
        <v>469.23813</v>
      </c>
      <c r="B2255">
        <v>4</v>
      </c>
      <c r="C2255">
        <v>0</v>
      </c>
      <c r="D2255">
        <v>2</v>
      </c>
      <c r="E2255">
        <v>0</v>
      </c>
      <c r="F2255">
        <v>43</v>
      </c>
      <c r="G2255">
        <f t="shared" si="35"/>
        <v>28070</v>
      </c>
    </row>
    <row r="2256" spans="1:7">
      <c r="A2256">
        <v>469.2405933</v>
      </c>
      <c r="B2256">
        <v>4</v>
      </c>
      <c r="C2256">
        <v>0</v>
      </c>
      <c r="D2256">
        <v>1</v>
      </c>
      <c r="E2256">
        <v>0</v>
      </c>
      <c r="F2256">
        <v>40</v>
      </c>
      <c r="G2256">
        <f t="shared" si="35"/>
        <v>28070</v>
      </c>
    </row>
    <row r="2257" spans="1:7">
      <c r="A2257">
        <v>469.273427</v>
      </c>
      <c r="B2257">
        <v>4</v>
      </c>
      <c r="C2257">
        <v>31</v>
      </c>
      <c r="D2257">
        <v>11</v>
      </c>
      <c r="E2257">
        <v>1</v>
      </c>
      <c r="F2257">
        <v>49</v>
      </c>
      <c r="G2257">
        <f t="shared" si="35"/>
        <v>28071</v>
      </c>
    </row>
    <row r="2258" spans="1:7">
      <c r="A2258">
        <v>469.276715</v>
      </c>
      <c r="B2258">
        <v>4</v>
      </c>
      <c r="C2258">
        <v>125</v>
      </c>
      <c r="D2258">
        <v>11</v>
      </c>
      <c r="E2258">
        <v>0</v>
      </c>
      <c r="F2258">
        <v>48</v>
      </c>
      <c r="G2258">
        <f t="shared" si="35"/>
        <v>28071</v>
      </c>
    </row>
    <row r="2259" spans="1:7">
      <c r="A2259">
        <v>469.2807338</v>
      </c>
      <c r="B2259">
        <v>4</v>
      </c>
      <c r="C2259">
        <v>2</v>
      </c>
      <c r="D2259">
        <v>5</v>
      </c>
      <c r="E2259">
        <v>0</v>
      </c>
      <c r="F2259">
        <v>47</v>
      </c>
      <c r="G2259">
        <f t="shared" si="35"/>
        <v>28071</v>
      </c>
    </row>
    <row r="2260" spans="1:7">
      <c r="A2260">
        <v>469.281757</v>
      </c>
      <c r="B2260">
        <v>4</v>
      </c>
      <c r="C2260">
        <v>0</v>
      </c>
      <c r="D2260">
        <v>1</v>
      </c>
      <c r="E2260">
        <v>0</v>
      </c>
      <c r="F2260">
        <v>41</v>
      </c>
      <c r="G2260">
        <f t="shared" si="35"/>
        <v>28071</v>
      </c>
    </row>
    <row r="2261" spans="1:7">
      <c r="A2261">
        <v>469.2937672</v>
      </c>
      <c r="B2261">
        <v>4</v>
      </c>
      <c r="C2261">
        <v>0</v>
      </c>
      <c r="D2261">
        <v>1</v>
      </c>
      <c r="E2261">
        <v>0</v>
      </c>
      <c r="F2261">
        <v>40</v>
      </c>
      <c r="G2261">
        <f t="shared" si="35"/>
        <v>28071</v>
      </c>
    </row>
    <row r="2262" spans="1:7">
      <c r="A2262">
        <v>469.2958858</v>
      </c>
      <c r="B2262">
        <v>4</v>
      </c>
      <c r="C2262">
        <v>8</v>
      </c>
      <c r="D2262">
        <v>18</v>
      </c>
      <c r="E2262">
        <v>1</v>
      </c>
      <c r="F2262">
        <v>51</v>
      </c>
      <c r="G2262">
        <f t="shared" si="35"/>
        <v>28072</v>
      </c>
    </row>
    <row r="2263" spans="1:7">
      <c r="A2263">
        <v>469.2971578</v>
      </c>
      <c r="B2263">
        <v>4</v>
      </c>
      <c r="C2263">
        <v>15</v>
      </c>
      <c r="D2263">
        <v>31</v>
      </c>
      <c r="E2263">
        <v>3</v>
      </c>
      <c r="F2263">
        <v>58</v>
      </c>
      <c r="G2263">
        <f t="shared" si="35"/>
        <v>28075</v>
      </c>
    </row>
    <row r="2264" spans="1:7">
      <c r="A2264">
        <v>469.3025682</v>
      </c>
      <c r="B2264">
        <v>4</v>
      </c>
      <c r="C2264">
        <v>0</v>
      </c>
      <c r="D2264">
        <v>2</v>
      </c>
      <c r="E2264">
        <v>0</v>
      </c>
      <c r="F2264">
        <v>43</v>
      </c>
      <c r="G2264">
        <f t="shared" si="35"/>
        <v>28075</v>
      </c>
    </row>
    <row r="2265" spans="1:7">
      <c r="A2265">
        <v>469.30401</v>
      </c>
      <c r="B2265">
        <v>4</v>
      </c>
      <c r="C2265">
        <v>0</v>
      </c>
      <c r="D2265">
        <v>1</v>
      </c>
      <c r="E2265">
        <v>0</v>
      </c>
      <c r="F2265">
        <v>42</v>
      </c>
      <c r="G2265">
        <f t="shared" si="35"/>
        <v>28075</v>
      </c>
    </row>
    <row r="2266" spans="1:7">
      <c r="A2266">
        <v>469.3055425</v>
      </c>
      <c r="B2266">
        <v>4</v>
      </c>
      <c r="C2266">
        <v>0</v>
      </c>
      <c r="D2266">
        <v>1</v>
      </c>
      <c r="E2266">
        <v>0</v>
      </c>
      <c r="F2266">
        <v>40</v>
      </c>
      <c r="G2266">
        <f t="shared" si="35"/>
        <v>28075</v>
      </c>
    </row>
    <row r="2267" spans="1:7">
      <c r="A2267">
        <v>469.3080448</v>
      </c>
      <c r="B2267">
        <v>4</v>
      </c>
      <c r="C2267">
        <v>15</v>
      </c>
      <c r="D2267">
        <v>4</v>
      </c>
      <c r="E2267">
        <v>0</v>
      </c>
      <c r="F2267">
        <v>41</v>
      </c>
      <c r="G2267">
        <f t="shared" si="35"/>
        <v>28075</v>
      </c>
    </row>
    <row r="2268" spans="1:7">
      <c r="A2268">
        <v>469.309882</v>
      </c>
      <c r="B2268">
        <v>4</v>
      </c>
      <c r="C2268">
        <v>18</v>
      </c>
      <c r="D2268">
        <v>23</v>
      </c>
      <c r="E2268">
        <v>1</v>
      </c>
      <c r="F2268">
        <v>52</v>
      </c>
      <c r="G2268">
        <f t="shared" si="35"/>
        <v>28076</v>
      </c>
    </row>
    <row r="2269" spans="1:7">
      <c r="A2269">
        <v>469.3108375</v>
      </c>
      <c r="B2269">
        <v>4</v>
      </c>
      <c r="C2269">
        <v>1</v>
      </c>
      <c r="D2269">
        <v>3</v>
      </c>
      <c r="E2269">
        <v>0</v>
      </c>
      <c r="F2269">
        <v>43</v>
      </c>
      <c r="G2269">
        <f t="shared" si="35"/>
        <v>28076</v>
      </c>
    </row>
    <row r="2270" spans="1:7">
      <c r="A2270">
        <v>469.311561</v>
      </c>
      <c r="B2270">
        <v>4</v>
      </c>
      <c r="C2270">
        <v>0</v>
      </c>
      <c r="D2270">
        <v>1</v>
      </c>
      <c r="E2270">
        <v>0</v>
      </c>
      <c r="F2270">
        <v>40</v>
      </c>
      <c r="G2270">
        <f t="shared" si="35"/>
        <v>28076</v>
      </c>
    </row>
    <row r="2271" spans="1:7">
      <c r="A2271">
        <v>469.3171945</v>
      </c>
      <c r="B2271">
        <v>4</v>
      </c>
      <c r="C2271">
        <v>4</v>
      </c>
      <c r="D2271">
        <v>14</v>
      </c>
      <c r="E2271">
        <v>1</v>
      </c>
      <c r="F2271">
        <v>55</v>
      </c>
      <c r="G2271">
        <f t="shared" si="35"/>
        <v>28077</v>
      </c>
    </row>
    <row r="2272" spans="1:7">
      <c r="A2272">
        <v>469.318356</v>
      </c>
      <c r="B2272">
        <v>4</v>
      </c>
      <c r="C2272">
        <v>0</v>
      </c>
      <c r="D2272">
        <v>1</v>
      </c>
      <c r="E2272">
        <v>0</v>
      </c>
      <c r="F2272">
        <v>40</v>
      </c>
      <c r="G2272">
        <f t="shared" si="35"/>
        <v>28077</v>
      </c>
    </row>
    <row r="2273" spans="1:7">
      <c r="A2273">
        <v>469.3201927</v>
      </c>
      <c r="B2273">
        <v>4</v>
      </c>
      <c r="C2273">
        <v>0</v>
      </c>
      <c r="D2273">
        <v>1</v>
      </c>
      <c r="E2273">
        <v>0</v>
      </c>
      <c r="F2273">
        <v>41</v>
      </c>
      <c r="G2273">
        <f t="shared" si="35"/>
        <v>28077</v>
      </c>
    </row>
    <row r="2274" spans="1:7">
      <c r="A2274">
        <v>469.3209693</v>
      </c>
      <c r="B2274">
        <v>4</v>
      </c>
      <c r="C2274">
        <v>8</v>
      </c>
      <c r="D2274">
        <v>11</v>
      </c>
      <c r="E2274">
        <v>0</v>
      </c>
      <c r="F2274">
        <v>53</v>
      </c>
      <c r="G2274">
        <f t="shared" si="35"/>
        <v>28077</v>
      </c>
    </row>
    <row r="2275" spans="1:7">
      <c r="A2275">
        <v>469.3216775</v>
      </c>
      <c r="B2275">
        <v>4</v>
      </c>
      <c r="C2275">
        <v>0</v>
      </c>
      <c r="D2275">
        <v>1</v>
      </c>
      <c r="E2275">
        <v>0</v>
      </c>
      <c r="F2275">
        <v>40</v>
      </c>
      <c r="G2275">
        <f t="shared" si="35"/>
        <v>28077</v>
      </c>
    </row>
    <row r="2276" spans="1:7">
      <c r="A2276">
        <v>469.3264532</v>
      </c>
      <c r="B2276">
        <v>4</v>
      </c>
      <c r="C2276">
        <v>15</v>
      </c>
      <c r="D2276">
        <v>2</v>
      </c>
      <c r="E2276">
        <v>0</v>
      </c>
      <c r="F2276">
        <v>43</v>
      </c>
      <c r="G2276">
        <f t="shared" si="35"/>
        <v>28077</v>
      </c>
    </row>
    <row r="2277" spans="1:7">
      <c r="A2277">
        <v>469.32781</v>
      </c>
      <c r="B2277">
        <v>4</v>
      </c>
      <c r="C2277">
        <v>0</v>
      </c>
      <c r="D2277">
        <v>1</v>
      </c>
      <c r="E2277">
        <v>0</v>
      </c>
      <c r="F2277">
        <v>40</v>
      </c>
      <c r="G2277">
        <f t="shared" si="35"/>
        <v>28077</v>
      </c>
    </row>
    <row r="2278" spans="1:7">
      <c r="A2278">
        <v>469.333462</v>
      </c>
      <c r="B2278">
        <v>4</v>
      </c>
      <c r="C2278">
        <v>0</v>
      </c>
      <c r="D2278">
        <v>2</v>
      </c>
      <c r="E2278">
        <v>0</v>
      </c>
      <c r="F2278">
        <v>41</v>
      </c>
      <c r="G2278">
        <f t="shared" si="35"/>
        <v>28077</v>
      </c>
    </row>
    <row r="2279" spans="1:7">
      <c r="A2279">
        <v>469.334056</v>
      </c>
      <c r="B2279">
        <v>4</v>
      </c>
      <c r="C2279">
        <v>0</v>
      </c>
      <c r="D2279">
        <v>1</v>
      </c>
      <c r="E2279">
        <v>0</v>
      </c>
      <c r="F2279">
        <v>41</v>
      </c>
      <c r="G2279">
        <f t="shared" si="35"/>
        <v>28077</v>
      </c>
    </row>
    <row r="2280" spans="1:7">
      <c r="A2280">
        <v>469.3360215</v>
      </c>
      <c r="B2280">
        <v>4</v>
      </c>
      <c r="C2280">
        <v>1</v>
      </c>
      <c r="D2280">
        <v>2</v>
      </c>
      <c r="E2280">
        <v>0</v>
      </c>
      <c r="F2280">
        <v>43</v>
      </c>
      <c r="G2280">
        <f t="shared" si="35"/>
        <v>28077</v>
      </c>
    </row>
    <row r="2281" spans="1:7">
      <c r="A2281">
        <v>469.3366047</v>
      </c>
      <c r="B2281">
        <v>4</v>
      </c>
      <c r="C2281">
        <v>2</v>
      </c>
      <c r="D2281">
        <v>1</v>
      </c>
      <c r="E2281">
        <v>0</v>
      </c>
      <c r="F2281">
        <v>42</v>
      </c>
      <c r="G2281">
        <f t="shared" si="35"/>
        <v>28077</v>
      </c>
    </row>
    <row r="2282" spans="1:7">
      <c r="A2282">
        <v>469.3411075</v>
      </c>
      <c r="B2282">
        <v>4</v>
      </c>
      <c r="C2282">
        <v>0</v>
      </c>
      <c r="D2282">
        <v>1</v>
      </c>
      <c r="E2282">
        <v>0</v>
      </c>
      <c r="F2282">
        <v>41</v>
      </c>
      <c r="G2282">
        <f t="shared" si="35"/>
        <v>28077</v>
      </c>
    </row>
    <row r="2283" spans="1:7">
      <c r="A2283">
        <v>469.3430507</v>
      </c>
      <c r="B2283">
        <v>4</v>
      </c>
      <c r="C2283">
        <v>0</v>
      </c>
      <c r="D2283">
        <v>2</v>
      </c>
      <c r="E2283">
        <v>0</v>
      </c>
      <c r="F2283">
        <v>40</v>
      </c>
      <c r="G2283">
        <f t="shared" si="35"/>
        <v>28077</v>
      </c>
    </row>
    <row r="2284" spans="1:7">
      <c r="A2284">
        <v>469.34621</v>
      </c>
      <c r="B2284">
        <v>4</v>
      </c>
      <c r="C2284">
        <v>18</v>
      </c>
      <c r="D2284">
        <v>9</v>
      </c>
      <c r="E2284">
        <v>0</v>
      </c>
      <c r="F2284">
        <v>44</v>
      </c>
      <c r="G2284">
        <f t="shared" si="35"/>
        <v>28077</v>
      </c>
    </row>
    <row r="2285" spans="1:7">
      <c r="A2285">
        <v>469.3487093</v>
      </c>
      <c r="B2285">
        <v>4</v>
      </c>
      <c r="C2285">
        <v>0</v>
      </c>
      <c r="D2285">
        <v>1</v>
      </c>
      <c r="E2285">
        <v>0</v>
      </c>
      <c r="F2285">
        <v>40</v>
      </c>
      <c r="G2285">
        <f t="shared" si="35"/>
        <v>28077</v>
      </c>
    </row>
    <row r="2286" spans="1:7">
      <c r="A2286">
        <v>469.3492093</v>
      </c>
      <c r="B2286">
        <v>4</v>
      </c>
      <c r="C2286">
        <v>26</v>
      </c>
      <c r="D2286">
        <v>13</v>
      </c>
      <c r="E2286">
        <v>1</v>
      </c>
      <c r="F2286">
        <v>47</v>
      </c>
      <c r="G2286">
        <f t="shared" si="35"/>
        <v>28078</v>
      </c>
    </row>
    <row r="2287" spans="1:7">
      <c r="A2287">
        <v>469.3557103</v>
      </c>
      <c r="B2287">
        <v>4</v>
      </c>
      <c r="C2287">
        <v>0</v>
      </c>
      <c r="D2287">
        <v>1</v>
      </c>
      <c r="E2287">
        <v>0</v>
      </c>
      <c r="F2287">
        <v>40</v>
      </c>
      <c r="G2287">
        <f t="shared" si="35"/>
        <v>28078</v>
      </c>
    </row>
    <row r="2288" spans="1:7">
      <c r="A2288">
        <v>469.3563047</v>
      </c>
      <c r="B2288">
        <v>4</v>
      </c>
      <c r="C2288">
        <v>1</v>
      </c>
      <c r="D2288">
        <v>8</v>
      </c>
      <c r="E2288">
        <v>0</v>
      </c>
      <c r="F2288">
        <v>47</v>
      </c>
      <c r="G2288">
        <f t="shared" si="35"/>
        <v>28078</v>
      </c>
    </row>
    <row r="2289" spans="1:7">
      <c r="A2289">
        <v>469.3576322</v>
      </c>
      <c r="B2289">
        <v>4</v>
      </c>
      <c r="C2289">
        <v>3</v>
      </c>
      <c r="D2289">
        <v>17</v>
      </c>
      <c r="E2289">
        <v>1</v>
      </c>
      <c r="F2289">
        <v>51</v>
      </c>
      <c r="G2289">
        <f t="shared" si="35"/>
        <v>28079</v>
      </c>
    </row>
    <row r="2290" spans="1:7">
      <c r="A2290">
        <v>469.3598373</v>
      </c>
      <c r="B2290">
        <v>4</v>
      </c>
      <c r="C2290">
        <v>12</v>
      </c>
      <c r="D2290">
        <v>7</v>
      </c>
      <c r="E2290">
        <v>0</v>
      </c>
      <c r="F2290">
        <v>44</v>
      </c>
      <c r="G2290">
        <f t="shared" si="35"/>
        <v>28079</v>
      </c>
    </row>
    <row r="2291" spans="1:7">
      <c r="A2291">
        <v>469.3611393</v>
      </c>
      <c r="B2291">
        <v>4</v>
      </c>
      <c r="C2291">
        <v>6</v>
      </c>
      <c r="D2291">
        <v>17</v>
      </c>
      <c r="E2291">
        <v>1</v>
      </c>
      <c r="F2291">
        <v>51</v>
      </c>
      <c r="G2291">
        <f t="shared" si="35"/>
        <v>28080</v>
      </c>
    </row>
    <row r="2292" spans="1:7">
      <c r="A2292">
        <v>469.362733</v>
      </c>
      <c r="B2292">
        <v>4</v>
      </c>
      <c r="C2292">
        <v>0</v>
      </c>
      <c r="D2292">
        <v>1</v>
      </c>
      <c r="E2292">
        <v>0</v>
      </c>
      <c r="F2292">
        <v>40</v>
      </c>
      <c r="G2292">
        <f t="shared" si="35"/>
        <v>28080</v>
      </c>
    </row>
    <row r="2293" spans="1:7">
      <c r="A2293">
        <v>469.3642305</v>
      </c>
      <c r="B2293">
        <v>4</v>
      </c>
      <c r="C2293">
        <v>0</v>
      </c>
      <c r="D2293">
        <v>1</v>
      </c>
      <c r="E2293">
        <v>0</v>
      </c>
      <c r="F2293">
        <v>40</v>
      </c>
      <c r="G2293">
        <f t="shared" si="35"/>
        <v>28080</v>
      </c>
    </row>
    <row r="2294" spans="1:7">
      <c r="A2294">
        <v>469.3651155</v>
      </c>
      <c r="B2294">
        <v>4</v>
      </c>
      <c r="C2294">
        <v>1</v>
      </c>
      <c r="D2294">
        <v>2</v>
      </c>
      <c r="E2294">
        <v>0</v>
      </c>
      <c r="F2294">
        <v>42</v>
      </c>
      <c r="G2294">
        <f t="shared" si="35"/>
        <v>28080</v>
      </c>
    </row>
    <row r="2295" spans="1:7">
      <c r="A2295">
        <v>469.3662013</v>
      </c>
      <c r="B2295">
        <v>4</v>
      </c>
      <c r="C2295">
        <v>912</v>
      </c>
      <c r="D2295">
        <v>183</v>
      </c>
      <c r="E2295">
        <v>26</v>
      </c>
      <c r="F2295">
        <v>65</v>
      </c>
      <c r="G2295">
        <f t="shared" si="35"/>
        <v>28106</v>
      </c>
    </row>
    <row r="2296" spans="1:7">
      <c r="A2296">
        <v>469.3705837</v>
      </c>
      <c r="B2296">
        <v>4</v>
      </c>
      <c r="C2296">
        <v>5</v>
      </c>
      <c r="D2296">
        <v>3</v>
      </c>
      <c r="E2296">
        <v>0</v>
      </c>
      <c r="F2296">
        <v>43</v>
      </c>
      <c r="G2296">
        <f t="shared" si="35"/>
        <v>28106</v>
      </c>
    </row>
    <row r="2297" spans="1:7">
      <c r="A2297">
        <v>469.3716473</v>
      </c>
      <c r="B2297">
        <v>4</v>
      </c>
      <c r="C2297">
        <v>29</v>
      </c>
      <c r="D2297">
        <v>11</v>
      </c>
      <c r="E2297">
        <v>0</v>
      </c>
      <c r="F2297">
        <v>48</v>
      </c>
      <c r="G2297">
        <f t="shared" si="35"/>
        <v>28106</v>
      </c>
    </row>
    <row r="2298" spans="1:7">
      <c r="A2298">
        <v>469.3726608</v>
      </c>
      <c r="B2298">
        <v>4</v>
      </c>
      <c r="C2298">
        <v>7</v>
      </c>
      <c r="D2298">
        <v>9</v>
      </c>
      <c r="E2298">
        <v>0</v>
      </c>
      <c r="F2298">
        <v>48</v>
      </c>
      <c r="G2298">
        <f t="shared" si="35"/>
        <v>28106</v>
      </c>
    </row>
    <row r="2299" spans="1:7">
      <c r="A2299">
        <v>469.373441</v>
      </c>
      <c r="B2299">
        <v>4</v>
      </c>
      <c r="C2299">
        <v>0</v>
      </c>
      <c r="D2299">
        <v>1</v>
      </c>
      <c r="E2299">
        <v>0</v>
      </c>
      <c r="F2299">
        <v>40</v>
      </c>
      <c r="G2299">
        <f t="shared" si="35"/>
        <v>28106</v>
      </c>
    </row>
    <row r="2300" spans="1:7">
      <c r="A2300">
        <v>469.3744562</v>
      </c>
      <c r="B2300">
        <v>4</v>
      </c>
      <c r="C2300">
        <v>1</v>
      </c>
      <c r="D2300">
        <v>1</v>
      </c>
      <c r="E2300">
        <v>0</v>
      </c>
      <c r="F2300">
        <v>41</v>
      </c>
      <c r="G2300">
        <f t="shared" si="35"/>
        <v>28106</v>
      </c>
    </row>
    <row r="2301" spans="1:7">
      <c r="A2301">
        <v>469.3751992</v>
      </c>
      <c r="B2301">
        <v>4</v>
      </c>
      <c r="C2301">
        <v>0</v>
      </c>
      <c r="D2301">
        <v>1</v>
      </c>
      <c r="E2301">
        <v>0</v>
      </c>
      <c r="F2301">
        <v>40</v>
      </c>
      <c r="G2301">
        <f t="shared" si="35"/>
        <v>28106</v>
      </c>
    </row>
    <row r="2302" spans="1:7">
      <c r="A2302">
        <v>469.3781353</v>
      </c>
      <c r="B2302">
        <v>4</v>
      </c>
      <c r="C2302">
        <v>139</v>
      </c>
      <c r="D2302">
        <v>3</v>
      </c>
      <c r="E2302">
        <v>0</v>
      </c>
      <c r="F2302">
        <v>42</v>
      </c>
      <c r="G2302">
        <f t="shared" si="35"/>
        <v>28106</v>
      </c>
    </row>
    <row r="2303" spans="1:7">
      <c r="A2303">
        <v>469.3808487</v>
      </c>
      <c r="B2303">
        <v>4</v>
      </c>
      <c r="C2303">
        <v>0</v>
      </c>
      <c r="D2303">
        <v>1</v>
      </c>
      <c r="E2303">
        <v>0</v>
      </c>
      <c r="F2303">
        <v>40</v>
      </c>
      <c r="G2303">
        <f t="shared" si="35"/>
        <v>28106</v>
      </c>
    </row>
    <row r="2304" spans="1:7">
      <c r="A2304">
        <v>469.3813973</v>
      </c>
      <c r="B2304">
        <v>4</v>
      </c>
      <c r="C2304">
        <v>0</v>
      </c>
      <c r="D2304">
        <v>1</v>
      </c>
      <c r="E2304">
        <v>0</v>
      </c>
      <c r="F2304">
        <v>40</v>
      </c>
      <c r="G2304">
        <f t="shared" si="35"/>
        <v>28106</v>
      </c>
    </row>
    <row r="2305" spans="1:7">
      <c r="A2305">
        <v>469.3819683</v>
      </c>
      <c r="B2305">
        <v>4</v>
      </c>
      <c r="C2305">
        <v>52</v>
      </c>
      <c r="D2305">
        <v>16</v>
      </c>
      <c r="E2305">
        <v>1</v>
      </c>
      <c r="F2305">
        <v>50</v>
      </c>
      <c r="G2305">
        <f t="shared" si="35"/>
        <v>28107</v>
      </c>
    </row>
    <row r="2306" spans="1:7">
      <c r="A2306">
        <v>469.3866645</v>
      </c>
      <c r="B2306">
        <v>4</v>
      </c>
      <c r="C2306">
        <v>1</v>
      </c>
      <c r="D2306">
        <v>2</v>
      </c>
      <c r="E2306">
        <v>0</v>
      </c>
      <c r="F2306">
        <v>47</v>
      </c>
      <c r="G2306">
        <f t="shared" si="35"/>
        <v>28107</v>
      </c>
    </row>
    <row r="2307" spans="1:7">
      <c r="A2307">
        <v>469.3875587</v>
      </c>
      <c r="B2307">
        <v>4</v>
      </c>
      <c r="C2307">
        <v>2</v>
      </c>
      <c r="D2307">
        <v>2</v>
      </c>
      <c r="E2307">
        <v>0</v>
      </c>
      <c r="F2307">
        <v>45</v>
      </c>
      <c r="G2307">
        <f t="shared" si="35"/>
        <v>28107</v>
      </c>
    </row>
    <row r="2308" spans="1:7">
      <c r="A2308">
        <v>469.3884463</v>
      </c>
      <c r="B2308">
        <v>4</v>
      </c>
      <c r="C2308">
        <v>0</v>
      </c>
      <c r="D2308">
        <v>1</v>
      </c>
      <c r="E2308">
        <v>0</v>
      </c>
      <c r="F2308">
        <v>41</v>
      </c>
      <c r="G2308">
        <f t="shared" si="35"/>
        <v>28107</v>
      </c>
    </row>
    <row r="2309" spans="1:7">
      <c r="A2309">
        <v>469.3902463</v>
      </c>
      <c r="B2309">
        <v>4</v>
      </c>
      <c r="C2309">
        <v>0</v>
      </c>
      <c r="D2309">
        <v>7</v>
      </c>
      <c r="E2309">
        <v>0</v>
      </c>
      <c r="F2309">
        <v>45</v>
      </c>
      <c r="G2309">
        <f t="shared" ref="G2309:G2372" si="36">G2308+E2309</f>
        <v>28107</v>
      </c>
    </row>
    <row r="2310" spans="1:7">
      <c r="A2310">
        <v>469.3931852</v>
      </c>
      <c r="B2310">
        <v>4</v>
      </c>
      <c r="C2310">
        <v>8</v>
      </c>
      <c r="D2310">
        <v>3</v>
      </c>
      <c r="E2310">
        <v>0</v>
      </c>
      <c r="F2310">
        <v>44</v>
      </c>
      <c r="G2310">
        <f t="shared" si="36"/>
        <v>28107</v>
      </c>
    </row>
    <row r="2311" spans="1:7">
      <c r="A2311">
        <v>469.3948663</v>
      </c>
      <c r="B2311">
        <v>4</v>
      </c>
      <c r="C2311">
        <v>2</v>
      </c>
      <c r="D2311">
        <v>1</v>
      </c>
      <c r="E2311">
        <v>0</v>
      </c>
      <c r="F2311">
        <v>43</v>
      </c>
      <c r="G2311">
        <f t="shared" si="36"/>
        <v>28107</v>
      </c>
    </row>
    <row r="2312" spans="1:7">
      <c r="A2312">
        <v>469.395901</v>
      </c>
      <c r="B2312">
        <v>4</v>
      </c>
      <c r="C2312">
        <v>10</v>
      </c>
      <c r="D2312">
        <v>29</v>
      </c>
      <c r="E2312">
        <v>3</v>
      </c>
      <c r="F2312">
        <v>53</v>
      </c>
      <c r="G2312">
        <f t="shared" si="36"/>
        <v>28110</v>
      </c>
    </row>
    <row r="2313" spans="1:7">
      <c r="A2313">
        <v>469.3972478</v>
      </c>
      <c r="B2313">
        <v>4</v>
      </c>
      <c r="C2313">
        <v>4</v>
      </c>
      <c r="D2313">
        <v>10</v>
      </c>
      <c r="E2313">
        <v>0</v>
      </c>
      <c r="F2313">
        <v>43</v>
      </c>
      <c r="G2313">
        <f t="shared" si="36"/>
        <v>28110</v>
      </c>
    </row>
    <row r="2314" spans="1:7">
      <c r="A2314">
        <v>469.3982008</v>
      </c>
      <c r="B2314">
        <v>4</v>
      </c>
      <c r="C2314">
        <v>1</v>
      </c>
      <c r="D2314">
        <v>3</v>
      </c>
      <c r="E2314">
        <v>0</v>
      </c>
      <c r="F2314">
        <v>44</v>
      </c>
      <c r="G2314">
        <f t="shared" si="36"/>
        <v>28110</v>
      </c>
    </row>
    <row r="2315" spans="1:7">
      <c r="A2315">
        <v>469.398855</v>
      </c>
      <c r="B2315">
        <v>4</v>
      </c>
      <c r="C2315">
        <v>4</v>
      </c>
      <c r="D2315">
        <v>1</v>
      </c>
      <c r="E2315">
        <v>0</v>
      </c>
      <c r="F2315">
        <v>41</v>
      </c>
      <c r="G2315">
        <f t="shared" si="36"/>
        <v>28110</v>
      </c>
    </row>
    <row r="2316" spans="1:7">
      <c r="A2316">
        <v>469.4027233</v>
      </c>
      <c r="B2316">
        <v>4</v>
      </c>
      <c r="C2316">
        <v>0</v>
      </c>
      <c r="D2316">
        <v>3</v>
      </c>
      <c r="E2316">
        <v>0</v>
      </c>
      <c r="F2316">
        <v>42</v>
      </c>
      <c r="G2316">
        <f t="shared" si="36"/>
        <v>28110</v>
      </c>
    </row>
    <row r="2317" spans="1:7">
      <c r="A2317">
        <v>469.403324</v>
      </c>
      <c r="B2317">
        <v>4</v>
      </c>
      <c r="C2317">
        <v>35</v>
      </c>
      <c r="D2317">
        <v>3</v>
      </c>
      <c r="E2317">
        <v>0</v>
      </c>
      <c r="F2317">
        <v>42</v>
      </c>
      <c r="G2317">
        <f t="shared" si="36"/>
        <v>28110</v>
      </c>
    </row>
    <row r="2318" spans="1:7">
      <c r="A2318">
        <v>469.40659</v>
      </c>
      <c r="B2318">
        <v>4</v>
      </c>
      <c r="C2318">
        <v>2</v>
      </c>
      <c r="D2318">
        <v>3</v>
      </c>
      <c r="E2318">
        <v>0</v>
      </c>
      <c r="F2318">
        <v>45</v>
      </c>
      <c r="G2318">
        <f t="shared" si="36"/>
        <v>28110</v>
      </c>
    </row>
    <row r="2319" spans="1:7">
      <c r="A2319">
        <v>469.411387</v>
      </c>
      <c r="B2319">
        <v>4</v>
      </c>
      <c r="C2319">
        <v>0</v>
      </c>
      <c r="D2319">
        <v>1</v>
      </c>
      <c r="E2319">
        <v>0</v>
      </c>
      <c r="F2319">
        <v>40</v>
      </c>
      <c r="G2319">
        <f t="shared" si="36"/>
        <v>28110</v>
      </c>
    </row>
    <row r="2320" spans="1:7">
      <c r="A2320">
        <v>469.415432</v>
      </c>
      <c r="B2320">
        <v>4</v>
      </c>
      <c r="C2320">
        <v>0</v>
      </c>
      <c r="D2320">
        <v>2</v>
      </c>
      <c r="E2320">
        <v>0</v>
      </c>
      <c r="F2320">
        <v>41</v>
      </c>
      <c r="G2320">
        <f t="shared" si="36"/>
        <v>28110</v>
      </c>
    </row>
    <row r="2321" spans="1:7">
      <c r="A2321">
        <v>469.4184613</v>
      </c>
      <c r="B2321">
        <v>4</v>
      </c>
      <c r="C2321">
        <v>0</v>
      </c>
      <c r="D2321">
        <v>1</v>
      </c>
      <c r="E2321">
        <v>0</v>
      </c>
      <c r="F2321">
        <v>41</v>
      </c>
      <c r="G2321">
        <f t="shared" si="36"/>
        <v>28110</v>
      </c>
    </row>
    <row r="2322" spans="1:7">
      <c r="A2322">
        <v>469.4203925</v>
      </c>
      <c r="B2322">
        <v>4</v>
      </c>
      <c r="C2322">
        <v>4</v>
      </c>
      <c r="D2322">
        <v>13</v>
      </c>
      <c r="E2322">
        <v>0</v>
      </c>
      <c r="F2322">
        <v>49</v>
      </c>
      <c r="G2322">
        <f t="shared" si="36"/>
        <v>28110</v>
      </c>
    </row>
    <row r="2323" spans="1:7">
      <c r="A2323">
        <v>469.4215008</v>
      </c>
      <c r="B2323">
        <v>4</v>
      </c>
      <c r="C2323">
        <v>0</v>
      </c>
      <c r="D2323">
        <v>2</v>
      </c>
      <c r="E2323">
        <v>0</v>
      </c>
      <c r="F2323">
        <v>44</v>
      </c>
      <c r="G2323">
        <f t="shared" si="36"/>
        <v>28110</v>
      </c>
    </row>
    <row r="2324" spans="1:7">
      <c r="A2324">
        <v>469.425131</v>
      </c>
      <c r="B2324">
        <v>4</v>
      </c>
      <c r="C2324">
        <v>0</v>
      </c>
      <c r="D2324">
        <v>2</v>
      </c>
      <c r="E2324">
        <v>0</v>
      </c>
      <c r="F2324">
        <v>40</v>
      </c>
      <c r="G2324">
        <f t="shared" si="36"/>
        <v>28110</v>
      </c>
    </row>
    <row r="2325" spans="1:7">
      <c r="A2325">
        <v>469.4271938</v>
      </c>
      <c r="B2325">
        <v>4</v>
      </c>
      <c r="C2325">
        <v>0</v>
      </c>
      <c r="D2325">
        <v>1</v>
      </c>
      <c r="E2325">
        <v>0</v>
      </c>
      <c r="F2325">
        <v>40</v>
      </c>
      <c r="G2325">
        <f t="shared" si="36"/>
        <v>28110</v>
      </c>
    </row>
    <row r="2326" spans="1:7">
      <c r="A2326">
        <v>469.4328893</v>
      </c>
      <c r="B2326">
        <v>4</v>
      </c>
      <c r="C2326">
        <v>11</v>
      </c>
      <c r="D2326">
        <v>13</v>
      </c>
      <c r="E2326">
        <v>0</v>
      </c>
      <c r="F2326">
        <v>52</v>
      </c>
      <c r="G2326">
        <f t="shared" si="36"/>
        <v>28110</v>
      </c>
    </row>
    <row r="2327" spans="1:7">
      <c r="A2327">
        <v>469.4367915</v>
      </c>
      <c r="B2327">
        <v>4</v>
      </c>
      <c r="C2327">
        <v>7</v>
      </c>
      <c r="D2327">
        <v>32</v>
      </c>
      <c r="E2327">
        <v>3</v>
      </c>
      <c r="F2327">
        <v>56</v>
      </c>
      <c r="G2327">
        <f t="shared" si="36"/>
        <v>28113</v>
      </c>
    </row>
    <row r="2328" spans="1:7">
      <c r="A2328">
        <v>469.4404685</v>
      </c>
      <c r="B2328">
        <v>4</v>
      </c>
      <c r="C2328">
        <v>1</v>
      </c>
      <c r="D2328">
        <v>5</v>
      </c>
      <c r="E2328">
        <v>0</v>
      </c>
      <c r="F2328">
        <v>44</v>
      </c>
      <c r="G2328">
        <f t="shared" si="36"/>
        <v>28113</v>
      </c>
    </row>
    <row r="2329" spans="1:7">
      <c r="A2329">
        <v>469.4443025</v>
      </c>
      <c r="B2329">
        <v>4</v>
      </c>
      <c r="C2329">
        <v>0</v>
      </c>
      <c r="D2329">
        <v>1</v>
      </c>
      <c r="E2329">
        <v>0</v>
      </c>
      <c r="F2329">
        <v>40</v>
      </c>
      <c r="G2329">
        <f t="shared" si="36"/>
        <v>28113</v>
      </c>
    </row>
    <row r="2330" spans="1:7">
      <c r="A2330">
        <v>469.4448973</v>
      </c>
      <c r="B2330">
        <v>4</v>
      </c>
      <c r="C2330">
        <v>0</v>
      </c>
      <c r="D2330">
        <v>1</v>
      </c>
      <c r="E2330">
        <v>0</v>
      </c>
      <c r="F2330">
        <v>42</v>
      </c>
      <c r="G2330">
        <f t="shared" si="36"/>
        <v>28113</v>
      </c>
    </row>
    <row r="2331" spans="1:7">
      <c r="A2331">
        <v>469.447406</v>
      </c>
      <c r="B2331">
        <v>4</v>
      </c>
      <c r="C2331">
        <v>19</v>
      </c>
      <c r="D2331">
        <v>20</v>
      </c>
      <c r="E2331">
        <v>1</v>
      </c>
      <c r="F2331">
        <v>52</v>
      </c>
      <c r="G2331">
        <f t="shared" si="36"/>
        <v>28114</v>
      </c>
    </row>
    <row r="2332" spans="1:7">
      <c r="A2332">
        <v>469.4553227</v>
      </c>
      <c r="B2332">
        <v>4</v>
      </c>
      <c r="C2332">
        <v>0</v>
      </c>
      <c r="D2332">
        <v>1</v>
      </c>
      <c r="E2332">
        <v>0</v>
      </c>
      <c r="F2332">
        <v>40</v>
      </c>
      <c r="G2332">
        <f t="shared" si="36"/>
        <v>28114</v>
      </c>
    </row>
    <row r="2333" spans="1:7">
      <c r="A2333">
        <v>469.456385</v>
      </c>
      <c r="B2333">
        <v>4</v>
      </c>
      <c r="C2333">
        <v>2</v>
      </c>
      <c r="D2333">
        <v>9</v>
      </c>
      <c r="E2333">
        <v>0</v>
      </c>
      <c r="F2333">
        <v>50</v>
      </c>
      <c r="G2333">
        <f t="shared" si="36"/>
        <v>28114</v>
      </c>
    </row>
    <row r="2334" spans="1:7">
      <c r="A2334">
        <v>469.4578195</v>
      </c>
      <c r="B2334">
        <v>4</v>
      </c>
      <c r="C2334">
        <v>0</v>
      </c>
      <c r="D2334">
        <v>1</v>
      </c>
      <c r="E2334">
        <v>0</v>
      </c>
      <c r="F2334">
        <v>40</v>
      </c>
      <c r="G2334">
        <f t="shared" si="36"/>
        <v>28114</v>
      </c>
    </row>
    <row r="2335" spans="1:7">
      <c r="A2335">
        <v>469.4591248</v>
      </c>
      <c r="B2335">
        <v>4</v>
      </c>
      <c r="C2335">
        <v>0</v>
      </c>
      <c r="D2335">
        <v>4</v>
      </c>
      <c r="E2335">
        <v>0</v>
      </c>
      <c r="F2335">
        <v>40</v>
      </c>
      <c r="G2335">
        <f t="shared" si="36"/>
        <v>28114</v>
      </c>
    </row>
    <row r="2336" spans="1:7">
      <c r="A2336">
        <v>469.4604792</v>
      </c>
      <c r="B2336">
        <v>4</v>
      </c>
      <c r="C2336">
        <v>11</v>
      </c>
      <c r="D2336">
        <v>7</v>
      </c>
      <c r="E2336">
        <v>0</v>
      </c>
      <c r="F2336">
        <v>46</v>
      </c>
      <c r="G2336">
        <f t="shared" si="36"/>
        <v>28114</v>
      </c>
    </row>
    <row r="2337" spans="1:7">
      <c r="A2337">
        <v>469.4668272</v>
      </c>
      <c r="B2337">
        <v>4</v>
      </c>
      <c r="C2337">
        <v>0</v>
      </c>
      <c r="D2337">
        <v>1</v>
      </c>
      <c r="E2337">
        <v>0</v>
      </c>
      <c r="F2337">
        <v>40</v>
      </c>
      <c r="G2337">
        <f t="shared" si="36"/>
        <v>28114</v>
      </c>
    </row>
    <row r="2338" spans="1:7">
      <c r="A2338">
        <v>469.4683887</v>
      </c>
      <c r="B2338">
        <v>4</v>
      </c>
      <c r="C2338">
        <v>0</v>
      </c>
      <c r="D2338">
        <v>1</v>
      </c>
      <c r="E2338">
        <v>0</v>
      </c>
      <c r="F2338">
        <v>40</v>
      </c>
      <c r="G2338">
        <f t="shared" si="36"/>
        <v>28114</v>
      </c>
    </row>
    <row r="2339" spans="1:7">
      <c r="A2339">
        <v>469.4733283</v>
      </c>
      <c r="B2339">
        <v>4</v>
      </c>
      <c r="C2339">
        <v>12</v>
      </c>
      <c r="D2339">
        <v>9</v>
      </c>
      <c r="E2339">
        <v>0</v>
      </c>
      <c r="F2339">
        <v>44</v>
      </c>
      <c r="G2339">
        <f t="shared" si="36"/>
        <v>28114</v>
      </c>
    </row>
    <row r="2340" spans="1:7">
      <c r="A2340">
        <v>469.4752578</v>
      </c>
      <c r="B2340">
        <v>4</v>
      </c>
      <c r="C2340">
        <v>0</v>
      </c>
      <c r="D2340">
        <v>1</v>
      </c>
      <c r="E2340">
        <v>0</v>
      </c>
      <c r="F2340">
        <v>41</v>
      </c>
      <c r="G2340">
        <f t="shared" si="36"/>
        <v>28114</v>
      </c>
    </row>
    <row r="2341" spans="1:7">
      <c r="A2341">
        <v>469.4758743</v>
      </c>
      <c r="B2341">
        <v>4</v>
      </c>
      <c r="C2341">
        <v>2</v>
      </c>
      <c r="D2341">
        <v>1</v>
      </c>
      <c r="E2341">
        <v>0</v>
      </c>
      <c r="F2341">
        <v>42</v>
      </c>
      <c r="G2341">
        <f t="shared" si="36"/>
        <v>28114</v>
      </c>
    </row>
    <row r="2342" spans="1:7">
      <c r="A2342">
        <v>469.4781455</v>
      </c>
      <c r="B2342">
        <v>4</v>
      </c>
      <c r="C2342">
        <v>1</v>
      </c>
      <c r="D2342">
        <v>3</v>
      </c>
      <c r="E2342">
        <v>0</v>
      </c>
      <c r="F2342">
        <v>44</v>
      </c>
      <c r="G2342">
        <f t="shared" si="36"/>
        <v>28114</v>
      </c>
    </row>
    <row r="2343" spans="1:7">
      <c r="A2343">
        <v>469.4811233</v>
      </c>
      <c r="B2343">
        <v>4</v>
      </c>
      <c r="C2343">
        <v>1</v>
      </c>
      <c r="D2343">
        <v>3</v>
      </c>
      <c r="E2343">
        <v>0</v>
      </c>
      <c r="F2343">
        <v>42</v>
      </c>
      <c r="G2343">
        <f t="shared" si="36"/>
        <v>28114</v>
      </c>
    </row>
    <row r="2344" spans="1:7">
      <c r="A2344">
        <v>469.4816363</v>
      </c>
      <c r="B2344">
        <v>4</v>
      </c>
      <c r="C2344">
        <v>3</v>
      </c>
      <c r="D2344">
        <v>5</v>
      </c>
      <c r="E2344">
        <v>0</v>
      </c>
      <c r="F2344">
        <v>48</v>
      </c>
      <c r="G2344">
        <f t="shared" si="36"/>
        <v>28114</v>
      </c>
    </row>
    <row r="2345" spans="1:7">
      <c r="A2345">
        <v>469.4829373</v>
      </c>
      <c r="B2345">
        <v>4</v>
      </c>
      <c r="C2345">
        <v>13</v>
      </c>
      <c r="D2345">
        <v>9</v>
      </c>
      <c r="E2345">
        <v>0</v>
      </c>
      <c r="F2345">
        <v>48</v>
      </c>
      <c r="G2345">
        <f t="shared" si="36"/>
        <v>28114</v>
      </c>
    </row>
    <row r="2346" spans="1:7">
      <c r="A2346">
        <v>469.4858762</v>
      </c>
      <c r="B2346">
        <v>4</v>
      </c>
      <c r="C2346">
        <v>2</v>
      </c>
      <c r="D2346">
        <v>5</v>
      </c>
      <c r="E2346">
        <v>0</v>
      </c>
      <c r="F2346">
        <v>47</v>
      </c>
      <c r="G2346">
        <f t="shared" si="36"/>
        <v>28114</v>
      </c>
    </row>
    <row r="2347" spans="1:7">
      <c r="A2347">
        <v>469.4872252</v>
      </c>
      <c r="B2347">
        <v>4</v>
      </c>
      <c r="C2347">
        <v>4</v>
      </c>
      <c r="D2347">
        <v>2</v>
      </c>
      <c r="E2347">
        <v>0</v>
      </c>
      <c r="F2347">
        <v>42</v>
      </c>
      <c r="G2347">
        <f t="shared" si="36"/>
        <v>28114</v>
      </c>
    </row>
    <row r="2348" spans="1:7">
      <c r="A2348">
        <v>469.489214</v>
      </c>
      <c r="B2348">
        <v>4</v>
      </c>
      <c r="C2348">
        <v>0</v>
      </c>
      <c r="D2348">
        <v>1</v>
      </c>
      <c r="E2348">
        <v>0</v>
      </c>
      <c r="F2348">
        <v>41</v>
      </c>
      <c r="G2348">
        <f t="shared" si="36"/>
        <v>28114</v>
      </c>
    </row>
    <row r="2349" spans="1:7">
      <c r="A2349">
        <v>469.493616</v>
      </c>
      <c r="B2349">
        <v>4</v>
      </c>
      <c r="C2349">
        <v>4</v>
      </c>
      <c r="D2349">
        <v>14</v>
      </c>
      <c r="E2349">
        <v>0</v>
      </c>
      <c r="F2349">
        <v>47</v>
      </c>
      <c r="G2349">
        <f t="shared" si="36"/>
        <v>28114</v>
      </c>
    </row>
    <row r="2350" spans="1:7">
      <c r="A2350">
        <v>469.4942633</v>
      </c>
      <c r="B2350">
        <v>4</v>
      </c>
      <c r="C2350">
        <v>0</v>
      </c>
      <c r="D2350">
        <v>1</v>
      </c>
      <c r="E2350">
        <v>0</v>
      </c>
      <c r="F2350">
        <v>40</v>
      </c>
      <c r="G2350">
        <f t="shared" si="36"/>
        <v>28114</v>
      </c>
    </row>
    <row r="2351" spans="1:7">
      <c r="A2351">
        <v>469.4977795</v>
      </c>
      <c r="B2351">
        <v>4</v>
      </c>
      <c r="C2351">
        <v>0</v>
      </c>
      <c r="D2351">
        <v>1</v>
      </c>
      <c r="E2351">
        <v>0</v>
      </c>
      <c r="F2351">
        <v>42</v>
      </c>
      <c r="G2351">
        <f t="shared" si="36"/>
        <v>28114</v>
      </c>
    </row>
    <row r="2352" spans="1:7">
      <c r="A2352">
        <v>469.4996995</v>
      </c>
      <c r="B2352">
        <v>4</v>
      </c>
      <c r="C2352">
        <v>1</v>
      </c>
      <c r="D2352">
        <v>3</v>
      </c>
      <c r="E2352">
        <v>0</v>
      </c>
      <c r="F2352">
        <v>43</v>
      </c>
      <c r="G2352">
        <f t="shared" si="36"/>
        <v>28114</v>
      </c>
    </row>
    <row r="2353" spans="1:7">
      <c r="A2353">
        <v>469.5016713</v>
      </c>
      <c r="B2353">
        <v>4</v>
      </c>
      <c r="C2353">
        <v>1</v>
      </c>
      <c r="D2353">
        <v>3</v>
      </c>
      <c r="E2353">
        <v>0</v>
      </c>
      <c r="F2353">
        <v>45</v>
      </c>
      <c r="G2353">
        <f t="shared" si="36"/>
        <v>28114</v>
      </c>
    </row>
    <row r="2354" spans="1:7">
      <c r="A2354">
        <v>469.5041137</v>
      </c>
      <c r="B2354">
        <v>4</v>
      </c>
      <c r="C2354">
        <v>1</v>
      </c>
      <c r="D2354">
        <v>3</v>
      </c>
      <c r="E2354">
        <v>0</v>
      </c>
      <c r="F2354">
        <v>42</v>
      </c>
      <c r="G2354">
        <f t="shared" si="36"/>
        <v>28114</v>
      </c>
    </row>
    <row r="2355" spans="1:7">
      <c r="A2355">
        <v>469.5059422</v>
      </c>
      <c r="B2355">
        <v>4</v>
      </c>
      <c r="C2355">
        <v>38</v>
      </c>
      <c r="D2355">
        <v>20</v>
      </c>
      <c r="E2355">
        <v>1</v>
      </c>
      <c r="F2355">
        <v>45</v>
      </c>
      <c r="G2355">
        <f t="shared" si="36"/>
        <v>28115</v>
      </c>
    </row>
    <row r="2356" spans="1:7">
      <c r="A2356">
        <v>469.5079593</v>
      </c>
      <c r="B2356">
        <v>4</v>
      </c>
      <c r="C2356">
        <v>6</v>
      </c>
      <c r="D2356">
        <v>2</v>
      </c>
      <c r="E2356">
        <v>0</v>
      </c>
      <c r="F2356">
        <v>43</v>
      </c>
      <c r="G2356">
        <f t="shared" si="36"/>
        <v>28115</v>
      </c>
    </row>
    <row r="2357" spans="1:7">
      <c r="A2357">
        <v>469.5087522</v>
      </c>
      <c r="B2357">
        <v>4</v>
      </c>
      <c r="C2357">
        <v>13</v>
      </c>
      <c r="D2357">
        <v>13</v>
      </c>
      <c r="E2357">
        <v>0</v>
      </c>
      <c r="F2357">
        <v>48</v>
      </c>
      <c r="G2357">
        <f t="shared" si="36"/>
        <v>28115</v>
      </c>
    </row>
    <row r="2358" spans="1:7">
      <c r="A2358">
        <v>469.5105352</v>
      </c>
      <c r="B2358">
        <v>4</v>
      </c>
      <c r="C2358">
        <v>2</v>
      </c>
      <c r="D2358">
        <v>1</v>
      </c>
      <c r="E2358">
        <v>0</v>
      </c>
      <c r="F2358">
        <v>43</v>
      </c>
      <c r="G2358">
        <f t="shared" si="36"/>
        <v>28115</v>
      </c>
    </row>
    <row r="2359" spans="1:7">
      <c r="A2359">
        <v>469.5132562</v>
      </c>
      <c r="B2359">
        <v>4</v>
      </c>
      <c r="C2359">
        <v>20</v>
      </c>
      <c r="D2359">
        <v>18</v>
      </c>
      <c r="E2359">
        <v>1</v>
      </c>
      <c r="F2359">
        <v>53</v>
      </c>
      <c r="G2359">
        <f t="shared" si="36"/>
        <v>28116</v>
      </c>
    </row>
    <row r="2360" spans="1:7">
      <c r="A2360">
        <v>469.5143913</v>
      </c>
      <c r="B2360">
        <v>4</v>
      </c>
      <c r="C2360">
        <v>4</v>
      </c>
      <c r="D2360">
        <v>8</v>
      </c>
      <c r="E2360">
        <v>0</v>
      </c>
      <c r="F2360">
        <v>49</v>
      </c>
      <c r="G2360">
        <f t="shared" si="36"/>
        <v>28116</v>
      </c>
    </row>
    <row r="2361" spans="1:7">
      <c r="A2361">
        <v>469.5150865</v>
      </c>
      <c r="B2361">
        <v>4</v>
      </c>
      <c r="C2361">
        <v>31</v>
      </c>
      <c r="D2361">
        <v>8</v>
      </c>
      <c r="E2361">
        <v>0</v>
      </c>
      <c r="F2361">
        <v>46</v>
      </c>
      <c r="G2361">
        <f t="shared" si="36"/>
        <v>28116</v>
      </c>
    </row>
    <row r="2362" spans="1:7">
      <c r="A2362">
        <v>469.523114</v>
      </c>
      <c r="B2362">
        <v>4</v>
      </c>
      <c r="C2362">
        <v>0</v>
      </c>
      <c r="D2362">
        <v>1</v>
      </c>
      <c r="E2362">
        <v>0</v>
      </c>
      <c r="F2362">
        <v>41</v>
      </c>
      <c r="G2362">
        <f t="shared" si="36"/>
        <v>28116</v>
      </c>
    </row>
    <row r="2363" spans="1:7">
      <c r="A2363">
        <v>469.5243918</v>
      </c>
      <c r="B2363">
        <v>4</v>
      </c>
      <c r="C2363">
        <v>1</v>
      </c>
      <c r="D2363">
        <v>3</v>
      </c>
      <c r="E2363">
        <v>0</v>
      </c>
      <c r="F2363">
        <v>44</v>
      </c>
      <c r="G2363">
        <f t="shared" si="36"/>
        <v>28116</v>
      </c>
    </row>
    <row r="2364" spans="1:7">
      <c r="A2364">
        <v>469.5265422</v>
      </c>
      <c r="B2364">
        <v>4</v>
      </c>
      <c r="C2364">
        <v>0</v>
      </c>
      <c r="D2364">
        <v>2</v>
      </c>
      <c r="E2364">
        <v>0</v>
      </c>
      <c r="F2364">
        <v>43</v>
      </c>
      <c r="G2364">
        <f t="shared" si="36"/>
        <v>28116</v>
      </c>
    </row>
    <row r="2365" spans="1:7">
      <c r="A2365">
        <v>469.5289682</v>
      </c>
      <c r="B2365">
        <v>4</v>
      </c>
      <c r="C2365">
        <v>0</v>
      </c>
      <c r="D2365">
        <v>3</v>
      </c>
      <c r="E2365">
        <v>0</v>
      </c>
      <c r="F2365">
        <v>42</v>
      </c>
      <c r="G2365">
        <f t="shared" si="36"/>
        <v>28116</v>
      </c>
    </row>
    <row r="2366" spans="1:7">
      <c r="A2366">
        <v>469.5316563</v>
      </c>
      <c r="B2366">
        <v>4</v>
      </c>
      <c r="C2366">
        <v>9</v>
      </c>
      <c r="D2366">
        <v>6</v>
      </c>
      <c r="E2366">
        <v>0</v>
      </c>
      <c r="F2366">
        <v>46</v>
      </c>
      <c r="G2366">
        <f t="shared" si="36"/>
        <v>28116</v>
      </c>
    </row>
    <row r="2367" spans="1:7">
      <c r="A2367">
        <v>469.533529</v>
      </c>
      <c r="B2367">
        <v>4</v>
      </c>
      <c r="C2367">
        <v>0</v>
      </c>
      <c r="D2367">
        <v>1</v>
      </c>
      <c r="E2367">
        <v>0</v>
      </c>
      <c r="F2367">
        <v>40</v>
      </c>
      <c r="G2367">
        <f t="shared" si="36"/>
        <v>28116</v>
      </c>
    </row>
    <row r="2368" spans="1:7">
      <c r="A2368">
        <v>469.5357932</v>
      </c>
      <c r="B2368">
        <v>4</v>
      </c>
      <c r="C2368">
        <v>1</v>
      </c>
      <c r="D2368">
        <v>3</v>
      </c>
      <c r="E2368">
        <v>0</v>
      </c>
      <c r="F2368">
        <v>43</v>
      </c>
      <c r="G2368">
        <f t="shared" si="36"/>
        <v>28116</v>
      </c>
    </row>
    <row r="2369" spans="1:7">
      <c r="A2369">
        <v>469.5385988</v>
      </c>
      <c r="B2369">
        <v>4</v>
      </c>
      <c r="C2369">
        <v>0</v>
      </c>
      <c r="D2369">
        <v>1</v>
      </c>
      <c r="E2369">
        <v>0</v>
      </c>
      <c r="F2369">
        <v>41</v>
      </c>
      <c r="G2369">
        <f t="shared" si="36"/>
        <v>28116</v>
      </c>
    </row>
    <row r="2370" spans="1:7">
      <c r="A2370">
        <v>469.5392337</v>
      </c>
      <c r="B2370">
        <v>4</v>
      </c>
      <c r="C2370">
        <v>61</v>
      </c>
      <c r="D2370">
        <v>7</v>
      </c>
      <c r="E2370">
        <v>0</v>
      </c>
      <c r="F2370">
        <v>46</v>
      </c>
      <c r="G2370">
        <f t="shared" si="36"/>
        <v>28116</v>
      </c>
    </row>
    <row r="2371" spans="1:7">
      <c r="A2371">
        <v>469.5404345</v>
      </c>
      <c r="B2371">
        <v>4</v>
      </c>
      <c r="C2371">
        <v>0</v>
      </c>
      <c r="D2371">
        <v>1</v>
      </c>
      <c r="E2371">
        <v>0</v>
      </c>
      <c r="F2371">
        <v>40</v>
      </c>
      <c r="G2371">
        <f t="shared" si="36"/>
        <v>28116</v>
      </c>
    </row>
    <row r="2372" spans="1:7">
      <c r="A2372">
        <v>469.5441042</v>
      </c>
      <c r="B2372">
        <v>4</v>
      </c>
      <c r="C2372">
        <v>3</v>
      </c>
      <c r="D2372">
        <v>11</v>
      </c>
      <c r="E2372">
        <v>0</v>
      </c>
      <c r="F2372">
        <v>51</v>
      </c>
      <c r="G2372">
        <f t="shared" si="36"/>
        <v>28116</v>
      </c>
    </row>
    <row r="2373" spans="1:7">
      <c r="A2373">
        <v>469.5481168</v>
      </c>
      <c r="B2373">
        <v>4</v>
      </c>
      <c r="C2373">
        <v>11</v>
      </c>
      <c r="D2373">
        <v>5</v>
      </c>
      <c r="E2373">
        <v>0</v>
      </c>
      <c r="F2373">
        <v>47</v>
      </c>
      <c r="G2373">
        <f t="shared" ref="G2373:G2436" si="37">G2372+E2373</f>
        <v>28116</v>
      </c>
    </row>
    <row r="2374" spans="1:7">
      <c r="A2374">
        <v>469.5494233</v>
      </c>
      <c r="B2374">
        <v>4</v>
      </c>
      <c r="C2374">
        <v>0</v>
      </c>
      <c r="D2374">
        <v>1</v>
      </c>
      <c r="E2374">
        <v>0</v>
      </c>
      <c r="F2374">
        <v>41</v>
      </c>
      <c r="G2374">
        <f t="shared" si="37"/>
        <v>28116</v>
      </c>
    </row>
    <row r="2375" spans="1:7">
      <c r="A2375">
        <v>469.5550083</v>
      </c>
      <c r="B2375">
        <v>4</v>
      </c>
      <c r="C2375">
        <v>0</v>
      </c>
      <c r="D2375">
        <v>1</v>
      </c>
      <c r="E2375">
        <v>0</v>
      </c>
      <c r="F2375">
        <v>41</v>
      </c>
      <c r="G2375">
        <f t="shared" si="37"/>
        <v>28116</v>
      </c>
    </row>
    <row r="2376" spans="1:7">
      <c r="A2376">
        <v>469.5590697</v>
      </c>
      <c r="B2376">
        <v>4</v>
      </c>
      <c r="C2376">
        <v>28</v>
      </c>
      <c r="D2376">
        <v>11</v>
      </c>
      <c r="E2376">
        <v>1</v>
      </c>
      <c r="F2376">
        <v>46</v>
      </c>
      <c r="G2376">
        <f t="shared" si="37"/>
        <v>28117</v>
      </c>
    </row>
    <row r="2377" spans="1:7">
      <c r="A2377">
        <v>469.562034</v>
      </c>
      <c r="B2377">
        <v>4</v>
      </c>
      <c r="C2377">
        <v>1</v>
      </c>
      <c r="D2377">
        <v>2</v>
      </c>
      <c r="E2377">
        <v>0</v>
      </c>
      <c r="F2377">
        <v>42</v>
      </c>
      <c r="G2377">
        <f t="shared" si="37"/>
        <v>28117</v>
      </c>
    </row>
    <row r="2378" spans="1:7">
      <c r="A2378">
        <v>469.5649163</v>
      </c>
      <c r="B2378">
        <v>4</v>
      </c>
      <c r="C2378">
        <v>23</v>
      </c>
      <c r="D2378">
        <v>27</v>
      </c>
      <c r="E2378">
        <v>3</v>
      </c>
      <c r="F2378">
        <v>56</v>
      </c>
      <c r="G2378">
        <f t="shared" si="37"/>
        <v>28120</v>
      </c>
    </row>
    <row r="2379" spans="1:7">
      <c r="A2379">
        <v>469.5658228</v>
      </c>
      <c r="B2379">
        <v>4</v>
      </c>
      <c r="C2379">
        <v>27</v>
      </c>
      <c r="D2379">
        <v>8</v>
      </c>
      <c r="E2379">
        <v>0</v>
      </c>
      <c r="F2379">
        <v>44</v>
      </c>
      <c r="G2379">
        <f t="shared" si="37"/>
        <v>28120</v>
      </c>
    </row>
    <row r="2380" spans="1:7">
      <c r="A2380">
        <v>469.5686892</v>
      </c>
      <c r="B2380">
        <v>4</v>
      </c>
      <c r="C2380">
        <v>5</v>
      </c>
      <c r="D2380">
        <v>3</v>
      </c>
      <c r="E2380">
        <v>0</v>
      </c>
      <c r="F2380">
        <v>44</v>
      </c>
      <c r="G2380">
        <f t="shared" si="37"/>
        <v>28120</v>
      </c>
    </row>
    <row r="2381" spans="1:7">
      <c r="A2381">
        <v>469.5701495</v>
      </c>
      <c r="B2381">
        <v>4</v>
      </c>
      <c r="C2381">
        <v>12</v>
      </c>
      <c r="D2381">
        <v>23</v>
      </c>
      <c r="E2381">
        <v>2</v>
      </c>
      <c r="F2381">
        <v>55</v>
      </c>
      <c r="G2381">
        <f t="shared" si="37"/>
        <v>28122</v>
      </c>
    </row>
    <row r="2382" spans="1:7">
      <c r="A2382">
        <v>469.5723718</v>
      </c>
      <c r="B2382">
        <v>4</v>
      </c>
      <c r="C2382">
        <v>23</v>
      </c>
      <c r="D2382">
        <v>11</v>
      </c>
      <c r="E2382">
        <v>1</v>
      </c>
      <c r="F2382">
        <v>49</v>
      </c>
      <c r="G2382">
        <f t="shared" si="37"/>
        <v>28123</v>
      </c>
    </row>
    <row r="2383" spans="1:7">
      <c r="A2383">
        <v>469.573287</v>
      </c>
      <c r="B2383">
        <v>4</v>
      </c>
      <c r="C2383">
        <v>129</v>
      </c>
      <c r="D2383">
        <v>5</v>
      </c>
      <c r="E2383">
        <v>0</v>
      </c>
      <c r="F2383">
        <v>42</v>
      </c>
      <c r="G2383">
        <f t="shared" si="37"/>
        <v>28123</v>
      </c>
    </row>
    <row r="2384" spans="1:7">
      <c r="A2384">
        <v>469.5754573</v>
      </c>
      <c r="B2384">
        <v>4</v>
      </c>
      <c r="C2384">
        <v>4</v>
      </c>
      <c r="D2384">
        <v>3</v>
      </c>
      <c r="E2384">
        <v>0</v>
      </c>
      <c r="F2384">
        <v>45</v>
      </c>
      <c r="G2384">
        <f t="shared" si="37"/>
        <v>28123</v>
      </c>
    </row>
    <row r="2385" spans="1:7">
      <c r="A2385">
        <v>469.576731</v>
      </c>
      <c r="B2385">
        <v>4</v>
      </c>
      <c r="C2385">
        <v>166</v>
      </c>
      <c r="D2385">
        <v>3</v>
      </c>
      <c r="E2385">
        <v>0</v>
      </c>
      <c r="F2385">
        <v>42</v>
      </c>
      <c r="G2385">
        <f t="shared" si="37"/>
        <v>28123</v>
      </c>
    </row>
    <row r="2386" spans="1:7">
      <c r="A2386">
        <v>469.5790513</v>
      </c>
      <c r="B2386">
        <v>4</v>
      </c>
      <c r="C2386">
        <v>2</v>
      </c>
      <c r="D2386">
        <v>5</v>
      </c>
      <c r="E2386">
        <v>0</v>
      </c>
      <c r="F2386">
        <v>47</v>
      </c>
      <c r="G2386">
        <f t="shared" si="37"/>
        <v>28123</v>
      </c>
    </row>
    <row r="2387" spans="1:7">
      <c r="A2387">
        <v>469.5817383</v>
      </c>
      <c r="B2387">
        <v>4</v>
      </c>
      <c r="C2387">
        <v>1</v>
      </c>
      <c r="D2387">
        <v>3</v>
      </c>
      <c r="E2387">
        <v>0</v>
      </c>
      <c r="F2387">
        <v>43</v>
      </c>
      <c r="G2387">
        <f t="shared" si="37"/>
        <v>28123</v>
      </c>
    </row>
    <row r="2388" spans="1:7">
      <c r="A2388">
        <v>469.5826115</v>
      </c>
      <c r="B2388">
        <v>4</v>
      </c>
      <c r="C2388">
        <v>9</v>
      </c>
      <c r="D2388">
        <v>11</v>
      </c>
      <c r="E2388">
        <v>1</v>
      </c>
      <c r="F2388">
        <v>46</v>
      </c>
      <c r="G2388">
        <f t="shared" si="37"/>
        <v>28124</v>
      </c>
    </row>
    <row r="2389" spans="1:7">
      <c r="A2389">
        <v>469.5857598</v>
      </c>
      <c r="B2389">
        <v>4</v>
      </c>
      <c r="C2389">
        <v>0</v>
      </c>
      <c r="D2389">
        <v>2</v>
      </c>
      <c r="E2389">
        <v>0</v>
      </c>
      <c r="F2389">
        <v>42</v>
      </c>
      <c r="G2389">
        <f t="shared" si="37"/>
        <v>28124</v>
      </c>
    </row>
    <row r="2390" spans="1:7">
      <c r="A2390">
        <v>469.5880993</v>
      </c>
      <c r="B2390">
        <v>4</v>
      </c>
      <c r="C2390">
        <v>9</v>
      </c>
      <c r="D2390">
        <v>22</v>
      </c>
      <c r="E2390">
        <v>1</v>
      </c>
      <c r="F2390">
        <v>49</v>
      </c>
      <c r="G2390">
        <f t="shared" si="37"/>
        <v>28125</v>
      </c>
    </row>
    <row r="2391" spans="1:7">
      <c r="A2391">
        <v>469.5889413</v>
      </c>
      <c r="B2391">
        <v>4</v>
      </c>
      <c r="C2391">
        <v>0</v>
      </c>
      <c r="D2391">
        <v>1</v>
      </c>
      <c r="E2391">
        <v>0</v>
      </c>
      <c r="F2391">
        <v>40</v>
      </c>
      <c r="G2391">
        <f t="shared" si="37"/>
        <v>28125</v>
      </c>
    </row>
    <row r="2392" spans="1:7">
      <c r="A2392">
        <v>469.5894907</v>
      </c>
      <c r="B2392">
        <v>4</v>
      </c>
      <c r="C2392">
        <v>2</v>
      </c>
      <c r="D2392">
        <v>1</v>
      </c>
      <c r="E2392">
        <v>0</v>
      </c>
      <c r="F2392">
        <v>43</v>
      </c>
      <c r="G2392">
        <f t="shared" si="37"/>
        <v>28125</v>
      </c>
    </row>
    <row r="2393" spans="1:7">
      <c r="A2393">
        <v>469.5914967</v>
      </c>
      <c r="B2393">
        <v>4</v>
      </c>
      <c r="C2393">
        <v>0</v>
      </c>
      <c r="D2393">
        <v>1</v>
      </c>
      <c r="E2393">
        <v>0</v>
      </c>
      <c r="F2393">
        <v>40</v>
      </c>
      <c r="G2393">
        <f t="shared" si="37"/>
        <v>28125</v>
      </c>
    </row>
    <row r="2394" spans="1:7">
      <c r="A2394">
        <v>469.5927337</v>
      </c>
      <c r="B2394">
        <v>4</v>
      </c>
      <c r="C2394">
        <v>0</v>
      </c>
      <c r="D2394">
        <v>1</v>
      </c>
      <c r="E2394">
        <v>0</v>
      </c>
      <c r="F2394">
        <v>40</v>
      </c>
      <c r="G2394">
        <f t="shared" si="37"/>
        <v>28125</v>
      </c>
    </row>
    <row r="2395" spans="1:7">
      <c r="A2395">
        <v>469.5964125</v>
      </c>
      <c r="B2395">
        <v>4</v>
      </c>
      <c r="C2395">
        <v>0</v>
      </c>
      <c r="D2395">
        <v>1</v>
      </c>
      <c r="E2395">
        <v>0</v>
      </c>
      <c r="F2395">
        <v>40</v>
      </c>
      <c r="G2395">
        <f t="shared" si="37"/>
        <v>28125</v>
      </c>
    </row>
    <row r="2396" spans="1:7">
      <c r="A2396">
        <v>469.59699</v>
      </c>
      <c r="B2396">
        <v>4</v>
      </c>
      <c r="C2396">
        <v>0</v>
      </c>
      <c r="D2396">
        <v>1</v>
      </c>
      <c r="E2396">
        <v>0</v>
      </c>
      <c r="F2396">
        <v>40</v>
      </c>
      <c r="G2396">
        <f t="shared" si="37"/>
        <v>28125</v>
      </c>
    </row>
    <row r="2397" spans="1:7">
      <c r="A2397">
        <v>469.5975325</v>
      </c>
      <c r="B2397">
        <v>4</v>
      </c>
      <c r="C2397">
        <v>4</v>
      </c>
      <c r="D2397">
        <v>9</v>
      </c>
      <c r="E2397">
        <v>0</v>
      </c>
      <c r="F2397">
        <v>45</v>
      </c>
      <c r="G2397">
        <f t="shared" si="37"/>
        <v>28125</v>
      </c>
    </row>
    <row r="2398" spans="1:7">
      <c r="A2398">
        <v>469.5982955</v>
      </c>
      <c r="B2398">
        <v>4</v>
      </c>
      <c r="C2398">
        <v>0</v>
      </c>
      <c r="D2398">
        <v>2</v>
      </c>
      <c r="E2398">
        <v>0</v>
      </c>
      <c r="F2398">
        <v>43</v>
      </c>
      <c r="G2398">
        <f t="shared" si="37"/>
        <v>28125</v>
      </c>
    </row>
    <row r="2399" spans="1:7">
      <c r="A2399">
        <v>469.5997</v>
      </c>
      <c r="B2399">
        <v>4</v>
      </c>
      <c r="C2399">
        <v>15</v>
      </c>
      <c r="D2399">
        <v>4</v>
      </c>
      <c r="E2399">
        <v>0</v>
      </c>
      <c r="F2399">
        <v>42</v>
      </c>
      <c r="G2399">
        <f t="shared" si="37"/>
        <v>28125</v>
      </c>
    </row>
    <row r="2400" spans="1:7">
      <c r="A2400">
        <v>469.6017382</v>
      </c>
      <c r="B2400">
        <v>4</v>
      </c>
      <c r="C2400">
        <v>417</v>
      </c>
      <c r="D2400">
        <v>49</v>
      </c>
      <c r="E2400">
        <v>8</v>
      </c>
      <c r="F2400">
        <v>58</v>
      </c>
      <c r="G2400">
        <f t="shared" si="37"/>
        <v>28133</v>
      </c>
    </row>
    <row r="2401" spans="1:7">
      <c r="A2401">
        <v>469.6035325</v>
      </c>
      <c r="B2401">
        <v>4</v>
      </c>
      <c r="C2401">
        <v>0</v>
      </c>
      <c r="D2401">
        <v>1</v>
      </c>
      <c r="E2401">
        <v>0</v>
      </c>
      <c r="F2401">
        <v>40</v>
      </c>
      <c r="G2401">
        <f t="shared" si="37"/>
        <v>28133</v>
      </c>
    </row>
    <row r="2402" spans="1:7">
      <c r="A2402">
        <v>469.6041395</v>
      </c>
      <c r="B2402">
        <v>4</v>
      </c>
      <c r="C2402">
        <v>2</v>
      </c>
      <c r="D2402">
        <v>10</v>
      </c>
      <c r="E2402">
        <v>1</v>
      </c>
      <c r="F2402">
        <v>47</v>
      </c>
      <c r="G2402">
        <f t="shared" si="37"/>
        <v>28134</v>
      </c>
    </row>
    <row r="2403" spans="1:7">
      <c r="A2403">
        <v>469.6049985</v>
      </c>
      <c r="B2403">
        <v>4</v>
      </c>
      <c r="C2403">
        <v>2</v>
      </c>
      <c r="D2403">
        <v>60</v>
      </c>
      <c r="E2403">
        <v>12</v>
      </c>
      <c r="F2403">
        <v>65</v>
      </c>
      <c r="G2403">
        <f t="shared" si="37"/>
        <v>28146</v>
      </c>
    </row>
    <row r="2404" spans="1:7">
      <c r="A2404">
        <v>469.6064912</v>
      </c>
      <c r="B2404">
        <v>4</v>
      </c>
      <c r="C2404">
        <v>321</v>
      </c>
      <c r="D2404">
        <v>32</v>
      </c>
      <c r="E2404">
        <v>4</v>
      </c>
      <c r="F2404">
        <v>50</v>
      </c>
      <c r="G2404">
        <f t="shared" si="37"/>
        <v>28150</v>
      </c>
    </row>
    <row r="2405" spans="1:7">
      <c r="A2405">
        <v>469.6079095</v>
      </c>
      <c r="B2405">
        <v>4</v>
      </c>
      <c r="C2405">
        <v>669</v>
      </c>
      <c r="D2405">
        <v>32</v>
      </c>
      <c r="E2405">
        <v>4</v>
      </c>
      <c r="F2405">
        <v>49</v>
      </c>
      <c r="G2405">
        <f t="shared" si="37"/>
        <v>28154</v>
      </c>
    </row>
    <row r="2406" spans="1:7">
      <c r="A2406">
        <v>469.6119678</v>
      </c>
      <c r="B2406">
        <v>4</v>
      </c>
      <c r="C2406">
        <v>350</v>
      </c>
      <c r="D2406">
        <v>41</v>
      </c>
      <c r="E2406">
        <v>5</v>
      </c>
      <c r="F2406">
        <v>59</v>
      </c>
      <c r="G2406">
        <f t="shared" si="37"/>
        <v>28159</v>
      </c>
    </row>
    <row r="2407" spans="1:7">
      <c r="A2407">
        <v>469.6144883</v>
      </c>
      <c r="B2407">
        <v>4</v>
      </c>
      <c r="C2407">
        <v>19</v>
      </c>
      <c r="D2407">
        <v>7</v>
      </c>
      <c r="E2407">
        <v>0</v>
      </c>
      <c r="F2407">
        <v>44</v>
      </c>
      <c r="G2407">
        <f t="shared" si="37"/>
        <v>28159</v>
      </c>
    </row>
    <row r="2408" spans="1:7">
      <c r="A2408">
        <v>469.615053</v>
      </c>
      <c r="B2408">
        <v>4</v>
      </c>
      <c r="C2408">
        <v>0</v>
      </c>
      <c r="D2408">
        <v>9</v>
      </c>
      <c r="E2408">
        <v>1</v>
      </c>
      <c r="F2408">
        <v>44</v>
      </c>
      <c r="G2408">
        <f t="shared" si="37"/>
        <v>28160</v>
      </c>
    </row>
    <row r="2409" spans="1:7">
      <c r="A2409">
        <v>469.615753</v>
      </c>
      <c r="B2409">
        <v>4</v>
      </c>
      <c r="C2409">
        <v>350</v>
      </c>
      <c r="D2409">
        <v>10</v>
      </c>
      <c r="E2409">
        <v>2</v>
      </c>
      <c r="F2409">
        <v>42</v>
      </c>
      <c r="G2409">
        <f t="shared" si="37"/>
        <v>28162</v>
      </c>
    </row>
    <row r="2410" spans="1:7">
      <c r="A2410">
        <v>469.6182965</v>
      </c>
      <c r="B2410">
        <v>4</v>
      </c>
      <c r="C2410">
        <v>0</v>
      </c>
      <c r="D2410">
        <v>4</v>
      </c>
      <c r="E2410">
        <v>0</v>
      </c>
      <c r="F2410">
        <v>45</v>
      </c>
      <c r="G2410">
        <f t="shared" si="37"/>
        <v>28162</v>
      </c>
    </row>
    <row r="2411" spans="1:7">
      <c r="A2411">
        <v>469.6190663</v>
      </c>
      <c r="B2411">
        <v>4</v>
      </c>
      <c r="C2411">
        <v>16</v>
      </c>
      <c r="D2411">
        <v>5</v>
      </c>
      <c r="E2411">
        <v>0</v>
      </c>
      <c r="F2411">
        <v>47</v>
      </c>
      <c r="G2411">
        <f t="shared" si="37"/>
        <v>28162</v>
      </c>
    </row>
    <row r="2412" spans="1:7">
      <c r="A2412">
        <v>469.6200353</v>
      </c>
      <c r="B2412">
        <v>4</v>
      </c>
      <c r="C2412">
        <v>0</v>
      </c>
      <c r="D2412">
        <v>2</v>
      </c>
      <c r="E2412">
        <v>0</v>
      </c>
      <c r="F2412">
        <v>42</v>
      </c>
      <c r="G2412">
        <f t="shared" si="37"/>
        <v>28162</v>
      </c>
    </row>
    <row r="2413" spans="1:7">
      <c r="A2413">
        <v>469.620654</v>
      </c>
      <c r="B2413">
        <v>4</v>
      </c>
      <c r="C2413">
        <v>18</v>
      </c>
      <c r="D2413">
        <v>7</v>
      </c>
      <c r="E2413">
        <v>0</v>
      </c>
      <c r="F2413">
        <v>46</v>
      </c>
      <c r="G2413">
        <f t="shared" si="37"/>
        <v>28162</v>
      </c>
    </row>
    <row r="2414" spans="1:7">
      <c r="A2414">
        <v>469.6212105</v>
      </c>
      <c r="B2414">
        <v>4</v>
      </c>
      <c r="C2414">
        <v>11291</v>
      </c>
      <c r="D2414">
        <v>2218</v>
      </c>
      <c r="E2414">
        <v>879</v>
      </c>
      <c r="F2414">
        <v>92</v>
      </c>
      <c r="G2414">
        <f t="shared" si="37"/>
        <v>29041</v>
      </c>
    </row>
    <row r="2415" spans="1:7">
      <c r="A2415">
        <v>469.6414262</v>
      </c>
      <c r="B2415">
        <v>4</v>
      </c>
      <c r="C2415">
        <v>0</v>
      </c>
      <c r="D2415">
        <v>1</v>
      </c>
      <c r="E2415">
        <v>0</v>
      </c>
      <c r="F2415">
        <v>40</v>
      </c>
      <c r="G2415">
        <f t="shared" si="37"/>
        <v>29041</v>
      </c>
    </row>
    <row r="2416" spans="1:7">
      <c r="A2416">
        <v>469.6420165</v>
      </c>
      <c r="B2416">
        <v>4</v>
      </c>
      <c r="C2416">
        <v>45</v>
      </c>
      <c r="D2416">
        <v>7</v>
      </c>
      <c r="E2416">
        <v>1</v>
      </c>
      <c r="F2416">
        <v>44</v>
      </c>
      <c r="G2416">
        <f t="shared" si="37"/>
        <v>29042</v>
      </c>
    </row>
    <row r="2417" spans="1:7">
      <c r="A2417">
        <v>469.6428663</v>
      </c>
      <c r="B2417">
        <v>4</v>
      </c>
      <c r="C2417">
        <v>484</v>
      </c>
      <c r="D2417">
        <v>28</v>
      </c>
      <c r="E2417">
        <v>4</v>
      </c>
      <c r="F2417">
        <v>50</v>
      </c>
      <c r="G2417">
        <f t="shared" si="37"/>
        <v>29046</v>
      </c>
    </row>
    <row r="2418" spans="1:7">
      <c r="A2418">
        <v>469.64427</v>
      </c>
      <c r="B2418">
        <v>4</v>
      </c>
      <c r="C2418">
        <v>0</v>
      </c>
      <c r="D2418">
        <v>5</v>
      </c>
      <c r="E2418">
        <v>0</v>
      </c>
      <c r="F2418">
        <v>41</v>
      </c>
      <c r="G2418">
        <f t="shared" si="37"/>
        <v>29046</v>
      </c>
    </row>
    <row r="2419" spans="1:7">
      <c r="A2419">
        <v>469.6448865</v>
      </c>
      <c r="B2419">
        <v>4</v>
      </c>
      <c r="C2419">
        <v>53</v>
      </c>
      <c r="D2419">
        <v>61</v>
      </c>
      <c r="E2419">
        <v>9</v>
      </c>
      <c r="F2419">
        <v>56</v>
      </c>
      <c r="G2419">
        <f t="shared" si="37"/>
        <v>29055</v>
      </c>
    </row>
    <row r="2420" spans="1:7">
      <c r="A2420">
        <v>469.6467313</v>
      </c>
      <c r="B2420">
        <v>4</v>
      </c>
      <c r="C2420">
        <v>0</v>
      </c>
      <c r="D2420">
        <v>1</v>
      </c>
      <c r="E2420">
        <v>0</v>
      </c>
      <c r="F2420">
        <v>40</v>
      </c>
      <c r="G2420">
        <f t="shared" si="37"/>
        <v>29055</v>
      </c>
    </row>
    <row r="2421" spans="1:7">
      <c r="A2421">
        <v>469.6472318</v>
      </c>
      <c r="B2421">
        <v>4</v>
      </c>
      <c r="C2421">
        <v>1707</v>
      </c>
      <c r="D2421">
        <v>282</v>
      </c>
      <c r="E2421">
        <v>93</v>
      </c>
      <c r="F2421">
        <v>76</v>
      </c>
      <c r="G2421">
        <f t="shared" si="37"/>
        <v>29148</v>
      </c>
    </row>
    <row r="2422" spans="1:7">
      <c r="A2422">
        <v>469.6526735</v>
      </c>
      <c r="B2422">
        <v>4</v>
      </c>
      <c r="C2422">
        <v>220</v>
      </c>
      <c r="D2422">
        <v>15</v>
      </c>
      <c r="E2422">
        <v>1</v>
      </c>
      <c r="F2422">
        <v>44</v>
      </c>
      <c r="G2422">
        <f t="shared" si="37"/>
        <v>29149</v>
      </c>
    </row>
    <row r="2423" spans="1:7">
      <c r="A2423">
        <v>469.6535088</v>
      </c>
      <c r="B2423">
        <v>4</v>
      </c>
      <c r="C2423">
        <v>359</v>
      </c>
      <c r="D2423">
        <v>35</v>
      </c>
      <c r="E2423">
        <v>4</v>
      </c>
      <c r="F2423">
        <v>54</v>
      </c>
      <c r="G2423">
        <f t="shared" si="37"/>
        <v>29153</v>
      </c>
    </row>
    <row r="2424" spans="1:7">
      <c r="A2424">
        <v>469.6550765</v>
      </c>
      <c r="B2424">
        <v>4</v>
      </c>
      <c r="C2424">
        <v>16</v>
      </c>
      <c r="D2424">
        <v>15</v>
      </c>
      <c r="E2424">
        <v>0</v>
      </c>
      <c r="F2424">
        <v>48</v>
      </c>
      <c r="G2424">
        <f t="shared" si="37"/>
        <v>29153</v>
      </c>
    </row>
    <row r="2425" spans="1:7">
      <c r="A2425">
        <v>469.6557805</v>
      </c>
      <c r="B2425">
        <v>4</v>
      </c>
      <c r="C2425">
        <v>77</v>
      </c>
      <c r="D2425">
        <v>5</v>
      </c>
      <c r="E2425">
        <v>0</v>
      </c>
      <c r="F2425">
        <v>46</v>
      </c>
      <c r="G2425">
        <f t="shared" si="37"/>
        <v>29153</v>
      </c>
    </row>
    <row r="2426" spans="1:7">
      <c r="A2426">
        <v>469.6567128</v>
      </c>
      <c r="B2426">
        <v>4</v>
      </c>
      <c r="C2426">
        <v>3</v>
      </c>
      <c r="D2426">
        <v>18</v>
      </c>
      <c r="E2426">
        <v>1</v>
      </c>
      <c r="F2426">
        <v>55</v>
      </c>
      <c r="G2426">
        <f t="shared" si="37"/>
        <v>29154</v>
      </c>
    </row>
    <row r="2427" spans="1:7">
      <c r="A2427">
        <v>469.657284</v>
      </c>
      <c r="B2427">
        <v>4</v>
      </c>
      <c r="C2427">
        <v>10</v>
      </c>
      <c r="D2427">
        <v>42</v>
      </c>
      <c r="E2427">
        <v>8</v>
      </c>
      <c r="F2427">
        <v>56</v>
      </c>
      <c r="G2427">
        <f t="shared" si="37"/>
        <v>29162</v>
      </c>
    </row>
    <row r="2428" spans="1:7">
      <c r="A2428">
        <v>469.6585202</v>
      </c>
      <c r="B2428">
        <v>4</v>
      </c>
      <c r="C2428">
        <v>12</v>
      </c>
      <c r="D2428">
        <v>9</v>
      </c>
      <c r="E2428">
        <v>0</v>
      </c>
      <c r="F2428">
        <v>50</v>
      </c>
      <c r="G2428">
        <f t="shared" si="37"/>
        <v>29162</v>
      </c>
    </row>
    <row r="2429" spans="1:7">
      <c r="A2429">
        <v>469.6591032</v>
      </c>
      <c r="B2429">
        <v>4</v>
      </c>
      <c r="C2429">
        <v>173</v>
      </c>
      <c r="D2429">
        <v>735</v>
      </c>
      <c r="E2429">
        <v>1321</v>
      </c>
      <c r="F2429">
        <v>99</v>
      </c>
      <c r="G2429">
        <f t="shared" si="37"/>
        <v>30483</v>
      </c>
    </row>
    <row r="2430" spans="1:7">
      <c r="A2430">
        <v>469.6676632</v>
      </c>
      <c r="B2430">
        <v>4</v>
      </c>
      <c r="C2430">
        <v>766</v>
      </c>
      <c r="D2430">
        <v>25</v>
      </c>
      <c r="E2430">
        <v>5</v>
      </c>
      <c r="F2430">
        <v>45</v>
      </c>
      <c r="G2430">
        <f t="shared" si="37"/>
        <v>30488</v>
      </c>
    </row>
    <row r="2431" spans="1:7">
      <c r="A2431">
        <v>469.669646</v>
      </c>
      <c r="B2431">
        <v>4</v>
      </c>
      <c r="C2431">
        <v>65002</v>
      </c>
      <c r="D2431">
        <v>25149</v>
      </c>
      <c r="E2431">
        <v>50564</v>
      </c>
      <c r="F2431">
        <v>99</v>
      </c>
      <c r="G2431">
        <f t="shared" si="37"/>
        <v>81052</v>
      </c>
    </row>
    <row r="2432" spans="1:7">
      <c r="A2432">
        <v>469.8435573</v>
      </c>
      <c r="B2432">
        <v>4</v>
      </c>
      <c r="C2432">
        <v>593</v>
      </c>
      <c r="D2432">
        <v>282</v>
      </c>
      <c r="E2432">
        <v>78</v>
      </c>
      <c r="F2432">
        <v>74</v>
      </c>
      <c r="G2432">
        <f t="shared" si="37"/>
        <v>81130</v>
      </c>
    </row>
    <row r="2433" spans="1:7">
      <c r="A2433">
        <v>469.84645</v>
      </c>
      <c r="B2433">
        <v>4</v>
      </c>
      <c r="C2433">
        <v>365</v>
      </c>
      <c r="D2433">
        <v>67</v>
      </c>
      <c r="E2433">
        <v>16</v>
      </c>
      <c r="F2433">
        <v>59</v>
      </c>
      <c r="G2433">
        <f t="shared" si="37"/>
        <v>81146</v>
      </c>
    </row>
    <row r="2434" spans="1:7">
      <c r="A2434">
        <v>469.8479173</v>
      </c>
      <c r="B2434">
        <v>4</v>
      </c>
      <c r="C2434">
        <v>404</v>
      </c>
      <c r="D2434">
        <v>18</v>
      </c>
      <c r="E2434">
        <v>3</v>
      </c>
      <c r="F2434">
        <v>49</v>
      </c>
      <c r="G2434">
        <f t="shared" si="37"/>
        <v>81149</v>
      </c>
    </row>
    <row r="2435" spans="1:7">
      <c r="A2435">
        <v>469.8492185</v>
      </c>
      <c r="B2435">
        <v>4</v>
      </c>
      <c r="C2435">
        <v>1</v>
      </c>
      <c r="D2435">
        <v>2</v>
      </c>
      <c r="E2435">
        <v>0</v>
      </c>
      <c r="F2435">
        <v>42</v>
      </c>
      <c r="G2435">
        <f t="shared" si="37"/>
        <v>81149</v>
      </c>
    </row>
    <row r="2436" spans="1:7">
      <c r="A2436">
        <v>469.8503973</v>
      </c>
      <c r="B2436">
        <v>4</v>
      </c>
      <c r="C2436">
        <v>300</v>
      </c>
      <c r="D2436">
        <v>46</v>
      </c>
      <c r="E2436">
        <v>6</v>
      </c>
      <c r="F2436">
        <v>53</v>
      </c>
      <c r="G2436">
        <f t="shared" si="37"/>
        <v>81155</v>
      </c>
    </row>
    <row r="2437" spans="1:7">
      <c r="A2437">
        <v>469.8523083</v>
      </c>
      <c r="B2437">
        <v>4</v>
      </c>
      <c r="C2437">
        <v>0</v>
      </c>
      <c r="D2437">
        <v>1</v>
      </c>
      <c r="E2437">
        <v>0</v>
      </c>
      <c r="F2437">
        <v>40</v>
      </c>
      <c r="G2437">
        <f t="shared" ref="G2437:G2500" si="38">G2436+E2437</f>
        <v>81155</v>
      </c>
    </row>
    <row r="2438" spans="1:7">
      <c r="A2438">
        <v>469.8530207</v>
      </c>
      <c r="B2438">
        <v>4</v>
      </c>
      <c r="C2438">
        <v>0</v>
      </c>
      <c r="D2438">
        <v>1</v>
      </c>
      <c r="E2438">
        <v>0</v>
      </c>
      <c r="F2438">
        <v>40</v>
      </c>
      <c r="G2438">
        <f t="shared" si="38"/>
        <v>81155</v>
      </c>
    </row>
    <row r="2439" spans="1:7">
      <c r="A2439">
        <v>469.8537885</v>
      </c>
      <c r="B2439">
        <v>4</v>
      </c>
      <c r="C2439">
        <v>30</v>
      </c>
      <c r="D2439">
        <v>6</v>
      </c>
      <c r="E2439">
        <v>0</v>
      </c>
      <c r="F2439">
        <v>42</v>
      </c>
      <c r="G2439">
        <f t="shared" si="38"/>
        <v>81155</v>
      </c>
    </row>
    <row r="2440" spans="1:7">
      <c r="A2440">
        <v>469.854428</v>
      </c>
      <c r="B2440">
        <v>4</v>
      </c>
      <c r="C2440">
        <v>228</v>
      </c>
      <c r="D2440">
        <v>31</v>
      </c>
      <c r="E2440">
        <v>2</v>
      </c>
      <c r="F2440">
        <v>47</v>
      </c>
      <c r="G2440">
        <f t="shared" si="38"/>
        <v>81157</v>
      </c>
    </row>
    <row r="2441" spans="1:7">
      <c r="A2441">
        <v>469.855629</v>
      </c>
      <c r="B2441">
        <v>4</v>
      </c>
      <c r="C2441">
        <v>1</v>
      </c>
      <c r="D2441">
        <v>3</v>
      </c>
      <c r="E2441">
        <v>0</v>
      </c>
      <c r="F2441">
        <v>45</v>
      </c>
      <c r="G2441">
        <f t="shared" si="38"/>
        <v>81157</v>
      </c>
    </row>
    <row r="2442" spans="1:7">
      <c r="A2442">
        <v>469.8564523</v>
      </c>
      <c r="B2442">
        <v>4</v>
      </c>
      <c r="C2442">
        <v>225</v>
      </c>
      <c r="D2442">
        <v>7</v>
      </c>
      <c r="E2442">
        <v>1</v>
      </c>
      <c r="F2442">
        <v>41</v>
      </c>
      <c r="G2442">
        <f t="shared" si="38"/>
        <v>81158</v>
      </c>
    </row>
    <row r="2443" spans="1:7">
      <c r="A2443">
        <v>469.8575333</v>
      </c>
      <c r="B2443">
        <v>4</v>
      </c>
      <c r="C2443">
        <v>26</v>
      </c>
      <c r="D2443">
        <v>3</v>
      </c>
      <c r="E2443">
        <v>0</v>
      </c>
      <c r="F2443">
        <v>42</v>
      </c>
      <c r="G2443">
        <f t="shared" si="38"/>
        <v>81158</v>
      </c>
    </row>
    <row r="2444" spans="1:7">
      <c r="A2444">
        <v>469.8581373</v>
      </c>
      <c r="B2444">
        <v>4</v>
      </c>
      <c r="C2444">
        <v>350</v>
      </c>
      <c r="D2444">
        <v>11</v>
      </c>
      <c r="E2444">
        <v>2</v>
      </c>
      <c r="F2444">
        <v>44</v>
      </c>
      <c r="G2444">
        <f t="shared" si="38"/>
        <v>81160</v>
      </c>
    </row>
    <row r="2445" spans="1:7">
      <c r="A2445">
        <v>469.8592122</v>
      </c>
      <c r="B2445">
        <v>4</v>
      </c>
      <c r="C2445">
        <v>0</v>
      </c>
      <c r="D2445">
        <v>1</v>
      </c>
      <c r="E2445">
        <v>0</v>
      </c>
      <c r="F2445">
        <v>40</v>
      </c>
      <c r="G2445">
        <f t="shared" si="38"/>
        <v>81160</v>
      </c>
    </row>
    <row r="2446" spans="1:7">
      <c r="A2446">
        <v>469.860244</v>
      </c>
      <c r="B2446">
        <v>4</v>
      </c>
      <c r="C2446">
        <v>153</v>
      </c>
      <c r="D2446">
        <v>156</v>
      </c>
      <c r="E2446">
        <v>28</v>
      </c>
      <c r="F2446">
        <v>69</v>
      </c>
      <c r="G2446">
        <f t="shared" si="38"/>
        <v>81188</v>
      </c>
    </row>
    <row r="2447" spans="1:7">
      <c r="A2447">
        <v>469.8616815</v>
      </c>
      <c r="B2447">
        <v>4</v>
      </c>
      <c r="C2447">
        <v>3</v>
      </c>
      <c r="D2447">
        <v>15</v>
      </c>
      <c r="E2447">
        <v>1</v>
      </c>
      <c r="F2447">
        <v>49</v>
      </c>
      <c r="G2447">
        <f t="shared" si="38"/>
        <v>81189</v>
      </c>
    </row>
    <row r="2448" spans="1:7">
      <c r="A2448">
        <v>469.8622752</v>
      </c>
      <c r="B2448">
        <v>4</v>
      </c>
      <c r="C2448">
        <v>29</v>
      </c>
      <c r="D2448">
        <v>34</v>
      </c>
      <c r="E2448">
        <v>3</v>
      </c>
      <c r="F2448">
        <v>49</v>
      </c>
      <c r="G2448">
        <f t="shared" si="38"/>
        <v>81192</v>
      </c>
    </row>
    <row r="2449" spans="1:7">
      <c r="A2449">
        <v>469.8635478</v>
      </c>
      <c r="B2449">
        <v>4</v>
      </c>
      <c r="C2449">
        <v>555</v>
      </c>
      <c r="D2449">
        <v>246</v>
      </c>
      <c r="E2449">
        <v>43</v>
      </c>
      <c r="F2449">
        <v>68</v>
      </c>
      <c r="G2449">
        <f t="shared" si="38"/>
        <v>81235</v>
      </c>
    </row>
    <row r="2450" spans="1:7">
      <c r="A2450">
        <v>469.866218</v>
      </c>
      <c r="B2450">
        <v>4</v>
      </c>
      <c r="C2450">
        <v>61</v>
      </c>
      <c r="D2450">
        <v>13</v>
      </c>
      <c r="E2450">
        <v>2</v>
      </c>
      <c r="F2450">
        <v>47</v>
      </c>
      <c r="G2450">
        <f t="shared" si="38"/>
        <v>81237</v>
      </c>
    </row>
    <row r="2451" spans="1:7">
      <c r="A2451">
        <v>469.867232</v>
      </c>
      <c r="B2451">
        <v>4</v>
      </c>
      <c r="C2451">
        <v>18</v>
      </c>
      <c r="D2451">
        <v>25</v>
      </c>
      <c r="E2451">
        <v>2</v>
      </c>
      <c r="F2451">
        <v>49</v>
      </c>
      <c r="G2451">
        <f t="shared" si="38"/>
        <v>81239</v>
      </c>
    </row>
    <row r="2452" spans="1:7">
      <c r="A2452">
        <v>469.8680865</v>
      </c>
      <c r="B2452">
        <v>4</v>
      </c>
      <c r="C2452">
        <v>78</v>
      </c>
      <c r="D2452">
        <v>12</v>
      </c>
      <c r="E2452">
        <v>1</v>
      </c>
      <c r="F2452">
        <v>44</v>
      </c>
      <c r="G2452">
        <f t="shared" si="38"/>
        <v>81240</v>
      </c>
    </row>
    <row r="2453" spans="1:7">
      <c r="A2453">
        <v>469.8690853</v>
      </c>
      <c r="B2453">
        <v>4</v>
      </c>
      <c r="C2453">
        <v>20</v>
      </c>
      <c r="D2453">
        <v>4</v>
      </c>
      <c r="E2453">
        <v>0</v>
      </c>
      <c r="F2453">
        <v>42</v>
      </c>
      <c r="G2453">
        <f t="shared" si="38"/>
        <v>81240</v>
      </c>
    </row>
    <row r="2454" spans="1:7">
      <c r="A2454">
        <v>469.8696162</v>
      </c>
      <c r="B2454">
        <v>4</v>
      </c>
      <c r="C2454">
        <v>2</v>
      </c>
      <c r="D2454">
        <v>18</v>
      </c>
      <c r="E2454">
        <v>0</v>
      </c>
      <c r="F2454">
        <v>47</v>
      </c>
      <c r="G2454">
        <f t="shared" si="38"/>
        <v>81240</v>
      </c>
    </row>
    <row r="2455" spans="1:7">
      <c r="A2455">
        <v>469.8713333</v>
      </c>
      <c r="B2455">
        <v>4</v>
      </c>
      <c r="C2455">
        <v>22</v>
      </c>
      <c r="D2455">
        <v>5</v>
      </c>
      <c r="E2455">
        <v>0</v>
      </c>
      <c r="F2455">
        <v>42</v>
      </c>
      <c r="G2455">
        <f t="shared" si="38"/>
        <v>81240</v>
      </c>
    </row>
    <row r="2456" spans="1:7">
      <c r="A2456">
        <v>469.8720335</v>
      </c>
      <c r="B2456">
        <v>4</v>
      </c>
      <c r="C2456">
        <v>0</v>
      </c>
      <c r="D2456">
        <v>1</v>
      </c>
      <c r="E2456">
        <v>0</v>
      </c>
      <c r="F2456">
        <v>40</v>
      </c>
      <c r="G2456">
        <f t="shared" si="38"/>
        <v>81240</v>
      </c>
    </row>
    <row r="2457" spans="1:7">
      <c r="A2457">
        <v>469.872574</v>
      </c>
      <c r="B2457">
        <v>4</v>
      </c>
      <c r="C2457">
        <v>3</v>
      </c>
      <c r="D2457">
        <v>12</v>
      </c>
      <c r="E2457">
        <v>1</v>
      </c>
      <c r="F2457">
        <v>44</v>
      </c>
      <c r="G2457">
        <f t="shared" si="38"/>
        <v>81241</v>
      </c>
    </row>
    <row r="2458" spans="1:7">
      <c r="A2458">
        <v>469.8733623</v>
      </c>
      <c r="B2458">
        <v>4</v>
      </c>
      <c r="C2458">
        <v>18</v>
      </c>
      <c r="D2458">
        <v>7</v>
      </c>
      <c r="E2458">
        <v>0</v>
      </c>
      <c r="F2458">
        <v>44</v>
      </c>
      <c r="G2458">
        <f t="shared" si="38"/>
        <v>81241</v>
      </c>
    </row>
    <row r="2459" spans="1:7">
      <c r="A2459">
        <v>469.8747732</v>
      </c>
      <c r="B2459">
        <v>4</v>
      </c>
      <c r="C2459">
        <v>5</v>
      </c>
      <c r="D2459">
        <v>8</v>
      </c>
      <c r="E2459">
        <v>0</v>
      </c>
      <c r="F2459">
        <v>44</v>
      </c>
      <c r="G2459">
        <f t="shared" si="38"/>
        <v>81241</v>
      </c>
    </row>
    <row r="2460" spans="1:7">
      <c r="A2460">
        <v>469.876212</v>
      </c>
      <c r="B2460">
        <v>4</v>
      </c>
      <c r="C2460">
        <v>18</v>
      </c>
      <c r="D2460">
        <v>28</v>
      </c>
      <c r="E2460">
        <v>3</v>
      </c>
      <c r="F2460">
        <v>47</v>
      </c>
      <c r="G2460">
        <f t="shared" si="38"/>
        <v>81244</v>
      </c>
    </row>
    <row r="2461" spans="1:7">
      <c r="A2461">
        <v>469.8799055</v>
      </c>
      <c r="B2461">
        <v>4</v>
      </c>
      <c r="C2461">
        <v>85</v>
      </c>
      <c r="D2461">
        <v>10</v>
      </c>
      <c r="E2461">
        <v>0</v>
      </c>
      <c r="F2461">
        <v>44</v>
      </c>
      <c r="G2461">
        <f t="shared" si="38"/>
        <v>81244</v>
      </c>
    </row>
    <row r="2462" spans="1:7">
      <c r="A2462">
        <v>469.8816852</v>
      </c>
      <c r="B2462">
        <v>4</v>
      </c>
      <c r="C2462">
        <v>0</v>
      </c>
      <c r="D2462">
        <v>2</v>
      </c>
      <c r="E2462">
        <v>0</v>
      </c>
      <c r="F2462">
        <v>41</v>
      </c>
      <c r="G2462">
        <f t="shared" si="38"/>
        <v>81244</v>
      </c>
    </row>
    <row r="2463" spans="1:7">
      <c r="A2463">
        <v>469.8822088</v>
      </c>
      <c r="B2463">
        <v>4</v>
      </c>
      <c r="C2463">
        <v>31</v>
      </c>
      <c r="D2463">
        <v>19</v>
      </c>
      <c r="E2463">
        <v>2</v>
      </c>
      <c r="F2463">
        <v>47</v>
      </c>
      <c r="G2463">
        <f t="shared" si="38"/>
        <v>81246</v>
      </c>
    </row>
    <row r="2464" spans="1:7">
      <c r="A2464">
        <v>469.88363</v>
      </c>
      <c r="B2464">
        <v>4</v>
      </c>
      <c r="C2464">
        <v>0</v>
      </c>
      <c r="D2464">
        <v>2</v>
      </c>
      <c r="E2464">
        <v>0</v>
      </c>
      <c r="F2464">
        <v>41</v>
      </c>
      <c r="G2464">
        <f t="shared" si="38"/>
        <v>81246</v>
      </c>
    </row>
    <row r="2465" spans="1:7">
      <c r="A2465">
        <v>469.884811</v>
      </c>
      <c r="B2465">
        <v>4</v>
      </c>
      <c r="C2465">
        <v>0</v>
      </c>
      <c r="D2465">
        <v>1</v>
      </c>
      <c r="E2465">
        <v>0</v>
      </c>
      <c r="F2465">
        <v>40</v>
      </c>
      <c r="G2465">
        <f t="shared" si="38"/>
        <v>81246</v>
      </c>
    </row>
    <row r="2466" spans="1:7">
      <c r="A2466">
        <v>469.8864067</v>
      </c>
      <c r="B2466">
        <v>4</v>
      </c>
      <c r="C2466">
        <v>336</v>
      </c>
      <c r="D2466">
        <v>39</v>
      </c>
      <c r="E2466">
        <v>4</v>
      </c>
      <c r="F2466">
        <v>53</v>
      </c>
      <c r="G2466">
        <f t="shared" si="38"/>
        <v>81250</v>
      </c>
    </row>
    <row r="2467" spans="1:7">
      <c r="A2467">
        <v>469.8879447</v>
      </c>
      <c r="B2467">
        <v>4</v>
      </c>
      <c r="C2467">
        <v>0</v>
      </c>
      <c r="D2467">
        <v>1</v>
      </c>
      <c r="E2467">
        <v>0</v>
      </c>
      <c r="F2467">
        <v>40</v>
      </c>
      <c r="G2467">
        <f t="shared" si="38"/>
        <v>81250</v>
      </c>
    </row>
    <row r="2468" spans="1:7">
      <c r="A2468">
        <v>469.8895645</v>
      </c>
      <c r="B2468">
        <v>4</v>
      </c>
      <c r="C2468">
        <v>4</v>
      </c>
      <c r="D2468">
        <v>4</v>
      </c>
      <c r="E2468">
        <v>0</v>
      </c>
      <c r="F2468">
        <v>45</v>
      </c>
      <c r="G2468">
        <f t="shared" si="38"/>
        <v>81250</v>
      </c>
    </row>
    <row r="2469" spans="1:7">
      <c r="A2469">
        <v>469.8906738</v>
      </c>
      <c r="B2469">
        <v>4</v>
      </c>
      <c r="C2469">
        <v>49</v>
      </c>
      <c r="D2469">
        <v>20</v>
      </c>
      <c r="E2469">
        <v>2</v>
      </c>
      <c r="F2469">
        <v>54</v>
      </c>
      <c r="G2469">
        <f t="shared" si="38"/>
        <v>81252</v>
      </c>
    </row>
    <row r="2470" spans="1:7">
      <c r="A2470">
        <v>469.8922795</v>
      </c>
      <c r="B2470">
        <v>4</v>
      </c>
      <c r="C2470">
        <v>12</v>
      </c>
      <c r="D2470">
        <v>9</v>
      </c>
      <c r="E2470">
        <v>0</v>
      </c>
      <c r="F2470">
        <v>46</v>
      </c>
      <c r="G2470">
        <f t="shared" si="38"/>
        <v>81252</v>
      </c>
    </row>
    <row r="2471" spans="1:7">
      <c r="A2471">
        <v>469.89321</v>
      </c>
      <c r="B2471">
        <v>4</v>
      </c>
      <c r="C2471">
        <v>1</v>
      </c>
      <c r="D2471">
        <v>3</v>
      </c>
      <c r="E2471">
        <v>0</v>
      </c>
      <c r="F2471">
        <v>43</v>
      </c>
      <c r="G2471">
        <f t="shared" si="38"/>
        <v>81252</v>
      </c>
    </row>
    <row r="2472" spans="1:7">
      <c r="A2472">
        <v>469.8948287</v>
      </c>
      <c r="B2472">
        <v>4</v>
      </c>
      <c r="C2472">
        <v>27</v>
      </c>
      <c r="D2472">
        <v>34</v>
      </c>
      <c r="E2472">
        <v>5</v>
      </c>
      <c r="F2472">
        <v>63</v>
      </c>
      <c r="G2472">
        <f t="shared" si="38"/>
        <v>81257</v>
      </c>
    </row>
    <row r="2473" spans="1:7">
      <c r="A2473">
        <v>469.8956372</v>
      </c>
      <c r="B2473">
        <v>4</v>
      </c>
      <c r="C2473">
        <v>0</v>
      </c>
      <c r="D2473">
        <v>2</v>
      </c>
      <c r="E2473">
        <v>0</v>
      </c>
      <c r="F2473">
        <v>41</v>
      </c>
      <c r="G2473">
        <f t="shared" si="38"/>
        <v>81257</v>
      </c>
    </row>
    <row r="2474" spans="1:7">
      <c r="A2474">
        <v>469.8965705</v>
      </c>
      <c r="B2474">
        <v>4</v>
      </c>
      <c r="C2474">
        <v>0</v>
      </c>
      <c r="D2474">
        <v>2</v>
      </c>
      <c r="E2474">
        <v>0</v>
      </c>
      <c r="F2474">
        <v>41</v>
      </c>
      <c r="G2474">
        <f t="shared" si="38"/>
        <v>81257</v>
      </c>
    </row>
    <row r="2475" spans="1:7">
      <c r="A2475">
        <v>469.8975052</v>
      </c>
      <c r="B2475">
        <v>4</v>
      </c>
      <c r="C2475">
        <v>0</v>
      </c>
      <c r="D2475">
        <v>1</v>
      </c>
      <c r="E2475">
        <v>0</v>
      </c>
      <c r="F2475">
        <v>40</v>
      </c>
      <c r="G2475">
        <f t="shared" si="38"/>
        <v>81257</v>
      </c>
    </row>
    <row r="2476" spans="1:7">
      <c r="A2476">
        <v>469.8984853</v>
      </c>
      <c r="B2476">
        <v>4</v>
      </c>
      <c r="C2476">
        <v>21</v>
      </c>
      <c r="D2476">
        <v>13</v>
      </c>
      <c r="E2476">
        <v>1</v>
      </c>
      <c r="F2476">
        <v>47</v>
      </c>
      <c r="G2476">
        <f t="shared" si="38"/>
        <v>81258</v>
      </c>
    </row>
    <row r="2477" spans="1:7">
      <c r="A2477">
        <v>469.8997832</v>
      </c>
      <c r="B2477">
        <v>4</v>
      </c>
      <c r="C2477">
        <v>0</v>
      </c>
      <c r="D2477">
        <v>2</v>
      </c>
      <c r="E2477">
        <v>0</v>
      </c>
      <c r="F2477">
        <v>42</v>
      </c>
      <c r="G2477">
        <f t="shared" si="38"/>
        <v>81258</v>
      </c>
    </row>
    <row r="2478" spans="1:7">
      <c r="A2478">
        <v>469.90073</v>
      </c>
      <c r="B2478">
        <v>4</v>
      </c>
      <c r="C2478">
        <v>392</v>
      </c>
      <c r="D2478">
        <v>81</v>
      </c>
      <c r="E2478">
        <v>11</v>
      </c>
      <c r="F2478">
        <v>61</v>
      </c>
      <c r="G2478">
        <f t="shared" si="38"/>
        <v>81269</v>
      </c>
    </row>
    <row r="2479" spans="1:7">
      <c r="A2479">
        <v>469.902036</v>
      </c>
      <c r="B2479">
        <v>4</v>
      </c>
      <c r="C2479">
        <v>11</v>
      </c>
      <c r="D2479">
        <v>17</v>
      </c>
      <c r="E2479">
        <v>1</v>
      </c>
      <c r="F2479">
        <v>46</v>
      </c>
      <c r="G2479">
        <f t="shared" si="38"/>
        <v>81270</v>
      </c>
    </row>
    <row r="2480" spans="1:7">
      <c r="A2480">
        <v>469.9028368</v>
      </c>
      <c r="B2480">
        <v>4</v>
      </c>
      <c r="C2480">
        <v>205</v>
      </c>
      <c r="D2480">
        <v>31</v>
      </c>
      <c r="E2480">
        <v>3</v>
      </c>
      <c r="F2480">
        <v>44</v>
      </c>
      <c r="G2480">
        <f t="shared" si="38"/>
        <v>81273</v>
      </c>
    </row>
    <row r="2481" spans="1:7">
      <c r="A2481">
        <v>469.9043795</v>
      </c>
      <c r="B2481">
        <v>4</v>
      </c>
      <c r="C2481">
        <v>19860</v>
      </c>
      <c r="D2481">
        <v>4978</v>
      </c>
      <c r="E2481">
        <v>7957</v>
      </c>
      <c r="F2481">
        <v>99</v>
      </c>
      <c r="G2481">
        <f t="shared" si="38"/>
        <v>89230</v>
      </c>
    </row>
    <row r="2482" spans="1:7">
      <c r="A2482">
        <v>469.940416</v>
      </c>
      <c r="B2482">
        <v>4</v>
      </c>
      <c r="C2482">
        <v>45</v>
      </c>
      <c r="D2482">
        <v>41</v>
      </c>
      <c r="E2482">
        <v>4</v>
      </c>
      <c r="F2482">
        <v>49</v>
      </c>
      <c r="G2482">
        <f t="shared" si="38"/>
        <v>89234</v>
      </c>
    </row>
    <row r="2483" spans="1:7">
      <c r="A2483">
        <v>469.9417305</v>
      </c>
      <c r="B2483">
        <v>4</v>
      </c>
      <c r="C2483">
        <v>245</v>
      </c>
      <c r="D2483">
        <v>39</v>
      </c>
      <c r="E2483">
        <v>4</v>
      </c>
      <c r="F2483">
        <v>50</v>
      </c>
      <c r="G2483">
        <f t="shared" si="38"/>
        <v>89238</v>
      </c>
    </row>
    <row r="2484" spans="1:7">
      <c r="A2484">
        <v>469.9426932</v>
      </c>
      <c r="B2484">
        <v>4</v>
      </c>
      <c r="C2484">
        <v>38</v>
      </c>
      <c r="D2484">
        <v>4</v>
      </c>
      <c r="E2484">
        <v>0</v>
      </c>
      <c r="F2484">
        <v>42</v>
      </c>
      <c r="G2484">
        <f t="shared" si="38"/>
        <v>89238</v>
      </c>
    </row>
    <row r="2485" spans="1:7">
      <c r="A2485">
        <v>469.9432475</v>
      </c>
      <c r="B2485">
        <v>4</v>
      </c>
      <c r="C2485">
        <v>0</v>
      </c>
      <c r="D2485">
        <v>1</v>
      </c>
      <c r="E2485">
        <v>0</v>
      </c>
      <c r="F2485">
        <v>40</v>
      </c>
      <c r="G2485">
        <f t="shared" si="38"/>
        <v>89238</v>
      </c>
    </row>
    <row r="2486" spans="1:7">
      <c r="A2486">
        <v>469.9437613</v>
      </c>
      <c r="B2486">
        <v>4</v>
      </c>
      <c r="C2486">
        <v>2</v>
      </c>
      <c r="D2486">
        <v>2</v>
      </c>
      <c r="E2486">
        <v>0</v>
      </c>
      <c r="F2486">
        <v>41</v>
      </c>
      <c r="G2486">
        <f t="shared" si="38"/>
        <v>89238</v>
      </c>
    </row>
    <row r="2487" spans="1:7">
      <c r="A2487">
        <v>469.944457</v>
      </c>
      <c r="B2487">
        <v>4</v>
      </c>
      <c r="C2487">
        <v>10</v>
      </c>
      <c r="D2487">
        <v>3</v>
      </c>
      <c r="E2487">
        <v>0</v>
      </c>
      <c r="F2487">
        <v>42</v>
      </c>
      <c r="G2487">
        <f t="shared" si="38"/>
        <v>89238</v>
      </c>
    </row>
    <row r="2488" spans="1:7">
      <c r="A2488">
        <v>469.9449695</v>
      </c>
      <c r="B2488">
        <v>4</v>
      </c>
      <c r="C2488">
        <v>539</v>
      </c>
      <c r="D2488">
        <v>60</v>
      </c>
      <c r="E2488">
        <v>8</v>
      </c>
      <c r="F2488">
        <v>47</v>
      </c>
      <c r="G2488">
        <f t="shared" si="38"/>
        <v>89246</v>
      </c>
    </row>
    <row r="2489" spans="1:7">
      <c r="A2489">
        <v>469.9472493</v>
      </c>
      <c r="B2489">
        <v>4</v>
      </c>
      <c r="C2489">
        <v>269</v>
      </c>
      <c r="D2489">
        <v>58</v>
      </c>
      <c r="E2489">
        <v>5</v>
      </c>
      <c r="F2489">
        <v>49</v>
      </c>
      <c r="G2489">
        <f t="shared" si="38"/>
        <v>89251</v>
      </c>
    </row>
    <row r="2490" spans="1:7">
      <c r="A2490">
        <v>469.9492522</v>
      </c>
      <c r="B2490">
        <v>4</v>
      </c>
      <c r="C2490">
        <v>16</v>
      </c>
      <c r="D2490">
        <v>50</v>
      </c>
      <c r="E2490">
        <v>4</v>
      </c>
      <c r="F2490">
        <v>54</v>
      </c>
      <c r="G2490">
        <f t="shared" si="38"/>
        <v>89255</v>
      </c>
    </row>
    <row r="2491" spans="1:7">
      <c r="A2491">
        <v>469.950198</v>
      </c>
      <c r="B2491">
        <v>4</v>
      </c>
      <c r="C2491">
        <v>0</v>
      </c>
      <c r="D2491">
        <v>1</v>
      </c>
      <c r="E2491">
        <v>0</v>
      </c>
      <c r="F2491">
        <v>40</v>
      </c>
      <c r="G2491">
        <f t="shared" si="38"/>
        <v>89255</v>
      </c>
    </row>
    <row r="2492" spans="1:7">
      <c r="A2492">
        <v>469.9511635</v>
      </c>
      <c r="B2492">
        <v>4</v>
      </c>
      <c r="C2492">
        <v>5</v>
      </c>
      <c r="D2492">
        <v>2</v>
      </c>
      <c r="E2492">
        <v>0</v>
      </c>
      <c r="F2492">
        <v>41</v>
      </c>
      <c r="G2492">
        <f t="shared" si="38"/>
        <v>89255</v>
      </c>
    </row>
    <row r="2493" spans="1:7">
      <c r="A2493">
        <v>469.9519035</v>
      </c>
      <c r="B2493">
        <v>4</v>
      </c>
      <c r="C2493">
        <v>1</v>
      </c>
      <c r="D2493">
        <v>2</v>
      </c>
      <c r="E2493">
        <v>0</v>
      </c>
      <c r="F2493">
        <v>42</v>
      </c>
      <c r="G2493">
        <f t="shared" si="38"/>
        <v>89255</v>
      </c>
    </row>
    <row r="2494" spans="1:7">
      <c r="A2494">
        <v>469.9526315</v>
      </c>
      <c r="B2494">
        <v>4</v>
      </c>
      <c r="C2494">
        <v>7</v>
      </c>
      <c r="D2494">
        <v>12</v>
      </c>
      <c r="E2494">
        <v>0</v>
      </c>
      <c r="F2494">
        <v>46</v>
      </c>
      <c r="G2494">
        <f t="shared" si="38"/>
        <v>89255</v>
      </c>
    </row>
    <row r="2495" spans="1:7">
      <c r="A2495">
        <v>469.9536913</v>
      </c>
      <c r="B2495">
        <v>4</v>
      </c>
      <c r="C2495">
        <v>115</v>
      </c>
      <c r="D2495">
        <v>7</v>
      </c>
      <c r="E2495">
        <v>0</v>
      </c>
      <c r="F2495">
        <v>44</v>
      </c>
      <c r="G2495">
        <f t="shared" si="38"/>
        <v>89255</v>
      </c>
    </row>
    <row r="2496" spans="1:7">
      <c r="A2496">
        <v>469.9545585</v>
      </c>
      <c r="B2496">
        <v>4</v>
      </c>
      <c r="C2496">
        <v>0</v>
      </c>
      <c r="D2496">
        <v>3</v>
      </c>
      <c r="E2496">
        <v>0</v>
      </c>
      <c r="F2496">
        <v>42</v>
      </c>
      <c r="G2496">
        <f t="shared" si="38"/>
        <v>89255</v>
      </c>
    </row>
    <row r="2497" spans="1:7">
      <c r="A2497">
        <v>469.9558793</v>
      </c>
      <c r="B2497">
        <v>4</v>
      </c>
      <c r="C2497">
        <v>11</v>
      </c>
      <c r="D2497">
        <v>7</v>
      </c>
      <c r="E2497">
        <v>0</v>
      </c>
      <c r="F2497">
        <v>45</v>
      </c>
      <c r="G2497">
        <f t="shared" si="38"/>
        <v>89255</v>
      </c>
    </row>
    <row r="2498" spans="1:7">
      <c r="A2498">
        <v>469.9581202</v>
      </c>
      <c r="B2498">
        <v>4</v>
      </c>
      <c r="C2498">
        <v>0</v>
      </c>
      <c r="D2498">
        <v>2</v>
      </c>
      <c r="E2498">
        <v>0</v>
      </c>
      <c r="F2498">
        <v>40</v>
      </c>
      <c r="G2498">
        <f t="shared" si="38"/>
        <v>89255</v>
      </c>
    </row>
    <row r="2499" spans="1:7">
      <c r="A2499">
        <v>469.9592565</v>
      </c>
      <c r="B2499">
        <v>4</v>
      </c>
      <c r="C2499">
        <v>7</v>
      </c>
      <c r="D2499">
        <v>6</v>
      </c>
      <c r="E2499">
        <v>0</v>
      </c>
      <c r="F2499">
        <v>42</v>
      </c>
      <c r="G2499">
        <f t="shared" si="38"/>
        <v>89255</v>
      </c>
    </row>
    <row r="2500" spans="1:7">
      <c r="A2500">
        <v>469.9597895</v>
      </c>
      <c r="B2500">
        <v>4</v>
      </c>
      <c r="C2500">
        <v>3</v>
      </c>
      <c r="D2500">
        <v>10</v>
      </c>
      <c r="E2500">
        <v>1</v>
      </c>
      <c r="F2500">
        <v>45</v>
      </c>
      <c r="G2500">
        <f t="shared" si="38"/>
        <v>89256</v>
      </c>
    </row>
    <row r="2501" spans="1:7">
      <c r="A2501">
        <v>469.9606465</v>
      </c>
      <c r="B2501">
        <v>4</v>
      </c>
      <c r="C2501">
        <v>0</v>
      </c>
      <c r="D2501">
        <v>5</v>
      </c>
      <c r="E2501">
        <v>1</v>
      </c>
      <c r="F2501">
        <v>42</v>
      </c>
      <c r="G2501">
        <f t="shared" ref="G2501:G2564" si="39">G2500+E2501</f>
        <v>89257</v>
      </c>
    </row>
    <row r="2502" spans="1:7">
      <c r="A2502">
        <v>469.9616903</v>
      </c>
      <c r="B2502">
        <v>4</v>
      </c>
      <c r="C2502">
        <v>31</v>
      </c>
      <c r="D2502">
        <v>131</v>
      </c>
      <c r="E2502">
        <v>53</v>
      </c>
      <c r="F2502">
        <v>80</v>
      </c>
      <c r="G2502">
        <f t="shared" si="39"/>
        <v>89310</v>
      </c>
    </row>
    <row r="2503" spans="1:7">
      <c r="A2503">
        <v>469.9633212</v>
      </c>
      <c r="B2503">
        <v>4</v>
      </c>
      <c r="C2503">
        <v>1</v>
      </c>
      <c r="D2503">
        <v>4</v>
      </c>
      <c r="E2503">
        <v>0</v>
      </c>
      <c r="F2503">
        <v>43</v>
      </c>
      <c r="G2503">
        <f t="shared" si="39"/>
        <v>89310</v>
      </c>
    </row>
    <row r="2504" spans="1:7">
      <c r="A2504">
        <v>469.9654545</v>
      </c>
      <c r="B2504">
        <v>4</v>
      </c>
      <c r="C2504">
        <v>1</v>
      </c>
      <c r="D2504">
        <v>3</v>
      </c>
      <c r="E2504">
        <v>0</v>
      </c>
      <c r="F2504">
        <v>44</v>
      </c>
      <c r="G2504">
        <f t="shared" si="39"/>
        <v>89310</v>
      </c>
    </row>
    <row r="2505" spans="1:7">
      <c r="A2505">
        <v>469.9667793</v>
      </c>
      <c r="B2505">
        <v>4</v>
      </c>
      <c r="C2505">
        <v>3</v>
      </c>
      <c r="D2505">
        <v>52</v>
      </c>
      <c r="E2505">
        <v>7</v>
      </c>
      <c r="F2505">
        <v>61</v>
      </c>
      <c r="G2505">
        <f t="shared" si="39"/>
        <v>89317</v>
      </c>
    </row>
    <row r="2506" spans="1:7">
      <c r="A2506">
        <v>469.968199</v>
      </c>
      <c r="B2506">
        <v>4</v>
      </c>
      <c r="C2506">
        <v>5</v>
      </c>
      <c r="D2506">
        <v>2</v>
      </c>
      <c r="E2506">
        <v>0</v>
      </c>
      <c r="F2506">
        <v>41</v>
      </c>
      <c r="G2506">
        <f t="shared" si="39"/>
        <v>89317</v>
      </c>
    </row>
    <row r="2507" spans="1:7">
      <c r="A2507">
        <v>469.9693245</v>
      </c>
      <c r="B2507">
        <v>4</v>
      </c>
      <c r="C2507">
        <v>19</v>
      </c>
      <c r="D2507">
        <v>4</v>
      </c>
      <c r="E2507">
        <v>0</v>
      </c>
      <c r="F2507">
        <v>42</v>
      </c>
      <c r="G2507">
        <f t="shared" si="39"/>
        <v>89317</v>
      </c>
    </row>
    <row r="2508" spans="1:7">
      <c r="A2508">
        <v>469.9708333</v>
      </c>
      <c r="B2508">
        <v>4</v>
      </c>
      <c r="C2508">
        <v>12</v>
      </c>
      <c r="D2508">
        <v>7</v>
      </c>
      <c r="E2508">
        <v>0</v>
      </c>
      <c r="F2508">
        <v>42</v>
      </c>
      <c r="G2508">
        <f t="shared" si="39"/>
        <v>89317</v>
      </c>
    </row>
    <row r="2509" spans="1:7">
      <c r="A2509">
        <v>469.9721383</v>
      </c>
      <c r="B2509">
        <v>4</v>
      </c>
      <c r="C2509">
        <v>0</v>
      </c>
      <c r="D2509">
        <v>2</v>
      </c>
      <c r="E2509">
        <v>0</v>
      </c>
      <c r="F2509">
        <v>40</v>
      </c>
      <c r="G2509">
        <f t="shared" si="39"/>
        <v>89317</v>
      </c>
    </row>
    <row r="2510" spans="1:7">
      <c r="A2510">
        <v>469.9740083</v>
      </c>
      <c r="B2510">
        <v>4</v>
      </c>
      <c r="C2510">
        <v>0</v>
      </c>
      <c r="D2510">
        <v>2</v>
      </c>
      <c r="E2510">
        <v>0</v>
      </c>
      <c r="F2510">
        <v>42</v>
      </c>
      <c r="G2510">
        <f t="shared" si="39"/>
        <v>89317</v>
      </c>
    </row>
    <row r="2511" spans="1:7">
      <c r="A2511">
        <v>469.9747963</v>
      </c>
      <c r="B2511">
        <v>4</v>
      </c>
      <c r="C2511">
        <v>0</v>
      </c>
      <c r="D2511">
        <v>2</v>
      </c>
      <c r="E2511">
        <v>0</v>
      </c>
      <c r="F2511">
        <v>42</v>
      </c>
      <c r="G2511">
        <f t="shared" si="39"/>
        <v>89317</v>
      </c>
    </row>
    <row r="2512" spans="1:7">
      <c r="A2512">
        <v>469.9764403</v>
      </c>
      <c r="B2512">
        <v>4</v>
      </c>
      <c r="C2512">
        <v>3</v>
      </c>
      <c r="D2512">
        <v>14</v>
      </c>
      <c r="E2512">
        <v>1</v>
      </c>
      <c r="F2512">
        <v>48</v>
      </c>
      <c r="G2512">
        <f t="shared" si="39"/>
        <v>89318</v>
      </c>
    </row>
    <row r="2513" spans="1:7">
      <c r="A2513">
        <v>469.9778177</v>
      </c>
      <c r="B2513">
        <v>4</v>
      </c>
      <c r="C2513">
        <v>0</v>
      </c>
      <c r="D2513">
        <v>1</v>
      </c>
      <c r="E2513">
        <v>0</v>
      </c>
      <c r="F2513">
        <v>41</v>
      </c>
      <c r="G2513">
        <f t="shared" si="39"/>
        <v>89318</v>
      </c>
    </row>
    <row r="2514" spans="1:7">
      <c r="A2514">
        <v>469.9790463</v>
      </c>
      <c r="B2514">
        <v>4</v>
      </c>
      <c r="C2514">
        <v>0</v>
      </c>
      <c r="D2514">
        <v>1</v>
      </c>
      <c r="E2514">
        <v>0</v>
      </c>
      <c r="F2514">
        <v>40</v>
      </c>
      <c r="G2514">
        <f t="shared" si="39"/>
        <v>89318</v>
      </c>
    </row>
    <row r="2515" spans="1:7">
      <c r="A2515">
        <v>469.9795982</v>
      </c>
      <c r="B2515">
        <v>4</v>
      </c>
      <c r="C2515">
        <v>35</v>
      </c>
      <c r="D2515">
        <v>114</v>
      </c>
      <c r="E2515">
        <v>21</v>
      </c>
      <c r="F2515">
        <v>65</v>
      </c>
      <c r="G2515">
        <f t="shared" si="39"/>
        <v>89339</v>
      </c>
    </row>
    <row r="2516" spans="1:7">
      <c r="A2516">
        <v>469.981316</v>
      </c>
      <c r="B2516">
        <v>4</v>
      </c>
      <c r="C2516">
        <v>6</v>
      </c>
      <c r="D2516">
        <v>6</v>
      </c>
      <c r="E2516">
        <v>0</v>
      </c>
      <c r="F2516">
        <v>44</v>
      </c>
      <c r="G2516">
        <f t="shared" si="39"/>
        <v>89339</v>
      </c>
    </row>
    <row r="2517" spans="1:7">
      <c r="A2517">
        <v>469.9831532</v>
      </c>
      <c r="B2517">
        <v>4</v>
      </c>
      <c r="C2517">
        <v>17</v>
      </c>
      <c r="D2517">
        <v>12</v>
      </c>
      <c r="E2517">
        <v>0</v>
      </c>
      <c r="F2517">
        <v>48</v>
      </c>
      <c r="G2517">
        <f t="shared" si="39"/>
        <v>89339</v>
      </c>
    </row>
    <row r="2518" spans="1:7">
      <c r="A2518">
        <v>469.9842245</v>
      </c>
      <c r="B2518">
        <v>4</v>
      </c>
      <c r="C2518">
        <v>16</v>
      </c>
      <c r="D2518">
        <v>6</v>
      </c>
      <c r="E2518">
        <v>0</v>
      </c>
      <c r="F2518">
        <v>44</v>
      </c>
      <c r="G2518">
        <f t="shared" si="39"/>
        <v>89339</v>
      </c>
    </row>
    <row r="2519" spans="1:7">
      <c r="A2519">
        <v>469.9866053</v>
      </c>
      <c r="B2519">
        <v>4</v>
      </c>
      <c r="C2519">
        <v>0</v>
      </c>
      <c r="D2519">
        <v>1</v>
      </c>
      <c r="E2519">
        <v>0</v>
      </c>
      <c r="F2519">
        <v>40</v>
      </c>
      <c r="G2519">
        <f t="shared" si="39"/>
        <v>89339</v>
      </c>
    </row>
    <row r="2520" spans="1:7">
      <c r="A2520">
        <v>469.9872185</v>
      </c>
      <c r="B2520">
        <v>4</v>
      </c>
      <c r="C2520">
        <v>34</v>
      </c>
      <c r="D2520">
        <v>7</v>
      </c>
      <c r="E2520">
        <v>0</v>
      </c>
      <c r="F2520">
        <v>43</v>
      </c>
      <c r="G2520">
        <f t="shared" si="39"/>
        <v>89339</v>
      </c>
    </row>
    <row r="2521" spans="1:7">
      <c r="A2521">
        <v>469.9880177</v>
      </c>
      <c r="B2521">
        <v>4</v>
      </c>
      <c r="C2521">
        <v>0</v>
      </c>
      <c r="D2521">
        <v>3</v>
      </c>
      <c r="E2521">
        <v>0</v>
      </c>
      <c r="F2521">
        <v>40</v>
      </c>
      <c r="G2521">
        <f t="shared" si="39"/>
        <v>89339</v>
      </c>
    </row>
    <row r="2522" spans="1:7">
      <c r="A2522">
        <v>469.9890967</v>
      </c>
      <c r="B2522">
        <v>4</v>
      </c>
      <c r="C2522">
        <v>0</v>
      </c>
      <c r="D2522">
        <v>4</v>
      </c>
      <c r="E2522">
        <v>0</v>
      </c>
      <c r="F2522">
        <v>42</v>
      </c>
      <c r="G2522">
        <f t="shared" si="39"/>
        <v>89339</v>
      </c>
    </row>
    <row r="2523" spans="1:7">
      <c r="A2523">
        <v>469.9896228</v>
      </c>
      <c r="B2523">
        <v>4</v>
      </c>
      <c r="C2523">
        <v>0</v>
      </c>
      <c r="D2523">
        <v>2</v>
      </c>
      <c r="E2523">
        <v>0</v>
      </c>
      <c r="F2523">
        <v>40</v>
      </c>
      <c r="G2523">
        <f t="shared" si="39"/>
        <v>89339</v>
      </c>
    </row>
    <row r="2524" spans="1:7">
      <c r="A2524">
        <v>469.9901403</v>
      </c>
      <c r="B2524">
        <v>4</v>
      </c>
      <c r="C2524">
        <v>208</v>
      </c>
      <c r="D2524">
        <v>65</v>
      </c>
      <c r="E2524">
        <v>27</v>
      </c>
      <c r="F2524">
        <v>76</v>
      </c>
      <c r="G2524">
        <f t="shared" si="39"/>
        <v>89366</v>
      </c>
    </row>
    <row r="2525" spans="1:7">
      <c r="A2525">
        <v>469.9917567</v>
      </c>
      <c r="B2525">
        <v>4</v>
      </c>
      <c r="C2525">
        <v>20</v>
      </c>
      <c r="D2525">
        <v>30</v>
      </c>
      <c r="E2525">
        <v>1</v>
      </c>
      <c r="F2525">
        <v>50</v>
      </c>
      <c r="G2525">
        <f t="shared" si="39"/>
        <v>89367</v>
      </c>
    </row>
    <row r="2526" spans="1:7">
      <c r="A2526">
        <v>469.9932583</v>
      </c>
      <c r="B2526">
        <v>4</v>
      </c>
      <c r="C2526">
        <v>0</v>
      </c>
      <c r="D2526">
        <v>1</v>
      </c>
      <c r="E2526">
        <v>0</v>
      </c>
      <c r="F2526">
        <v>40</v>
      </c>
      <c r="G2526">
        <f t="shared" si="39"/>
        <v>89367</v>
      </c>
    </row>
    <row r="2527" spans="1:7">
      <c r="A2527">
        <v>469.993937</v>
      </c>
      <c r="B2527">
        <v>4</v>
      </c>
      <c r="C2527">
        <v>38</v>
      </c>
      <c r="D2527">
        <v>12</v>
      </c>
      <c r="E2527">
        <v>1</v>
      </c>
      <c r="F2527">
        <v>46</v>
      </c>
      <c r="G2527">
        <f t="shared" si="39"/>
        <v>89368</v>
      </c>
    </row>
    <row r="2528" spans="1:7">
      <c r="A2528">
        <v>469.9948325</v>
      </c>
      <c r="B2528">
        <v>4</v>
      </c>
      <c r="C2528">
        <v>181</v>
      </c>
      <c r="D2528">
        <v>28</v>
      </c>
      <c r="E2528">
        <v>2</v>
      </c>
      <c r="F2528">
        <v>46</v>
      </c>
      <c r="G2528">
        <f t="shared" si="39"/>
        <v>89370</v>
      </c>
    </row>
    <row r="2529" spans="1:7">
      <c r="A2529">
        <v>469.9974082</v>
      </c>
      <c r="B2529">
        <v>4</v>
      </c>
      <c r="C2529">
        <v>529</v>
      </c>
      <c r="D2529">
        <v>76</v>
      </c>
      <c r="E2529">
        <v>8</v>
      </c>
      <c r="F2529">
        <v>56</v>
      </c>
      <c r="G2529">
        <f t="shared" si="39"/>
        <v>89378</v>
      </c>
    </row>
    <row r="2530" spans="1:7">
      <c r="A2530">
        <v>469.998916</v>
      </c>
      <c r="B2530">
        <v>4</v>
      </c>
      <c r="C2530">
        <v>518</v>
      </c>
      <c r="D2530">
        <v>67</v>
      </c>
      <c r="E2530">
        <v>6</v>
      </c>
      <c r="F2530">
        <v>55</v>
      </c>
      <c r="G2530">
        <f t="shared" si="39"/>
        <v>89384</v>
      </c>
    </row>
    <row r="2531" spans="1:7">
      <c r="A2531">
        <v>470.0001527</v>
      </c>
      <c r="B2531">
        <v>4</v>
      </c>
      <c r="C2531">
        <v>0</v>
      </c>
      <c r="D2531">
        <v>1</v>
      </c>
      <c r="E2531">
        <v>0</v>
      </c>
      <c r="F2531">
        <v>40</v>
      </c>
      <c r="G2531">
        <f t="shared" si="39"/>
        <v>89384</v>
      </c>
    </row>
    <row r="2532" spans="1:7">
      <c r="A2532">
        <v>470.000896</v>
      </c>
      <c r="B2532">
        <v>4</v>
      </c>
      <c r="C2532">
        <v>17</v>
      </c>
      <c r="D2532">
        <v>2</v>
      </c>
      <c r="E2532">
        <v>0</v>
      </c>
      <c r="F2532">
        <v>41</v>
      </c>
      <c r="G2532">
        <f t="shared" si="39"/>
        <v>89384</v>
      </c>
    </row>
    <row r="2533" spans="1:7">
      <c r="A2533">
        <v>470.001825</v>
      </c>
      <c r="B2533">
        <v>4</v>
      </c>
      <c r="C2533">
        <v>0</v>
      </c>
      <c r="D2533">
        <v>7</v>
      </c>
      <c r="E2533">
        <v>1</v>
      </c>
      <c r="F2533">
        <v>45</v>
      </c>
      <c r="G2533">
        <f t="shared" si="39"/>
        <v>89385</v>
      </c>
    </row>
    <row r="2534" spans="1:7">
      <c r="A2534">
        <v>470.0029262</v>
      </c>
      <c r="B2534">
        <v>4</v>
      </c>
      <c r="C2534">
        <v>6</v>
      </c>
      <c r="D2534">
        <v>38</v>
      </c>
      <c r="E2534">
        <v>3</v>
      </c>
      <c r="F2534">
        <v>55</v>
      </c>
      <c r="G2534">
        <f t="shared" si="39"/>
        <v>89388</v>
      </c>
    </row>
    <row r="2535" spans="1:7">
      <c r="A2535">
        <v>470.0037668</v>
      </c>
      <c r="B2535">
        <v>4</v>
      </c>
      <c r="C2535">
        <v>23</v>
      </c>
      <c r="D2535">
        <v>6</v>
      </c>
      <c r="E2535">
        <v>0</v>
      </c>
      <c r="F2535">
        <v>43</v>
      </c>
      <c r="G2535">
        <f t="shared" si="39"/>
        <v>89388</v>
      </c>
    </row>
    <row r="2536" spans="1:7">
      <c r="A2536">
        <v>470.0044712</v>
      </c>
      <c r="B2536">
        <v>4</v>
      </c>
      <c r="C2536">
        <v>987</v>
      </c>
      <c r="D2536">
        <v>25</v>
      </c>
      <c r="E2536">
        <v>4</v>
      </c>
      <c r="F2536">
        <v>45</v>
      </c>
      <c r="G2536">
        <f t="shared" si="39"/>
        <v>89392</v>
      </c>
    </row>
    <row r="2537" spans="1:7">
      <c r="A2537">
        <v>470.0061773</v>
      </c>
      <c r="B2537">
        <v>4</v>
      </c>
      <c r="C2537">
        <v>2</v>
      </c>
      <c r="D2537">
        <v>3</v>
      </c>
      <c r="E2537">
        <v>0</v>
      </c>
      <c r="F2537">
        <v>44</v>
      </c>
      <c r="G2537">
        <f t="shared" si="39"/>
        <v>89392</v>
      </c>
    </row>
    <row r="2538" spans="1:7">
      <c r="A2538">
        <v>470.00672</v>
      </c>
      <c r="B2538">
        <v>4</v>
      </c>
      <c r="C2538">
        <v>160</v>
      </c>
      <c r="D2538">
        <v>40</v>
      </c>
      <c r="E2538">
        <v>3</v>
      </c>
      <c r="F2538">
        <v>56</v>
      </c>
      <c r="G2538">
        <f t="shared" si="39"/>
        <v>89395</v>
      </c>
    </row>
    <row r="2539" spans="1:7">
      <c r="A2539">
        <v>470.007948</v>
      </c>
      <c r="B2539">
        <v>4</v>
      </c>
      <c r="C2539">
        <v>0</v>
      </c>
      <c r="D2539">
        <v>2</v>
      </c>
      <c r="E2539">
        <v>0</v>
      </c>
      <c r="F2539">
        <v>44</v>
      </c>
      <c r="G2539">
        <f t="shared" si="39"/>
        <v>89395</v>
      </c>
    </row>
    <row r="2540" spans="1:7">
      <c r="A2540">
        <v>470.0084538</v>
      </c>
      <c r="B2540">
        <v>4</v>
      </c>
      <c r="C2540">
        <v>0</v>
      </c>
      <c r="D2540">
        <v>3</v>
      </c>
      <c r="E2540">
        <v>0</v>
      </c>
      <c r="F2540">
        <v>41</v>
      </c>
      <c r="G2540">
        <f t="shared" si="39"/>
        <v>89395</v>
      </c>
    </row>
    <row r="2541" spans="1:7">
      <c r="A2541">
        <v>470.0100327</v>
      </c>
      <c r="B2541">
        <v>4</v>
      </c>
      <c r="C2541">
        <v>16</v>
      </c>
      <c r="D2541">
        <v>48</v>
      </c>
      <c r="E2541">
        <v>8</v>
      </c>
      <c r="F2541">
        <v>67</v>
      </c>
      <c r="G2541">
        <f t="shared" si="39"/>
        <v>89403</v>
      </c>
    </row>
    <row r="2542" spans="1:7">
      <c r="A2542">
        <v>470.0112085</v>
      </c>
      <c r="B2542">
        <v>4</v>
      </c>
      <c r="C2542">
        <v>266</v>
      </c>
      <c r="D2542">
        <v>86</v>
      </c>
      <c r="E2542">
        <v>12</v>
      </c>
      <c r="F2542">
        <v>66</v>
      </c>
      <c r="G2542">
        <f t="shared" si="39"/>
        <v>89415</v>
      </c>
    </row>
    <row r="2543" spans="1:7">
      <c r="A2543">
        <v>470.0126445</v>
      </c>
      <c r="B2543">
        <v>4</v>
      </c>
      <c r="C2543">
        <v>2</v>
      </c>
      <c r="D2543">
        <v>24</v>
      </c>
      <c r="E2543">
        <v>2</v>
      </c>
      <c r="F2543">
        <v>52</v>
      </c>
      <c r="G2543">
        <f t="shared" si="39"/>
        <v>89417</v>
      </c>
    </row>
    <row r="2544" spans="1:7">
      <c r="A2544">
        <v>470.0137087</v>
      </c>
      <c r="B2544">
        <v>4</v>
      </c>
      <c r="C2544">
        <v>161</v>
      </c>
      <c r="D2544">
        <v>65</v>
      </c>
      <c r="E2544">
        <v>7</v>
      </c>
      <c r="F2544">
        <v>62</v>
      </c>
      <c r="G2544">
        <f t="shared" si="39"/>
        <v>89424</v>
      </c>
    </row>
    <row r="2545" spans="1:7">
      <c r="A2545">
        <v>470.01474</v>
      </c>
      <c r="B2545">
        <v>4</v>
      </c>
      <c r="C2545">
        <v>55</v>
      </c>
      <c r="D2545">
        <v>12</v>
      </c>
      <c r="E2545">
        <v>1</v>
      </c>
      <c r="F2545">
        <v>45</v>
      </c>
      <c r="G2545">
        <f t="shared" si="39"/>
        <v>89425</v>
      </c>
    </row>
    <row r="2546" spans="1:7">
      <c r="A2546">
        <v>470.0154565</v>
      </c>
      <c r="B2546">
        <v>4</v>
      </c>
      <c r="C2546">
        <v>0</v>
      </c>
      <c r="D2546">
        <v>5</v>
      </c>
      <c r="E2546">
        <v>0</v>
      </c>
      <c r="F2546">
        <v>41</v>
      </c>
      <c r="G2546">
        <f t="shared" si="39"/>
        <v>89425</v>
      </c>
    </row>
    <row r="2547" spans="1:7">
      <c r="A2547">
        <v>470.01616</v>
      </c>
      <c r="B2547">
        <v>4</v>
      </c>
      <c r="C2547">
        <v>0</v>
      </c>
      <c r="D2547">
        <v>2</v>
      </c>
      <c r="E2547">
        <v>0</v>
      </c>
      <c r="F2547">
        <v>41</v>
      </c>
      <c r="G2547">
        <f t="shared" si="39"/>
        <v>89425</v>
      </c>
    </row>
    <row r="2548" spans="1:7">
      <c r="A2548">
        <v>470.0167143</v>
      </c>
      <c r="B2548">
        <v>4</v>
      </c>
      <c r="C2548">
        <v>67</v>
      </c>
      <c r="D2548">
        <v>95</v>
      </c>
      <c r="E2548">
        <v>35</v>
      </c>
      <c r="F2548">
        <v>76</v>
      </c>
      <c r="G2548">
        <f t="shared" si="39"/>
        <v>89460</v>
      </c>
    </row>
    <row r="2549" spans="1:7">
      <c r="A2549">
        <v>470.0184115</v>
      </c>
      <c r="B2549">
        <v>4</v>
      </c>
      <c r="C2549">
        <v>207</v>
      </c>
      <c r="D2549">
        <v>37</v>
      </c>
      <c r="E2549">
        <v>2</v>
      </c>
      <c r="F2549">
        <v>54</v>
      </c>
      <c r="G2549">
        <f t="shared" si="39"/>
        <v>89462</v>
      </c>
    </row>
    <row r="2550" spans="1:7">
      <c r="A2550">
        <v>470.0194198</v>
      </c>
      <c r="B2550">
        <v>4</v>
      </c>
      <c r="C2550">
        <v>2</v>
      </c>
      <c r="D2550">
        <v>4</v>
      </c>
      <c r="E2550">
        <v>0</v>
      </c>
      <c r="F2550">
        <v>43</v>
      </c>
      <c r="G2550">
        <f t="shared" si="39"/>
        <v>89462</v>
      </c>
    </row>
    <row r="2551" spans="1:7">
      <c r="A2551">
        <v>470.0200132</v>
      </c>
      <c r="B2551">
        <v>4</v>
      </c>
      <c r="C2551">
        <v>0</v>
      </c>
      <c r="D2551">
        <v>1</v>
      </c>
      <c r="E2551">
        <v>0</v>
      </c>
      <c r="F2551">
        <v>40</v>
      </c>
      <c r="G2551">
        <f t="shared" si="39"/>
        <v>89462</v>
      </c>
    </row>
    <row r="2552" spans="1:7">
      <c r="A2552">
        <v>470.0207582</v>
      </c>
      <c r="B2552">
        <v>4</v>
      </c>
      <c r="C2552">
        <v>167</v>
      </c>
      <c r="D2552">
        <v>5</v>
      </c>
      <c r="E2552">
        <v>0</v>
      </c>
      <c r="F2552">
        <v>43</v>
      </c>
      <c r="G2552">
        <f t="shared" si="39"/>
        <v>89462</v>
      </c>
    </row>
    <row r="2553" spans="1:7">
      <c r="A2553">
        <v>470.0215113</v>
      </c>
      <c r="B2553">
        <v>4</v>
      </c>
      <c r="C2553">
        <v>2</v>
      </c>
      <c r="D2553">
        <v>4</v>
      </c>
      <c r="E2553">
        <v>0</v>
      </c>
      <c r="F2553">
        <v>43</v>
      </c>
      <c r="G2553">
        <f t="shared" si="39"/>
        <v>89462</v>
      </c>
    </row>
    <row r="2554" spans="1:7">
      <c r="A2554">
        <v>470.022584</v>
      </c>
      <c r="B2554">
        <v>4</v>
      </c>
      <c r="C2554">
        <v>218</v>
      </c>
      <c r="D2554">
        <v>29</v>
      </c>
      <c r="E2554">
        <v>3</v>
      </c>
      <c r="F2554">
        <v>55</v>
      </c>
      <c r="G2554">
        <f t="shared" si="39"/>
        <v>89465</v>
      </c>
    </row>
    <row r="2555" spans="1:7">
      <c r="A2555">
        <v>470.0236753</v>
      </c>
      <c r="B2555">
        <v>4</v>
      </c>
      <c r="C2555">
        <v>0</v>
      </c>
      <c r="D2555">
        <v>4</v>
      </c>
      <c r="E2555">
        <v>0</v>
      </c>
      <c r="F2555">
        <v>42</v>
      </c>
      <c r="G2555">
        <f t="shared" si="39"/>
        <v>89465</v>
      </c>
    </row>
    <row r="2556" spans="1:7">
      <c r="A2556">
        <v>470.024655</v>
      </c>
      <c r="B2556">
        <v>4</v>
      </c>
      <c r="C2556">
        <v>62</v>
      </c>
      <c r="D2556">
        <v>5</v>
      </c>
      <c r="E2556">
        <v>0</v>
      </c>
      <c r="F2556">
        <v>43</v>
      </c>
      <c r="G2556">
        <f t="shared" si="39"/>
        <v>89465</v>
      </c>
    </row>
    <row r="2557" spans="1:7">
      <c r="A2557">
        <v>470.0258195</v>
      </c>
      <c r="B2557">
        <v>4</v>
      </c>
      <c r="C2557">
        <v>0</v>
      </c>
      <c r="D2557">
        <v>1</v>
      </c>
      <c r="E2557">
        <v>0</v>
      </c>
      <c r="F2557">
        <v>40</v>
      </c>
      <c r="G2557">
        <f t="shared" si="39"/>
        <v>89465</v>
      </c>
    </row>
    <row r="2558" spans="1:7">
      <c r="A2558">
        <v>470.027059</v>
      </c>
      <c r="B2558">
        <v>4</v>
      </c>
      <c r="C2558">
        <v>5</v>
      </c>
      <c r="D2558">
        <v>3</v>
      </c>
      <c r="E2558">
        <v>0</v>
      </c>
      <c r="F2558">
        <v>42</v>
      </c>
      <c r="G2558">
        <f t="shared" si="39"/>
        <v>89465</v>
      </c>
    </row>
    <row r="2559" spans="1:7">
      <c r="A2559">
        <v>470.0277342</v>
      </c>
      <c r="B2559">
        <v>4</v>
      </c>
      <c r="C2559">
        <v>222</v>
      </c>
      <c r="D2559">
        <v>16</v>
      </c>
      <c r="E2559">
        <v>1</v>
      </c>
      <c r="F2559">
        <v>45</v>
      </c>
      <c r="G2559">
        <f t="shared" si="39"/>
        <v>89466</v>
      </c>
    </row>
    <row r="2560" spans="1:7">
      <c r="A2560">
        <v>470.0285202</v>
      </c>
      <c r="B2560">
        <v>4</v>
      </c>
      <c r="C2560">
        <v>0</v>
      </c>
      <c r="D2560">
        <v>1</v>
      </c>
      <c r="E2560">
        <v>0</v>
      </c>
      <c r="F2560">
        <v>40</v>
      </c>
      <c r="G2560">
        <f t="shared" si="39"/>
        <v>89466</v>
      </c>
    </row>
    <row r="2561" spans="1:7">
      <c r="A2561">
        <v>470.0290473</v>
      </c>
      <c r="B2561">
        <v>4</v>
      </c>
      <c r="C2561">
        <v>177</v>
      </c>
      <c r="D2561">
        <v>2</v>
      </c>
      <c r="E2561">
        <v>0</v>
      </c>
      <c r="F2561">
        <v>41</v>
      </c>
      <c r="G2561">
        <f t="shared" si="39"/>
        <v>89466</v>
      </c>
    </row>
    <row r="2562" spans="1:7">
      <c r="A2562">
        <v>470.029806</v>
      </c>
      <c r="B2562">
        <v>4</v>
      </c>
      <c r="C2562">
        <v>1</v>
      </c>
      <c r="D2562">
        <v>5</v>
      </c>
      <c r="E2562">
        <v>0</v>
      </c>
      <c r="F2562">
        <v>42</v>
      </c>
      <c r="G2562">
        <f t="shared" si="39"/>
        <v>89466</v>
      </c>
    </row>
    <row r="2563" spans="1:7">
      <c r="A2563">
        <v>470.0305665</v>
      </c>
      <c r="B2563">
        <v>4</v>
      </c>
      <c r="C2563">
        <v>45</v>
      </c>
      <c r="D2563">
        <v>20</v>
      </c>
      <c r="E2563">
        <v>1</v>
      </c>
      <c r="F2563">
        <v>48</v>
      </c>
      <c r="G2563">
        <f t="shared" si="39"/>
        <v>89467</v>
      </c>
    </row>
    <row r="2564" spans="1:7">
      <c r="A2564">
        <v>470.031708</v>
      </c>
      <c r="B2564">
        <v>4</v>
      </c>
      <c r="C2564">
        <v>191</v>
      </c>
      <c r="D2564">
        <v>66</v>
      </c>
      <c r="E2564">
        <v>9</v>
      </c>
      <c r="F2564">
        <v>59</v>
      </c>
      <c r="G2564">
        <f t="shared" si="39"/>
        <v>89476</v>
      </c>
    </row>
    <row r="2565" spans="1:7">
      <c r="A2565">
        <v>470.0332373</v>
      </c>
      <c r="B2565">
        <v>4</v>
      </c>
      <c r="C2565">
        <v>39</v>
      </c>
      <c r="D2565">
        <v>7</v>
      </c>
      <c r="E2565">
        <v>0</v>
      </c>
      <c r="F2565">
        <v>45</v>
      </c>
      <c r="G2565">
        <f t="shared" ref="G2565:G2628" si="40">G2564+E2565</f>
        <v>89476</v>
      </c>
    </row>
    <row r="2566" spans="1:7">
      <c r="A2566">
        <v>470.0340513</v>
      </c>
      <c r="B2566">
        <v>4</v>
      </c>
      <c r="C2566">
        <v>311</v>
      </c>
      <c r="D2566">
        <v>23</v>
      </c>
      <c r="E2566">
        <v>3</v>
      </c>
      <c r="F2566">
        <v>47</v>
      </c>
      <c r="G2566">
        <f t="shared" si="40"/>
        <v>89479</v>
      </c>
    </row>
    <row r="2567" spans="1:7">
      <c r="A2567">
        <v>470.0351248</v>
      </c>
      <c r="B2567">
        <v>4</v>
      </c>
      <c r="C2567">
        <v>2</v>
      </c>
      <c r="D2567">
        <v>19</v>
      </c>
      <c r="E2567">
        <v>2</v>
      </c>
      <c r="F2567">
        <v>48</v>
      </c>
      <c r="G2567">
        <f t="shared" si="40"/>
        <v>89481</v>
      </c>
    </row>
    <row r="2568" spans="1:7">
      <c r="A2568">
        <v>470.036282</v>
      </c>
      <c r="B2568">
        <v>4</v>
      </c>
      <c r="C2568">
        <v>161</v>
      </c>
      <c r="D2568">
        <v>25</v>
      </c>
      <c r="E2568">
        <v>2</v>
      </c>
      <c r="F2568">
        <v>46</v>
      </c>
      <c r="G2568">
        <f t="shared" si="40"/>
        <v>89483</v>
      </c>
    </row>
    <row r="2569" spans="1:7">
      <c r="A2569">
        <v>470.0370638</v>
      </c>
      <c r="B2569">
        <v>4</v>
      </c>
      <c r="C2569">
        <v>177</v>
      </c>
      <c r="D2569">
        <v>2</v>
      </c>
      <c r="E2569">
        <v>0</v>
      </c>
      <c r="F2569">
        <v>44</v>
      </c>
      <c r="G2569">
        <f t="shared" si="40"/>
        <v>89483</v>
      </c>
    </row>
    <row r="2570" spans="1:7">
      <c r="A2570">
        <v>470.037771</v>
      </c>
      <c r="B2570">
        <v>4</v>
      </c>
      <c r="C2570">
        <v>115</v>
      </c>
      <c r="D2570">
        <v>30</v>
      </c>
      <c r="E2570">
        <v>5</v>
      </c>
      <c r="F2570">
        <v>57</v>
      </c>
      <c r="G2570">
        <f t="shared" si="40"/>
        <v>89488</v>
      </c>
    </row>
    <row r="2571" spans="1:7">
      <c r="A2571">
        <v>470.039367</v>
      </c>
      <c r="B2571">
        <v>4</v>
      </c>
      <c r="C2571">
        <v>233</v>
      </c>
      <c r="D2571">
        <v>14</v>
      </c>
      <c r="E2571">
        <v>1</v>
      </c>
      <c r="F2571">
        <v>45</v>
      </c>
      <c r="G2571">
        <f t="shared" si="40"/>
        <v>89489</v>
      </c>
    </row>
    <row r="2572" spans="1:7">
      <c r="A2572">
        <v>470.0402025</v>
      </c>
      <c r="B2572">
        <v>4</v>
      </c>
      <c r="C2572">
        <v>208</v>
      </c>
      <c r="D2572">
        <v>5</v>
      </c>
      <c r="E2572">
        <v>1</v>
      </c>
      <c r="F2572">
        <v>44</v>
      </c>
      <c r="G2572">
        <f t="shared" si="40"/>
        <v>89490</v>
      </c>
    </row>
    <row r="2573" spans="1:7">
      <c r="A2573">
        <v>470.040913</v>
      </c>
      <c r="B2573">
        <v>4</v>
      </c>
      <c r="C2573">
        <v>201</v>
      </c>
      <c r="D2573">
        <v>7</v>
      </c>
      <c r="E2573">
        <v>1</v>
      </c>
      <c r="F2573">
        <v>44</v>
      </c>
      <c r="G2573">
        <f t="shared" si="40"/>
        <v>89491</v>
      </c>
    </row>
    <row r="2574" spans="1:7">
      <c r="A2574">
        <v>470.042194</v>
      </c>
      <c r="B2574">
        <v>4</v>
      </c>
      <c r="C2574">
        <v>188</v>
      </c>
      <c r="D2574">
        <v>240</v>
      </c>
      <c r="E2574">
        <v>157</v>
      </c>
      <c r="F2574">
        <v>84</v>
      </c>
      <c r="G2574">
        <f t="shared" si="40"/>
        <v>89648</v>
      </c>
    </row>
    <row r="2575" spans="1:7">
      <c r="A2575">
        <v>470.0457525</v>
      </c>
      <c r="B2575">
        <v>4</v>
      </c>
      <c r="C2575">
        <v>441</v>
      </c>
      <c r="D2575">
        <v>115</v>
      </c>
      <c r="E2575">
        <v>50</v>
      </c>
      <c r="F2575">
        <v>73</v>
      </c>
      <c r="G2575">
        <f t="shared" si="40"/>
        <v>89698</v>
      </c>
    </row>
    <row r="2576" spans="1:7">
      <c r="A2576">
        <v>470.0475313</v>
      </c>
      <c r="B2576">
        <v>4</v>
      </c>
      <c r="C2576">
        <v>0</v>
      </c>
      <c r="D2576">
        <v>1</v>
      </c>
      <c r="E2576">
        <v>0</v>
      </c>
      <c r="F2576">
        <v>41</v>
      </c>
      <c r="G2576">
        <f t="shared" si="40"/>
        <v>89698</v>
      </c>
    </row>
    <row r="2577" spans="1:7">
      <c r="A2577">
        <v>470.0480348</v>
      </c>
      <c r="B2577">
        <v>4</v>
      </c>
      <c r="C2577">
        <v>247</v>
      </c>
      <c r="D2577">
        <v>37</v>
      </c>
      <c r="E2577">
        <v>4</v>
      </c>
      <c r="F2577">
        <v>51</v>
      </c>
      <c r="G2577">
        <f t="shared" si="40"/>
        <v>89702</v>
      </c>
    </row>
    <row r="2578" spans="1:7">
      <c r="A2578">
        <v>470.049358</v>
      </c>
      <c r="B2578">
        <v>4</v>
      </c>
      <c r="C2578">
        <v>51</v>
      </c>
      <c r="D2578">
        <v>49</v>
      </c>
      <c r="E2578">
        <v>4</v>
      </c>
      <c r="F2578">
        <v>56</v>
      </c>
      <c r="G2578">
        <f t="shared" si="40"/>
        <v>89706</v>
      </c>
    </row>
    <row r="2579" spans="1:7">
      <c r="A2579">
        <v>470.050327</v>
      </c>
      <c r="B2579">
        <v>4</v>
      </c>
      <c r="C2579">
        <v>1</v>
      </c>
      <c r="D2579">
        <v>1</v>
      </c>
      <c r="E2579">
        <v>0</v>
      </c>
      <c r="F2579">
        <v>41</v>
      </c>
      <c r="G2579">
        <f t="shared" si="40"/>
        <v>89706</v>
      </c>
    </row>
    <row r="2580" spans="1:7">
      <c r="A2580">
        <v>470.0510332</v>
      </c>
      <c r="B2580">
        <v>4</v>
      </c>
      <c r="C2580">
        <v>90</v>
      </c>
      <c r="D2580">
        <v>6</v>
      </c>
      <c r="E2580">
        <v>0</v>
      </c>
      <c r="F2580">
        <v>42</v>
      </c>
      <c r="G2580">
        <f t="shared" si="40"/>
        <v>89706</v>
      </c>
    </row>
    <row r="2581" spans="1:7">
      <c r="A2581">
        <v>470.0518465</v>
      </c>
      <c r="B2581">
        <v>4</v>
      </c>
      <c r="C2581">
        <v>109</v>
      </c>
      <c r="D2581">
        <v>59</v>
      </c>
      <c r="E2581">
        <v>15</v>
      </c>
      <c r="F2581">
        <v>72</v>
      </c>
      <c r="G2581">
        <f t="shared" si="40"/>
        <v>89721</v>
      </c>
    </row>
    <row r="2582" spans="1:7">
      <c r="A2582">
        <v>470.05305</v>
      </c>
      <c r="B2582">
        <v>4</v>
      </c>
      <c r="C2582">
        <v>62</v>
      </c>
      <c r="D2582">
        <v>11</v>
      </c>
      <c r="E2582">
        <v>1</v>
      </c>
      <c r="F2582">
        <v>47</v>
      </c>
      <c r="G2582">
        <f t="shared" si="40"/>
        <v>89722</v>
      </c>
    </row>
    <row r="2583" spans="1:7">
      <c r="A2583">
        <v>470.0539718</v>
      </c>
      <c r="B2583">
        <v>4</v>
      </c>
      <c r="C2583">
        <v>0</v>
      </c>
      <c r="D2583">
        <v>3</v>
      </c>
      <c r="E2583">
        <v>0</v>
      </c>
      <c r="F2583">
        <v>41</v>
      </c>
      <c r="G2583">
        <f t="shared" si="40"/>
        <v>89722</v>
      </c>
    </row>
    <row r="2584" spans="1:7">
      <c r="A2584">
        <v>470.0544953</v>
      </c>
      <c r="B2584">
        <v>4</v>
      </c>
      <c r="C2584">
        <v>0</v>
      </c>
      <c r="D2584">
        <v>1</v>
      </c>
      <c r="E2584">
        <v>0</v>
      </c>
      <c r="F2584">
        <v>40</v>
      </c>
      <c r="G2584">
        <f t="shared" si="40"/>
        <v>89722</v>
      </c>
    </row>
    <row r="2585" spans="1:7">
      <c r="A2585">
        <v>470.0550227</v>
      </c>
      <c r="B2585">
        <v>4</v>
      </c>
      <c r="C2585">
        <v>0</v>
      </c>
      <c r="D2585">
        <v>1</v>
      </c>
      <c r="E2585">
        <v>0</v>
      </c>
      <c r="F2585">
        <v>40</v>
      </c>
      <c r="G2585">
        <f t="shared" si="40"/>
        <v>89722</v>
      </c>
    </row>
    <row r="2586" spans="1:7">
      <c r="A2586">
        <v>470.056189</v>
      </c>
      <c r="B2586">
        <v>4</v>
      </c>
      <c r="C2586">
        <v>0</v>
      </c>
      <c r="D2586">
        <v>3</v>
      </c>
      <c r="E2586">
        <v>0</v>
      </c>
      <c r="F2586">
        <v>41</v>
      </c>
      <c r="G2586">
        <f t="shared" si="40"/>
        <v>89722</v>
      </c>
    </row>
    <row r="2587" spans="1:7">
      <c r="A2587">
        <v>470.0568045</v>
      </c>
      <c r="B2587">
        <v>4</v>
      </c>
      <c r="C2587">
        <v>0</v>
      </c>
      <c r="D2587">
        <v>6</v>
      </c>
      <c r="E2587">
        <v>0</v>
      </c>
      <c r="F2587">
        <v>41</v>
      </c>
      <c r="G2587">
        <f t="shared" si="40"/>
        <v>89722</v>
      </c>
    </row>
    <row r="2588" spans="1:7">
      <c r="A2588">
        <v>470.05812</v>
      </c>
      <c r="B2588">
        <v>4</v>
      </c>
      <c r="C2588">
        <v>0</v>
      </c>
      <c r="D2588">
        <v>1</v>
      </c>
      <c r="E2588">
        <v>0</v>
      </c>
      <c r="F2588">
        <v>40</v>
      </c>
      <c r="G2588">
        <f t="shared" si="40"/>
        <v>89722</v>
      </c>
    </row>
    <row r="2589" spans="1:7">
      <c r="A2589">
        <v>470.0586323</v>
      </c>
      <c r="B2589">
        <v>4</v>
      </c>
      <c r="C2589">
        <v>0</v>
      </c>
      <c r="D2589">
        <v>2</v>
      </c>
      <c r="E2589">
        <v>0</v>
      </c>
      <c r="F2589">
        <v>40</v>
      </c>
      <c r="G2589">
        <f t="shared" si="40"/>
        <v>89722</v>
      </c>
    </row>
    <row r="2590" spans="1:7">
      <c r="A2590">
        <v>470.0604745</v>
      </c>
      <c r="B2590">
        <v>4</v>
      </c>
      <c r="C2590">
        <v>0</v>
      </c>
      <c r="D2590">
        <v>2</v>
      </c>
      <c r="E2590">
        <v>0</v>
      </c>
      <c r="F2590">
        <v>40</v>
      </c>
      <c r="G2590">
        <f t="shared" si="40"/>
        <v>89722</v>
      </c>
    </row>
    <row r="2591" spans="1:7">
      <c r="A2591">
        <v>470.061794</v>
      </c>
      <c r="B2591">
        <v>4</v>
      </c>
      <c r="C2591">
        <v>0</v>
      </c>
      <c r="D2591">
        <v>2</v>
      </c>
      <c r="E2591">
        <v>0</v>
      </c>
      <c r="F2591">
        <v>42</v>
      </c>
      <c r="G2591">
        <f t="shared" si="40"/>
        <v>89722</v>
      </c>
    </row>
    <row r="2592" spans="1:7">
      <c r="A2592">
        <v>470.062558</v>
      </c>
      <c r="B2592">
        <v>4</v>
      </c>
      <c r="C2592">
        <v>0</v>
      </c>
      <c r="D2592">
        <v>2</v>
      </c>
      <c r="E2592">
        <v>0</v>
      </c>
      <c r="F2592">
        <v>41</v>
      </c>
      <c r="G2592">
        <f t="shared" si="40"/>
        <v>89722</v>
      </c>
    </row>
    <row r="2593" spans="1:7">
      <c r="A2593">
        <v>470.0633032</v>
      </c>
      <c r="B2593">
        <v>4</v>
      </c>
      <c r="C2593">
        <v>21</v>
      </c>
      <c r="D2593">
        <v>4</v>
      </c>
      <c r="E2593">
        <v>0</v>
      </c>
      <c r="F2593">
        <v>43</v>
      </c>
      <c r="G2593">
        <f t="shared" si="40"/>
        <v>89722</v>
      </c>
    </row>
    <row r="2594" spans="1:7">
      <c r="A2594">
        <v>470.0642747</v>
      </c>
      <c r="B2594">
        <v>4</v>
      </c>
      <c r="C2594">
        <v>225</v>
      </c>
      <c r="D2594">
        <v>22</v>
      </c>
      <c r="E2594">
        <v>2</v>
      </c>
      <c r="F2594">
        <v>52</v>
      </c>
      <c r="G2594">
        <f t="shared" si="40"/>
        <v>89724</v>
      </c>
    </row>
    <row r="2595" spans="1:7">
      <c r="A2595">
        <v>470.065359</v>
      </c>
      <c r="B2595">
        <v>4</v>
      </c>
      <c r="C2595">
        <v>0</v>
      </c>
      <c r="D2595">
        <v>1</v>
      </c>
      <c r="E2595">
        <v>0</v>
      </c>
      <c r="F2595">
        <v>40</v>
      </c>
      <c r="G2595">
        <f t="shared" si="40"/>
        <v>89724</v>
      </c>
    </row>
    <row r="2596" spans="1:7">
      <c r="A2596">
        <v>470.0660453</v>
      </c>
      <c r="B2596">
        <v>4</v>
      </c>
      <c r="C2596">
        <v>198</v>
      </c>
      <c r="D2596">
        <v>26</v>
      </c>
      <c r="E2596">
        <v>2</v>
      </c>
      <c r="F2596">
        <v>49</v>
      </c>
      <c r="G2596">
        <f t="shared" si="40"/>
        <v>89726</v>
      </c>
    </row>
    <row r="2597" spans="1:7">
      <c r="A2597">
        <v>470.067821</v>
      </c>
      <c r="B2597">
        <v>4</v>
      </c>
      <c r="C2597">
        <v>173</v>
      </c>
      <c r="D2597">
        <v>21</v>
      </c>
      <c r="E2597">
        <v>3</v>
      </c>
      <c r="F2597">
        <v>53</v>
      </c>
      <c r="G2597">
        <f t="shared" si="40"/>
        <v>89729</v>
      </c>
    </row>
    <row r="2598" spans="1:7">
      <c r="A2598">
        <v>470.068889</v>
      </c>
      <c r="B2598">
        <v>4</v>
      </c>
      <c r="C2598">
        <v>22</v>
      </c>
      <c r="D2598">
        <v>21</v>
      </c>
      <c r="E2598">
        <v>1</v>
      </c>
      <c r="F2598">
        <v>52</v>
      </c>
      <c r="G2598">
        <f t="shared" si="40"/>
        <v>89730</v>
      </c>
    </row>
    <row r="2599" spans="1:7">
      <c r="A2599">
        <v>470.0709602</v>
      </c>
      <c r="B2599">
        <v>4</v>
      </c>
      <c r="C2599">
        <v>2</v>
      </c>
      <c r="D2599">
        <v>3</v>
      </c>
      <c r="E2599">
        <v>0</v>
      </c>
      <c r="F2599">
        <v>43</v>
      </c>
      <c r="G2599">
        <f t="shared" si="40"/>
        <v>89730</v>
      </c>
    </row>
    <row r="2600" spans="1:7">
      <c r="A2600">
        <v>470.0718913</v>
      </c>
      <c r="B2600">
        <v>4</v>
      </c>
      <c r="C2600">
        <v>0</v>
      </c>
      <c r="D2600">
        <v>3</v>
      </c>
      <c r="E2600">
        <v>0</v>
      </c>
      <c r="F2600">
        <v>41</v>
      </c>
      <c r="G2600">
        <f t="shared" si="40"/>
        <v>89730</v>
      </c>
    </row>
    <row r="2601" spans="1:7">
      <c r="A2601">
        <v>470.0738235</v>
      </c>
      <c r="B2601">
        <v>4</v>
      </c>
      <c r="C2601">
        <v>16</v>
      </c>
      <c r="D2601">
        <v>30</v>
      </c>
      <c r="E2601">
        <v>3</v>
      </c>
      <c r="F2601">
        <v>58</v>
      </c>
      <c r="G2601">
        <f t="shared" si="40"/>
        <v>89733</v>
      </c>
    </row>
    <row r="2602" spans="1:7">
      <c r="A2602">
        <v>470.075031</v>
      </c>
      <c r="B2602">
        <v>4</v>
      </c>
      <c r="C2602">
        <v>21</v>
      </c>
      <c r="D2602">
        <v>9</v>
      </c>
      <c r="E2602">
        <v>0</v>
      </c>
      <c r="F2602">
        <v>47</v>
      </c>
      <c r="G2602">
        <f t="shared" si="40"/>
        <v>89733</v>
      </c>
    </row>
    <row r="2603" spans="1:7">
      <c r="A2603">
        <v>470.0760545</v>
      </c>
      <c r="B2603">
        <v>4</v>
      </c>
      <c r="C2603">
        <v>0</v>
      </c>
      <c r="D2603">
        <v>1</v>
      </c>
      <c r="E2603">
        <v>0</v>
      </c>
      <c r="F2603">
        <v>40</v>
      </c>
      <c r="G2603">
        <f t="shared" si="40"/>
        <v>89733</v>
      </c>
    </row>
    <row r="2604" spans="1:7">
      <c r="A2604">
        <v>470.0767173</v>
      </c>
      <c r="B2604">
        <v>4</v>
      </c>
      <c r="C2604">
        <v>0</v>
      </c>
      <c r="D2604">
        <v>1</v>
      </c>
      <c r="E2604">
        <v>0</v>
      </c>
      <c r="F2604">
        <v>40</v>
      </c>
      <c r="G2604">
        <f t="shared" si="40"/>
        <v>89733</v>
      </c>
    </row>
    <row r="2605" spans="1:7">
      <c r="A2605">
        <v>470.0776848</v>
      </c>
      <c r="B2605">
        <v>4</v>
      </c>
      <c r="C2605">
        <v>25</v>
      </c>
      <c r="D2605">
        <v>14</v>
      </c>
      <c r="E2605">
        <v>1</v>
      </c>
      <c r="F2605">
        <v>45</v>
      </c>
      <c r="G2605">
        <f t="shared" si="40"/>
        <v>89734</v>
      </c>
    </row>
    <row r="2606" spans="1:7">
      <c r="A2606">
        <v>470.0794307</v>
      </c>
      <c r="B2606">
        <v>4</v>
      </c>
      <c r="C2606">
        <v>78</v>
      </c>
      <c r="D2606">
        <v>22</v>
      </c>
      <c r="E2606">
        <v>1</v>
      </c>
      <c r="F2606">
        <v>51</v>
      </c>
      <c r="G2606">
        <f t="shared" si="40"/>
        <v>89735</v>
      </c>
    </row>
    <row r="2607" spans="1:7">
      <c r="A2607">
        <v>470.0801853</v>
      </c>
      <c r="B2607">
        <v>4</v>
      </c>
      <c r="C2607">
        <v>23</v>
      </c>
      <c r="D2607">
        <v>9</v>
      </c>
      <c r="E2607">
        <v>0</v>
      </c>
      <c r="F2607">
        <v>47</v>
      </c>
      <c r="G2607">
        <f t="shared" si="40"/>
        <v>89735</v>
      </c>
    </row>
    <row r="2608" spans="1:7">
      <c r="A2608">
        <v>470.082957</v>
      </c>
      <c r="B2608">
        <v>4</v>
      </c>
      <c r="C2608">
        <v>7</v>
      </c>
      <c r="D2608">
        <v>7</v>
      </c>
      <c r="E2608">
        <v>0</v>
      </c>
      <c r="F2608">
        <v>47</v>
      </c>
      <c r="G2608">
        <f t="shared" si="40"/>
        <v>89735</v>
      </c>
    </row>
    <row r="2609" spans="1:7">
      <c r="A2609">
        <v>470.0839343</v>
      </c>
      <c r="B2609">
        <v>4</v>
      </c>
      <c r="C2609">
        <v>193</v>
      </c>
      <c r="D2609">
        <v>58</v>
      </c>
      <c r="E2609">
        <v>9</v>
      </c>
      <c r="F2609">
        <v>66</v>
      </c>
      <c r="G2609">
        <f t="shared" si="40"/>
        <v>89744</v>
      </c>
    </row>
    <row r="2610" spans="1:7">
      <c r="A2610">
        <v>470.0852413</v>
      </c>
      <c r="B2610">
        <v>4</v>
      </c>
      <c r="C2610">
        <v>4</v>
      </c>
      <c r="D2610">
        <v>1</v>
      </c>
      <c r="E2610">
        <v>0</v>
      </c>
      <c r="F2610">
        <v>41</v>
      </c>
      <c r="G2610">
        <f t="shared" si="40"/>
        <v>89744</v>
      </c>
    </row>
    <row r="2611" spans="1:7">
      <c r="A2611">
        <v>470.0901043</v>
      </c>
      <c r="B2611">
        <v>4</v>
      </c>
      <c r="C2611">
        <v>24</v>
      </c>
      <c r="D2611">
        <v>3</v>
      </c>
      <c r="E2611">
        <v>0</v>
      </c>
      <c r="F2611">
        <v>43</v>
      </c>
      <c r="G2611">
        <f t="shared" si="40"/>
        <v>89744</v>
      </c>
    </row>
    <row r="2612" spans="1:7">
      <c r="A2612">
        <v>470.0906713</v>
      </c>
      <c r="B2612">
        <v>4</v>
      </c>
      <c r="C2612">
        <v>0</v>
      </c>
      <c r="D2612">
        <v>1</v>
      </c>
      <c r="E2612">
        <v>0</v>
      </c>
      <c r="F2612">
        <v>43</v>
      </c>
      <c r="G2612">
        <f t="shared" si="40"/>
        <v>89744</v>
      </c>
    </row>
    <row r="2613" spans="1:7">
      <c r="A2613">
        <v>470.0921255</v>
      </c>
      <c r="B2613">
        <v>4</v>
      </c>
      <c r="C2613">
        <v>17</v>
      </c>
      <c r="D2613">
        <v>25</v>
      </c>
      <c r="E2613">
        <v>4</v>
      </c>
      <c r="F2613">
        <v>59</v>
      </c>
      <c r="G2613">
        <f t="shared" si="40"/>
        <v>89748</v>
      </c>
    </row>
    <row r="2614" spans="1:7">
      <c r="A2614">
        <v>470.0941233</v>
      </c>
      <c r="B2614">
        <v>4</v>
      </c>
      <c r="C2614">
        <v>7</v>
      </c>
      <c r="D2614">
        <v>20</v>
      </c>
      <c r="E2614">
        <v>1</v>
      </c>
      <c r="F2614">
        <v>50</v>
      </c>
      <c r="G2614">
        <f t="shared" si="40"/>
        <v>89749</v>
      </c>
    </row>
    <row r="2615" spans="1:7">
      <c r="A2615">
        <v>470.0959317</v>
      </c>
      <c r="B2615">
        <v>4</v>
      </c>
      <c r="C2615">
        <v>4</v>
      </c>
      <c r="D2615">
        <v>3</v>
      </c>
      <c r="E2615">
        <v>0</v>
      </c>
      <c r="F2615">
        <v>43</v>
      </c>
      <c r="G2615">
        <f t="shared" si="40"/>
        <v>89749</v>
      </c>
    </row>
    <row r="2616" spans="1:7">
      <c r="A2616">
        <v>470.097976</v>
      </c>
      <c r="B2616">
        <v>4</v>
      </c>
      <c r="C2616">
        <v>110</v>
      </c>
      <c r="D2616">
        <v>36</v>
      </c>
      <c r="E2616">
        <v>3</v>
      </c>
      <c r="F2616">
        <v>56</v>
      </c>
      <c r="G2616">
        <f t="shared" si="40"/>
        <v>89752</v>
      </c>
    </row>
    <row r="2617" spans="1:7">
      <c r="A2617">
        <v>470.0990263</v>
      </c>
      <c r="B2617">
        <v>4</v>
      </c>
      <c r="C2617">
        <v>20</v>
      </c>
      <c r="D2617">
        <v>6</v>
      </c>
      <c r="E2617">
        <v>0</v>
      </c>
      <c r="F2617">
        <v>44</v>
      </c>
      <c r="G2617">
        <f t="shared" si="40"/>
        <v>89752</v>
      </c>
    </row>
    <row r="2618" spans="1:7">
      <c r="A2618">
        <v>470.100668</v>
      </c>
      <c r="B2618">
        <v>4</v>
      </c>
      <c r="C2618">
        <v>9</v>
      </c>
      <c r="D2618">
        <v>8</v>
      </c>
      <c r="E2618">
        <v>0</v>
      </c>
      <c r="F2618">
        <v>44</v>
      </c>
      <c r="G2618">
        <f t="shared" si="40"/>
        <v>89752</v>
      </c>
    </row>
    <row r="2619" spans="1:7">
      <c r="A2619">
        <v>470.101314</v>
      </c>
      <c r="B2619">
        <v>4</v>
      </c>
      <c r="C2619">
        <v>0</v>
      </c>
      <c r="D2619">
        <v>3</v>
      </c>
      <c r="E2619">
        <v>0</v>
      </c>
      <c r="F2619">
        <v>41</v>
      </c>
      <c r="G2619">
        <f t="shared" si="40"/>
        <v>89752</v>
      </c>
    </row>
    <row r="2620" spans="1:7">
      <c r="A2620">
        <v>470.1032363</v>
      </c>
      <c r="B2620">
        <v>4</v>
      </c>
      <c r="C2620">
        <v>143</v>
      </c>
      <c r="D2620">
        <v>5</v>
      </c>
      <c r="E2620">
        <v>0</v>
      </c>
      <c r="F2620">
        <v>43</v>
      </c>
      <c r="G2620">
        <f t="shared" si="40"/>
        <v>89752</v>
      </c>
    </row>
    <row r="2621" spans="1:7">
      <c r="A2621">
        <v>470.1057738</v>
      </c>
      <c r="B2621">
        <v>4</v>
      </c>
      <c r="C2621">
        <v>5</v>
      </c>
      <c r="D2621">
        <v>5</v>
      </c>
      <c r="E2621">
        <v>0</v>
      </c>
      <c r="F2621">
        <v>45</v>
      </c>
      <c r="G2621">
        <f t="shared" si="40"/>
        <v>89752</v>
      </c>
    </row>
    <row r="2622" spans="1:7">
      <c r="A2622">
        <v>470.1073123</v>
      </c>
      <c r="B2622">
        <v>4</v>
      </c>
      <c r="C2622">
        <v>12</v>
      </c>
      <c r="D2622">
        <v>19</v>
      </c>
      <c r="E2622">
        <v>3</v>
      </c>
      <c r="F2622">
        <v>59</v>
      </c>
      <c r="G2622">
        <f t="shared" si="40"/>
        <v>89755</v>
      </c>
    </row>
    <row r="2623" spans="1:7">
      <c r="A2623">
        <v>470.1087405</v>
      </c>
      <c r="B2623">
        <v>4</v>
      </c>
      <c r="C2623">
        <v>113</v>
      </c>
      <c r="D2623">
        <v>15</v>
      </c>
      <c r="E2623">
        <v>1</v>
      </c>
      <c r="F2623">
        <v>50</v>
      </c>
      <c r="G2623">
        <f t="shared" si="40"/>
        <v>89756</v>
      </c>
    </row>
    <row r="2624" spans="1:7">
      <c r="A2624">
        <v>470.1099762</v>
      </c>
      <c r="B2624">
        <v>4</v>
      </c>
      <c r="C2624">
        <v>18</v>
      </c>
      <c r="D2624">
        <v>18</v>
      </c>
      <c r="E2624">
        <v>1</v>
      </c>
      <c r="F2624">
        <v>51</v>
      </c>
      <c r="G2624">
        <f t="shared" si="40"/>
        <v>89757</v>
      </c>
    </row>
    <row r="2625" spans="1:7">
      <c r="A2625">
        <v>470.112085</v>
      </c>
      <c r="B2625">
        <v>4</v>
      </c>
      <c r="C2625">
        <v>0</v>
      </c>
      <c r="D2625">
        <v>8</v>
      </c>
      <c r="E2625">
        <v>0</v>
      </c>
      <c r="F2625">
        <v>42</v>
      </c>
      <c r="G2625">
        <f t="shared" si="40"/>
        <v>89757</v>
      </c>
    </row>
    <row r="2626" spans="1:7">
      <c r="A2626">
        <v>470.1129085</v>
      </c>
      <c r="B2626">
        <v>4</v>
      </c>
      <c r="C2626">
        <v>2</v>
      </c>
      <c r="D2626">
        <v>4</v>
      </c>
      <c r="E2626">
        <v>0</v>
      </c>
      <c r="F2626">
        <v>45</v>
      </c>
      <c r="G2626">
        <f t="shared" si="40"/>
        <v>89757</v>
      </c>
    </row>
    <row r="2627" spans="1:7">
      <c r="A2627">
        <v>470.1137333</v>
      </c>
      <c r="B2627">
        <v>4</v>
      </c>
      <c r="C2627">
        <v>196</v>
      </c>
      <c r="D2627">
        <v>17</v>
      </c>
      <c r="E2627">
        <v>1</v>
      </c>
      <c r="F2627">
        <v>48</v>
      </c>
      <c r="G2627">
        <f t="shared" si="40"/>
        <v>89758</v>
      </c>
    </row>
    <row r="2628" spans="1:7">
      <c r="A2628">
        <v>470.1145823</v>
      </c>
      <c r="B2628">
        <v>4</v>
      </c>
      <c r="C2628">
        <v>12</v>
      </c>
      <c r="D2628">
        <v>2</v>
      </c>
      <c r="E2628">
        <v>0</v>
      </c>
      <c r="F2628">
        <v>42</v>
      </c>
      <c r="G2628">
        <f t="shared" si="40"/>
        <v>89758</v>
      </c>
    </row>
    <row r="2629" spans="1:7">
      <c r="A2629">
        <v>470.1151</v>
      </c>
      <c r="B2629">
        <v>4</v>
      </c>
      <c r="C2629">
        <v>213</v>
      </c>
      <c r="D2629">
        <v>10</v>
      </c>
      <c r="E2629">
        <v>1</v>
      </c>
      <c r="F2629">
        <v>47</v>
      </c>
      <c r="G2629">
        <f t="shared" ref="G2629:G2692" si="41">G2628+E2629</f>
        <v>89759</v>
      </c>
    </row>
    <row r="2630" spans="1:7">
      <c r="A2630">
        <v>470.1162548</v>
      </c>
      <c r="B2630">
        <v>4</v>
      </c>
      <c r="C2630">
        <v>0</v>
      </c>
      <c r="D2630">
        <v>1</v>
      </c>
      <c r="E2630">
        <v>0</v>
      </c>
      <c r="F2630">
        <v>40</v>
      </c>
      <c r="G2630">
        <f t="shared" si="41"/>
        <v>89759</v>
      </c>
    </row>
    <row r="2631" spans="1:7">
      <c r="A2631">
        <v>470.117121</v>
      </c>
      <c r="B2631">
        <v>4</v>
      </c>
      <c r="C2631">
        <v>5</v>
      </c>
      <c r="D2631">
        <v>1</v>
      </c>
      <c r="E2631">
        <v>0</v>
      </c>
      <c r="F2631">
        <v>41</v>
      </c>
      <c r="G2631">
        <f t="shared" si="41"/>
        <v>89759</v>
      </c>
    </row>
    <row r="2632" spans="1:7">
      <c r="A2632">
        <v>470.1185513</v>
      </c>
      <c r="B2632">
        <v>4</v>
      </c>
      <c r="C2632">
        <v>43</v>
      </c>
      <c r="D2632">
        <v>3</v>
      </c>
      <c r="E2632">
        <v>0</v>
      </c>
      <c r="F2632">
        <v>43</v>
      </c>
      <c r="G2632">
        <f t="shared" si="41"/>
        <v>89759</v>
      </c>
    </row>
    <row r="2633" spans="1:7">
      <c r="A2633">
        <v>470.1208775</v>
      </c>
      <c r="B2633">
        <v>4</v>
      </c>
      <c r="C2633">
        <v>0</v>
      </c>
      <c r="D2633">
        <v>2</v>
      </c>
      <c r="E2633">
        <v>0</v>
      </c>
      <c r="F2633">
        <v>40</v>
      </c>
      <c r="G2633">
        <f t="shared" si="41"/>
        <v>89759</v>
      </c>
    </row>
    <row r="2634" spans="1:7">
      <c r="A2634">
        <v>470.1229022</v>
      </c>
      <c r="B2634">
        <v>4</v>
      </c>
      <c r="C2634">
        <v>0</v>
      </c>
      <c r="D2634">
        <v>1</v>
      </c>
      <c r="E2634">
        <v>0</v>
      </c>
      <c r="F2634">
        <v>40</v>
      </c>
      <c r="G2634">
        <f t="shared" si="41"/>
        <v>89759</v>
      </c>
    </row>
    <row r="2635" spans="1:7">
      <c r="A2635">
        <v>470.1236113</v>
      </c>
      <c r="B2635">
        <v>4</v>
      </c>
      <c r="C2635">
        <v>0</v>
      </c>
      <c r="D2635">
        <v>1</v>
      </c>
      <c r="E2635">
        <v>0</v>
      </c>
      <c r="F2635">
        <v>40</v>
      </c>
      <c r="G2635">
        <f t="shared" si="41"/>
        <v>89759</v>
      </c>
    </row>
    <row r="2636" spans="1:7">
      <c r="A2636">
        <v>470.1245232</v>
      </c>
      <c r="B2636">
        <v>4</v>
      </c>
      <c r="C2636">
        <v>0</v>
      </c>
      <c r="D2636">
        <v>1</v>
      </c>
      <c r="E2636">
        <v>0</v>
      </c>
      <c r="F2636">
        <v>41</v>
      </c>
      <c r="G2636">
        <f t="shared" si="41"/>
        <v>89759</v>
      </c>
    </row>
    <row r="2637" spans="1:7">
      <c r="A2637">
        <v>470.1250402</v>
      </c>
      <c r="B2637">
        <v>4</v>
      </c>
      <c r="C2637">
        <v>3</v>
      </c>
      <c r="D2637">
        <v>8</v>
      </c>
      <c r="E2637">
        <v>0</v>
      </c>
      <c r="F2637">
        <v>49</v>
      </c>
      <c r="G2637">
        <f t="shared" si="41"/>
        <v>89759</v>
      </c>
    </row>
    <row r="2638" spans="1:7">
      <c r="A2638">
        <v>470.1261995</v>
      </c>
      <c r="B2638">
        <v>4</v>
      </c>
      <c r="C2638">
        <v>27</v>
      </c>
      <c r="D2638">
        <v>12</v>
      </c>
      <c r="E2638">
        <v>0</v>
      </c>
      <c r="F2638">
        <v>48</v>
      </c>
      <c r="G2638">
        <f t="shared" si="41"/>
        <v>89759</v>
      </c>
    </row>
    <row r="2639" spans="1:7">
      <c r="A2639">
        <v>470.1274398</v>
      </c>
      <c r="B2639">
        <v>4</v>
      </c>
      <c r="C2639">
        <v>0</v>
      </c>
      <c r="D2639">
        <v>1</v>
      </c>
      <c r="E2639">
        <v>0</v>
      </c>
      <c r="F2639">
        <v>40</v>
      </c>
      <c r="G2639">
        <f t="shared" si="41"/>
        <v>89759</v>
      </c>
    </row>
    <row r="2640" spans="1:7">
      <c r="A2640">
        <v>470.129642</v>
      </c>
      <c r="B2640">
        <v>4</v>
      </c>
      <c r="C2640">
        <v>20</v>
      </c>
      <c r="D2640">
        <v>7</v>
      </c>
      <c r="E2640">
        <v>0</v>
      </c>
      <c r="F2640">
        <v>43</v>
      </c>
      <c r="G2640">
        <f t="shared" si="41"/>
        <v>89759</v>
      </c>
    </row>
    <row r="2641" spans="1:7">
      <c r="A2641">
        <v>470.1303085</v>
      </c>
      <c r="B2641">
        <v>4</v>
      </c>
      <c r="C2641">
        <v>15</v>
      </c>
      <c r="D2641">
        <v>9</v>
      </c>
      <c r="E2641">
        <v>0</v>
      </c>
      <c r="F2641">
        <v>44</v>
      </c>
      <c r="G2641">
        <f t="shared" si="41"/>
        <v>89759</v>
      </c>
    </row>
    <row r="2642" spans="1:7">
      <c r="A2642">
        <v>470.1323853</v>
      </c>
      <c r="B2642">
        <v>4</v>
      </c>
      <c r="C2642">
        <v>1</v>
      </c>
      <c r="D2642">
        <v>5</v>
      </c>
      <c r="E2642">
        <v>0</v>
      </c>
      <c r="F2642">
        <v>44</v>
      </c>
      <c r="G2642">
        <f t="shared" si="41"/>
        <v>89759</v>
      </c>
    </row>
    <row r="2643" spans="1:7">
      <c r="A2643">
        <v>470.1334602</v>
      </c>
      <c r="B2643">
        <v>4</v>
      </c>
      <c r="C2643">
        <v>80</v>
      </c>
      <c r="D2643">
        <v>8</v>
      </c>
      <c r="E2643">
        <v>0</v>
      </c>
      <c r="F2643">
        <v>47</v>
      </c>
      <c r="G2643">
        <f t="shared" si="41"/>
        <v>89759</v>
      </c>
    </row>
    <row r="2644" spans="1:7">
      <c r="A2644">
        <v>470.1356907</v>
      </c>
      <c r="B2644">
        <v>4</v>
      </c>
      <c r="C2644">
        <v>0</v>
      </c>
      <c r="D2644">
        <v>1</v>
      </c>
      <c r="E2644">
        <v>0</v>
      </c>
      <c r="F2644">
        <v>40</v>
      </c>
      <c r="G2644">
        <f t="shared" si="41"/>
        <v>89759</v>
      </c>
    </row>
    <row r="2645" spans="1:7">
      <c r="A2645">
        <v>470.1390068</v>
      </c>
      <c r="B2645">
        <v>4</v>
      </c>
      <c r="C2645">
        <v>0</v>
      </c>
      <c r="D2645">
        <v>1</v>
      </c>
      <c r="E2645">
        <v>0</v>
      </c>
      <c r="F2645">
        <v>40</v>
      </c>
      <c r="G2645">
        <f t="shared" si="41"/>
        <v>89759</v>
      </c>
    </row>
    <row r="2646" spans="1:7">
      <c r="A2646">
        <v>470.1401275</v>
      </c>
      <c r="B2646">
        <v>4</v>
      </c>
      <c r="C2646">
        <v>1</v>
      </c>
      <c r="D2646">
        <v>2</v>
      </c>
      <c r="E2646">
        <v>0</v>
      </c>
      <c r="F2646">
        <v>42</v>
      </c>
      <c r="G2646">
        <f t="shared" si="41"/>
        <v>89759</v>
      </c>
    </row>
    <row r="2647" spans="1:7">
      <c r="A2647">
        <v>470.1408973</v>
      </c>
      <c r="B2647">
        <v>4</v>
      </c>
      <c r="C2647">
        <v>26</v>
      </c>
      <c r="D2647">
        <v>15</v>
      </c>
      <c r="E2647">
        <v>1</v>
      </c>
      <c r="F2647">
        <v>52</v>
      </c>
      <c r="G2647">
        <f t="shared" si="41"/>
        <v>89760</v>
      </c>
    </row>
    <row r="2648" spans="1:7">
      <c r="A2648">
        <v>470.141483</v>
      </c>
      <c r="B2648">
        <v>4</v>
      </c>
      <c r="C2648">
        <v>9</v>
      </c>
      <c r="D2648">
        <v>6</v>
      </c>
      <c r="E2648">
        <v>0</v>
      </c>
      <c r="F2648">
        <v>45</v>
      </c>
      <c r="G2648">
        <f t="shared" si="41"/>
        <v>89760</v>
      </c>
    </row>
    <row r="2649" spans="1:7">
      <c r="A2649">
        <v>470.1434915</v>
      </c>
      <c r="B2649">
        <v>4</v>
      </c>
      <c r="C2649">
        <v>0</v>
      </c>
      <c r="D2649">
        <v>2</v>
      </c>
      <c r="E2649">
        <v>0</v>
      </c>
      <c r="F2649">
        <v>40</v>
      </c>
      <c r="G2649">
        <f t="shared" si="41"/>
        <v>89760</v>
      </c>
    </row>
    <row r="2650" spans="1:7">
      <c r="A2650">
        <v>470.1442805</v>
      </c>
      <c r="B2650">
        <v>4</v>
      </c>
      <c r="C2650">
        <v>152</v>
      </c>
      <c r="D2650">
        <v>7</v>
      </c>
      <c r="E2650">
        <v>0</v>
      </c>
      <c r="F2650">
        <v>45</v>
      </c>
      <c r="G2650">
        <f t="shared" si="41"/>
        <v>89760</v>
      </c>
    </row>
    <row r="2651" spans="1:7">
      <c r="A2651">
        <v>470.1456835</v>
      </c>
      <c r="B2651">
        <v>4</v>
      </c>
      <c r="C2651">
        <v>0</v>
      </c>
      <c r="D2651">
        <v>2</v>
      </c>
      <c r="E2651">
        <v>0</v>
      </c>
      <c r="F2651">
        <v>40</v>
      </c>
      <c r="G2651">
        <f t="shared" si="41"/>
        <v>89760</v>
      </c>
    </row>
    <row r="2652" spans="1:7">
      <c r="A2652">
        <v>470.1477675</v>
      </c>
      <c r="B2652">
        <v>4</v>
      </c>
      <c r="C2652">
        <v>44</v>
      </c>
      <c r="D2652">
        <v>8</v>
      </c>
      <c r="E2652">
        <v>0</v>
      </c>
      <c r="F2652">
        <v>47</v>
      </c>
      <c r="G2652">
        <f t="shared" si="41"/>
        <v>89760</v>
      </c>
    </row>
    <row r="2653" spans="1:7">
      <c r="A2653">
        <v>470.1499343</v>
      </c>
      <c r="B2653">
        <v>4</v>
      </c>
      <c r="C2653">
        <v>0</v>
      </c>
      <c r="D2653">
        <v>1</v>
      </c>
      <c r="E2653">
        <v>0</v>
      </c>
      <c r="F2653">
        <v>41</v>
      </c>
      <c r="G2653">
        <f t="shared" si="41"/>
        <v>89760</v>
      </c>
    </row>
    <row r="2654" spans="1:7">
      <c r="A2654">
        <v>470.1522132</v>
      </c>
      <c r="B2654">
        <v>4</v>
      </c>
      <c r="C2654">
        <v>66</v>
      </c>
      <c r="D2654">
        <v>21</v>
      </c>
      <c r="E2654">
        <v>1</v>
      </c>
      <c r="F2654">
        <v>51</v>
      </c>
      <c r="G2654">
        <f t="shared" si="41"/>
        <v>89761</v>
      </c>
    </row>
    <row r="2655" spans="1:7">
      <c r="A2655">
        <v>470.1533083</v>
      </c>
      <c r="B2655">
        <v>4</v>
      </c>
      <c r="C2655">
        <v>18</v>
      </c>
      <c r="D2655">
        <v>8</v>
      </c>
      <c r="E2655">
        <v>0</v>
      </c>
      <c r="F2655">
        <v>45</v>
      </c>
      <c r="G2655">
        <f t="shared" si="41"/>
        <v>89761</v>
      </c>
    </row>
    <row r="2656" spans="1:7">
      <c r="A2656">
        <v>470.1551085</v>
      </c>
      <c r="B2656">
        <v>4</v>
      </c>
      <c r="C2656">
        <v>224</v>
      </c>
      <c r="D2656">
        <v>11</v>
      </c>
      <c r="E2656">
        <v>0</v>
      </c>
      <c r="F2656">
        <v>43</v>
      </c>
      <c r="G2656">
        <f t="shared" si="41"/>
        <v>89761</v>
      </c>
    </row>
    <row r="2657" spans="1:7">
      <c r="A2657">
        <v>470.1560215</v>
      </c>
      <c r="B2657">
        <v>4</v>
      </c>
      <c r="C2657">
        <v>22</v>
      </c>
      <c r="D2657">
        <v>15</v>
      </c>
      <c r="E2657">
        <v>1</v>
      </c>
      <c r="F2657">
        <v>49</v>
      </c>
      <c r="G2657">
        <f t="shared" si="41"/>
        <v>89762</v>
      </c>
    </row>
    <row r="2658" spans="1:7">
      <c r="A2658">
        <v>470.1590837</v>
      </c>
      <c r="B2658">
        <v>4</v>
      </c>
      <c r="C2658">
        <v>8</v>
      </c>
      <c r="D2658">
        <v>9</v>
      </c>
      <c r="E2658">
        <v>0</v>
      </c>
      <c r="F2658">
        <v>46</v>
      </c>
      <c r="G2658">
        <f t="shared" si="41"/>
        <v>89762</v>
      </c>
    </row>
    <row r="2659" spans="1:7">
      <c r="A2659">
        <v>470.1617775</v>
      </c>
      <c r="B2659">
        <v>4</v>
      </c>
      <c r="C2659">
        <v>69</v>
      </c>
      <c r="D2659">
        <v>5</v>
      </c>
      <c r="E2659">
        <v>0</v>
      </c>
      <c r="F2659">
        <v>47</v>
      </c>
      <c r="G2659">
        <f t="shared" si="41"/>
        <v>89762</v>
      </c>
    </row>
    <row r="2660" spans="1:7">
      <c r="A2660">
        <v>470.1647577</v>
      </c>
      <c r="B2660">
        <v>4</v>
      </c>
      <c r="C2660">
        <v>54</v>
      </c>
      <c r="D2660">
        <v>21</v>
      </c>
      <c r="E2660">
        <v>2</v>
      </c>
      <c r="F2660">
        <v>48</v>
      </c>
      <c r="G2660">
        <f t="shared" si="41"/>
        <v>89764</v>
      </c>
    </row>
    <row r="2661" spans="1:7">
      <c r="A2661">
        <v>470.1668537</v>
      </c>
      <c r="B2661">
        <v>4</v>
      </c>
      <c r="C2661">
        <v>0</v>
      </c>
      <c r="D2661">
        <v>1</v>
      </c>
      <c r="E2661">
        <v>0</v>
      </c>
      <c r="F2661">
        <v>40</v>
      </c>
      <c r="G2661">
        <f t="shared" si="41"/>
        <v>89764</v>
      </c>
    </row>
    <row r="2662" spans="1:7">
      <c r="A2662">
        <v>470.1679075</v>
      </c>
      <c r="B2662">
        <v>4</v>
      </c>
      <c r="C2662">
        <v>3</v>
      </c>
      <c r="D2662">
        <v>7</v>
      </c>
      <c r="E2662">
        <v>0</v>
      </c>
      <c r="F2662">
        <v>48</v>
      </c>
      <c r="G2662">
        <f t="shared" si="41"/>
        <v>89764</v>
      </c>
    </row>
    <row r="2663" spans="1:7">
      <c r="A2663">
        <v>470.1688933</v>
      </c>
      <c r="B2663">
        <v>4</v>
      </c>
      <c r="C2663">
        <v>24</v>
      </c>
      <c r="D2663">
        <v>8</v>
      </c>
      <c r="E2663">
        <v>0</v>
      </c>
      <c r="F2663">
        <v>45</v>
      </c>
      <c r="G2663">
        <f t="shared" si="41"/>
        <v>89764</v>
      </c>
    </row>
    <row r="2664" spans="1:7">
      <c r="A2664">
        <v>470.17019</v>
      </c>
      <c r="B2664">
        <v>4</v>
      </c>
      <c r="C2664">
        <v>19</v>
      </c>
      <c r="D2664">
        <v>12</v>
      </c>
      <c r="E2664">
        <v>0</v>
      </c>
      <c r="F2664">
        <v>46</v>
      </c>
      <c r="G2664">
        <f t="shared" si="41"/>
        <v>89764</v>
      </c>
    </row>
    <row r="2665" spans="1:7">
      <c r="A2665">
        <v>470.1721078</v>
      </c>
      <c r="B2665">
        <v>4</v>
      </c>
      <c r="C2665">
        <v>0</v>
      </c>
      <c r="D2665">
        <v>1</v>
      </c>
      <c r="E2665">
        <v>0</v>
      </c>
      <c r="F2665">
        <v>40</v>
      </c>
      <c r="G2665">
        <f t="shared" si="41"/>
        <v>89764</v>
      </c>
    </row>
    <row r="2666" spans="1:7">
      <c r="A2666">
        <v>470.1727378</v>
      </c>
      <c r="B2666">
        <v>4</v>
      </c>
      <c r="C2666">
        <v>42</v>
      </c>
      <c r="D2666">
        <v>13</v>
      </c>
      <c r="E2666">
        <v>1</v>
      </c>
      <c r="F2666">
        <v>53</v>
      </c>
      <c r="G2666">
        <f t="shared" si="41"/>
        <v>89765</v>
      </c>
    </row>
    <row r="2667" spans="1:7">
      <c r="A2667">
        <v>470.173712</v>
      </c>
      <c r="B2667">
        <v>4</v>
      </c>
      <c r="C2667">
        <v>17</v>
      </c>
      <c r="D2667">
        <v>12</v>
      </c>
      <c r="E2667">
        <v>0</v>
      </c>
      <c r="F2667">
        <v>48</v>
      </c>
      <c r="G2667">
        <f t="shared" si="41"/>
        <v>89765</v>
      </c>
    </row>
    <row r="2668" spans="1:7">
      <c r="A2668">
        <v>470.1758935</v>
      </c>
      <c r="B2668">
        <v>4</v>
      </c>
      <c r="C2668">
        <v>0</v>
      </c>
      <c r="D2668">
        <v>2</v>
      </c>
      <c r="E2668">
        <v>0</v>
      </c>
      <c r="F2668">
        <v>41</v>
      </c>
      <c r="G2668">
        <f t="shared" si="41"/>
        <v>89765</v>
      </c>
    </row>
    <row r="2669" spans="1:7">
      <c r="A2669">
        <v>470.1798028</v>
      </c>
      <c r="B2669">
        <v>4</v>
      </c>
      <c r="C2669">
        <v>5</v>
      </c>
      <c r="D2669">
        <v>10</v>
      </c>
      <c r="E2669">
        <v>0</v>
      </c>
      <c r="F2669">
        <v>49</v>
      </c>
      <c r="G2669">
        <f t="shared" si="41"/>
        <v>89765</v>
      </c>
    </row>
    <row r="2670" spans="1:7">
      <c r="A2670">
        <v>470.1808537</v>
      </c>
      <c r="B2670">
        <v>4</v>
      </c>
      <c r="C2670">
        <v>0</v>
      </c>
      <c r="D2670">
        <v>2</v>
      </c>
      <c r="E2670">
        <v>0</v>
      </c>
      <c r="F2670">
        <v>40</v>
      </c>
      <c r="G2670">
        <f t="shared" si="41"/>
        <v>89765</v>
      </c>
    </row>
    <row r="2671" spans="1:7">
      <c r="A2671">
        <v>470.1817465</v>
      </c>
      <c r="B2671">
        <v>4</v>
      </c>
      <c r="C2671">
        <v>9</v>
      </c>
      <c r="D2671">
        <v>8</v>
      </c>
      <c r="E2671">
        <v>0</v>
      </c>
      <c r="F2671">
        <v>47</v>
      </c>
      <c r="G2671">
        <f t="shared" si="41"/>
        <v>89765</v>
      </c>
    </row>
    <row r="2672" spans="1:7">
      <c r="A2672">
        <v>470.1840742</v>
      </c>
      <c r="B2672">
        <v>4</v>
      </c>
      <c r="C2672">
        <v>14</v>
      </c>
      <c r="D2672">
        <v>3</v>
      </c>
      <c r="E2672">
        <v>0</v>
      </c>
      <c r="F2672">
        <v>43</v>
      </c>
      <c r="G2672">
        <f t="shared" si="41"/>
        <v>89765</v>
      </c>
    </row>
    <row r="2673" spans="1:7">
      <c r="A2673">
        <v>470.1887122</v>
      </c>
      <c r="B2673">
        <v>4</v>
      </c>
      <c r="C2673">
        <v>6</v>
      </c>
      <c r="D2673">
        <v>8</v>
      </c>
      <c r="E2673">
        <v>0</v>
      </c>
      <c r="F2673">
        <v>49</v>
      </c>
      <c r="G2673">
        <f t="shared" si="41"/>
        <v>89765</v>
      </c>
    </row>
    <row r="2674" spans="1:7">
      <c r="A2674">
        <v>470.1899242</v>
      </c>
      <c r="B2674">
        <v>4</v>
      </c>
      <c r="C2674">
        <v>2</v>
      </c>
      <c r="D2674">
        <v>4</v>
      </c>
      <c r="E2674">
        <v>0</v>
      </c>
      <c r="F2674">
        <v>47</v>
      </c>
      <c r="G2674">
        <f t="shared" si="41"/>
        <v>89765</v>
      </c>
    </row>
    <row r="2675" spans="1:7">
      <c r="A2675">
        <v>470.1919643</v>
      </c>
      <c r="B2675">
        <v>4</v>
      </c>
      <c r="C2675">
        <v>25</v>
      </c>
      <c r="D2675">
        <v>14</v>
      </c>
      <c r="E2675">
        <v>0</v>
      </c>
      <c r="F2675">
        <v>47</v>
      </c>
      <c r="G2675">
        <f t="shared" si="41"/>
        <v>89765</v>
      </c>
    </row>
    <row r="2676" spans="1:7">
      <c r="A2676">
        <v>470.1933145</v>
      </c>
      <c r="B2676">
        <v>4</v>
      </c>
      <c r="C2676">
        <v>7</v>
      </c>
      <c r="D2676">
        <v>9</v>
      </c>
      <c r="E2676">
        <v>0</v>
      </c>
      <c r="F2676">
        <v>49</v>
      </c>
      <c r="G2676">
        <f t="shared" si="41"/>
        <v>89765</v>
      </c>
    </row>
    <row r="2677" spans="1:7">
      <c r="A2677">
        <v>470.193841</v>
      </c>
      <c r="B2677">
        <v>4</v>
      </c>
      <c r="C2677">
        <v>5</v>
      </c>
      <c r="D2677">
        <v>26</v>
      </c>
      <c r="E2677">
        <v>4</v>
      </c>
      <c r="F2677">
        <v>62</v>
      </c>
      <c r="G2677">
        <f t="shared" si="41"/>
        <v>89769</v>
      </c>
    </row>
    <row r="2678" spans="1:7">
      <c r="A2678">
        <v>470.1949388</v>
      </c>
      <c r="B2678">
        <v>4</v>
      </c>
      <c r="C2678">
        <v>8</v>
      </c>
      <c r="D2678">
        <v>4</v>
      </c>
      <c r="E2678">
        <v>0</v>
      </c>
      <c r="F2678">
        <v>42</v>
      </c>
      <c r="G2678">
        <f t="shared" si="41"/>
        <v>89769</v>
      </c>
    </row>
    <row r="2679" spans="1:7">
      <c r="A2679">
        <v>470.1960818</v>
      </c>
      <c r="B2679">
        <v>4</v>
      </c>
      <c r="C2679">
        <v>24</v>
      </c>
      <c r="D2679">
        <v>14</v>
      </c>
      <c r="E2679">
        <v>0</v>
      </c>
      <c r="F2679">
        <v>48</v>
      </c>
      <c r="G2679">
        <f t="shared" si="41"/>
        <v>89769</v>
      </c>
    </row>
    <row r="2680" spans="1:7">
      <c r="A2680">
        <v>470.196899</v>
      </c>
      <c r="B2680">
        <v>4</v>
      </c>
      <c r="C2680">
        <v>28</v>
      </c>
      <c r="D2680">
        <v>5</v>
      </c>
      <c r="E2680">
        <v>0</v>
      </c>
      <c r="F2680">
        <v>43</v>
      </c>
      <c r="G2680">
        <f t="shared" si="41"/>
        <v>89769</v>
      </c>
    </row>
    <row r="2681" spans="1:7">
      <c r="A2681">
        <v>470.2017502</v>
      </c>
      <c r="B2681">
        <v>4</v>
      </c>
      <c r="C2681">
        <v>9</v>
      </c>
      <c r="D2681">
        <v>3</v>
      </c>
      <c r="E2681">
        <v>0</v>
      </c>
      <c r="F2681">
        <v>43</v>
      </c>
      <c r="G2681">
        <f t="shared" si="41"/>
        <v>89769</v>
      </c>
    </row>
    <row r="2682" spans="1:7">
      <c r="A2682">
        <v>470.203404</v>
      </c>
      <c r="B2682">
        <v>4</v>
      </c>
      <c r="C2682">
        <v>29</v>
      </c>
      <c r="D2682">
        <v>36</v>
      </c>
      <c r="E2682">
        <v>5</v>
      </c>
      <c r="F2682">
        <v>60</v>
      </c>
      <c r="G2682">
        <f t="shared" si="41"/>
        <v>89774</v>
      </c>
    </row>
    <row r="2683" spans="1:7">
      <c r="A2683">
        <v>470.2060873</v>
      </c>
      <c r="B2683">
        <v>4</v>
      </c>
      <c r="C2683">
        <v>18</v>
      </c>
      <c r="D2683">
        <v>32</v>
      </c>
      <c r="E2683">
        <v>2</v>
      </c>
      <c r="F2683">
        <v>50</v>
      </c>
      <c r="G2683">
        <f t="shared" si="41"/>
        <v>89776</v>
      </c>
    </row>
    <row r="2684" spans="1:7">
      <c r="A2684">
        <v>470.2070622</v>
      </c>
      <c r="B2684">
        <v>4</v>
      </c>
      <c r="C2684">
        <v>1</v>
      </c>
      <c r="D2684">
        <v>18</v>
      </c>
      <c r="E2684">
        <v>1</v>
      </c>
      <c r="F2684">
        <v>47</v>
      </c>
      <c r="G2684">
        <f t="shared" si="41"/>
        <v>89777</v>
      </c>
    </row>
    <row r="2685" spans="1:7">
      <c r="A2685">
        <v>470.2077858</v>
      </c>
      <c r="B2685">
        <v>4</v>
      </c>
      <c r="C2685">
        <v>26</v>
      </c>
      <c r="D2685">
        <v>32</v>
      </c>
      <c r="E2685">
        <v>3</v>
      </c>
      <c r="F2685">
        <v>57</v>
      </c>
      <c r="G2685">
        <f t="shared" si="41"/>
        <v>89780</v>
      </c>
    </row>
    <row r="2686" spans="1:7">
      <c r="A2686">
        <v>470.210002</v>
      </c>
      <c r="B2686">
        <v>4</v>
      </c>
      <c r="C2686">
        <v>0</v>
      </c>
      <c r="D2686">
        <v>2</v>
      </c>
      <c r="E2686">
        <v>0</v>
      </c>
      <c r="F2686">
        <v>42</v>
      </c>
      <c r="G2686">
        <f t="shared" si="41"/>
        <v>89780</v>
      </c>
    </row>
    <row r="2687" spans="1:7">
      <c r="A2687">
        <v>470.2111355</v>
      </c>
      <c r="B2687">
        <v>4</v>
      </c>
      <c r="C2687">
        <v>9</v>
      </c>
      <c r="D2687">
        <v>2</v>
      </c>
      <c r="E2687">
        <v>0</v>
      </c>
      <c r="F2687">
        <v>42</v>
      </c>
      <c r="G2687">
        <f t="shared" si="41"/>
        <v>89780</v>
      </c>
    </row>
    <row r="2688" spans="1:7">
      <c r="A2688">
        <v>470.2117938</v>
      </c>
      <c r="B2688">
        <v>4</v>
      </c>
      <c r="C2688">
        <v>3</v>
      </c>
      <c r="D2688">
        <v>4</v>
      </c>
      <c r="E2688">
        <v>0</v>
      </c>
      <c r="F2688">
        <v>43</v>
      </c>
      <c r="G2688">
        <f t="shared" si="41"/>
        <v>89780</v>
      </c>
    </row>
    <row r="2689" spans="1:7">
      <c r="A2689">
        <v>470.2146462</v>
      </c>
      <c r="B2689">
        <v>4</v>
      </c>
      <c r="C2689">
        <v>3</v>
      </c>
      <c r="D2689">
        <v>8</v>
      </c>
      <c r="E2689">
        <v>0</v>
      </c>
      <c r="F2689">
        <v>49</v>
      </c>
      <c r="G2689">
        <f t="shared" si="41"/>
        <v>89780</v>
      </c>
    </row>
    <row r="2690" spans="1:7">
      <c r="A2690">
        <v>470.2156577</v>
      </c>
      <c r="B2690">
        <v>4</v>
      </c>
      <c r="C2690">
        <v>17</v>
      </c>
      <c r="D2690">
        <v>26</v>
      </c>
      <c r="E2690">
        <v>1</v>
      </c>
      <c r="F2690">
        <v>51</v>
      </c>
      <c r="G2690">
        <f t="shared" si="41"/>
        <v>89781</v>
      </c>
    </row>
    <row r="2691" spans="1:7">
      <c r="A2691">
        <v>470.2162848</v>
      </c>
      <c r="B2691">
        <v>4</v>
      </c>
      <c r="C2691">
        <v>11</v>
      </c>
      <c r="D2691">
        <v>2</v>
      </c>
      <c r="E2691">
        <v>0</v>
      </c>
      <c r="F2691">
        <v>41</v>
      </c>
      <c r="G2691">
        <f t="shared" si="41"/>
        <v>89781</v>
      </c>
    </row>
    <row r="2692" spans="1:7">
      <c r="A2692">
        <v>470.2169712</v>
      </c>
      <c r="B2692">
        <v>4</v>
      </c>
      <c r="C2692">
        <v>0</v>
      </c>
      <c r="D2692">
        <v>4</v>
      </c>
      <c r="E2692">
        <v>0</v>
      </c>
      <c r="F2692">
        <v>43</v>
      </c>
      <c r="G2692">
        <f t="shared" si="41"/>
        <v>89781</v>
      </c>
    </row>
    <row r="2693" spans="1:7">
      <c r="A2693">
        <v>470.217834</v>
      </c>
      <c r="B2693">
        <v>4</v>
      </c>
      <c r="C2693">
        <v>34</v>
      </c>
      <c r="D2693">
        <v>12</v>
      </c>
      <c r="E2693">
        <v>0</v>
      </c>
      <c r="F2693">
        <v>45</v>
      </c>
      <c r="G2693">
        <f t="shared" ref="G2693:G2756" si="42">G2692+E2693</f>
        <v>89781</v>
      </c>
    </row>
    <row r="2694" spans="1:7">
      <c r="A2694">
        <v>470.226582</v>
      </c>
      <c r="B2694">
        <v>4</v>
      </c>
      <c r="C2694">
        <v>24</v>
      </c>
      <c r="D2694">
        <v>11</v>
      </c>
      <c r="E2694">
        <v>0</v>
      </c>
      <c r="F2694">
        <v>49</v>
      </c>
      <c r="G2694">
        <f t="shared" si="42"/>
        <v>89781</v>
      </c>
    </row>
    <row r="2695" spans="1:7">
      <c r="A2695">
        <v>470.229449</v>
      </c>
      <c r="B2695">
        <v>4</v>
      </c>
      <c r="C2695">
        <v>0</v>
      </c>
      <c r="D2695">
        <v>2</v>
      </c>
      <c r="E2695">
        <v>0</v>
      </c>
      <c r="F2695">
        <v>41</v>
      </c>
      <c r="G2695">
        <f t="shared" si="42"/>
        <v>89781</v>
      </c>
    </row>
    <row r="2696" spans="1:7">
      <c r="A2696">
        <v>470.2354463</v>
      </c>
      <c r="B2696">
        <v>4</v>
      </c>
      <c r="C2696">
        <v>9</v>
      </c>
      <c r="D2696">
        <v>5</v>
      </c>
      <c r="E2696">
        <v>0</v>
      </c>
      <c r="F2696">
        <v>45</v>
      </c>
      <c r="G2696">
        <f t="shared" si="42"/>
        <v>89781</v>
      </c>
    </row>
    <row r="2697" spans="1:7">
      <c r="A2697">
        <v>470.2373583</v>
      </c>
      <c r="B2697">
        <v>4</v>
      </c>
      <c r="C2697">
        <v>0</v>
      </c>
      <c r="D2697">
        <v>1</v>
      </c>
      <c r="E2697">
        <v>0</v>
      </c>
      <c r="F2697">
        <v>41</v>
      </c>
      <c r="G2697">
        <f t="shared" si="42"/>
        <v>89781</v>
      </c>
    </row>
    <row r="2698" spans="1:7">
      <c r="A2698">
        <v>470.2410033</v>
      </c>
      <c r="B2698">
        <v>4</v>
      </c>
      <c r="C2698">
        <v>3</v>
      </c>
      <c r="D2698">
        <v>3</v>
      </c>
      <c r="E2698">
        <v>0</v>
      </c>
      <c r="F2698">
        <v>44</v>
      </c>
      <c r="G2698">
        <f t="shared" si="42"/>
        <v>89781</v>
      </c>
    </row>
    <row r="2699" spans="1:7">
      <c r="A2699">
        <v>470.2421745</v>
      </c>
      <c r="B2699">
        <v>4</v>
      </c>
      <c r="C2699">
        <v>27</v>
      </c>
      <c r="D2699">
        <v>15</v>
      </c>
      <c r="E2699">
        <v>1</v>
      </c>
      <c r="F2699">
        <v>49</v>
      </c>
      <c r="G2699">
        <f t="shared" si="42"/>
        <v>89782</v>
      </c>
    </row>
    <row r="2700" spans="1:7">
      <c r="A2700">
        <v>470.2453703</v>
      </c>
      <c r="B2700">
        <v>4</v>
      </c>
      <c r="C2700">
        <v>24</v>
      </c>
      <c r="D2700">
        <v>6</v>
      </c>
      <c r="E2700">
        <v>0</v>
      </c>
      <c r="F2700">
        <v>44</v>
      </c>
      <c r="G2700">
        <f t="shared" si="42"/>
        <v>89782</v>
      </c>
    </row>
    <row r="2701" spans="1:7">
      <c r="A2701">
        <v>470.2510143</v>
      </c>
      <c r="B2701">
        <v>4</v>
      </c>
      <c r="C2701">
        <v>11</v>
      </c>
      <c r="D2701">
        <v>3</v>
      </c>
      <c r="E2701">
        <v>0</v>
      </c>
      <c r="F2701">
        <v>41</v>
      </c>
      <c r="G2701">
        <f t="shared" si="42"/>
        <v>89782</v>
      </c>
    </row>
    <row r="2702" spans="1:7">
      <c r="A2702">
        <v>470.2521802</v>
      </c>
      <c r="B2702">
        <v>4</v>
      </c>
      <c r="C2702">
        <v>0</v>
      </c>
      <c r="D2702">
        <v>5</v>
      </c>
      <c r="E2702">
        <v>0</v>
      </c>
      <c r="F2702">
        <v>42</v>
      </c>
      <c r="G2702">
        <f t="shared" si="42"/>
        <v>89782</v>
      </c>
    </row>
    <row r="2703" spans="1:7">
      <c r="A2703">
        <v>470.2555602</v>
      </c>
      <c r="B2703">
        <v>4</v>
      </c>
      <c r="C2703">
        <v>0</v>
      </c>
      <c r="D2703">
        <v>1</v>
      </c>
      <c r="E2703">
        <v>0</v>
      </c>
      <c r="F2703">
        <v>41</v>
      </c>
      <c r="G2703">
        <f t="shared" si="42"/>
        <v>89782</v>
      </c>
    </row>
    <row r="2704" spans="1:7">
      <c r="A2704">
        <v>470.2580393</v>
      </c>
      <c r="B2704">
        <v>4</v>
      </c>
      <c r="C2704">
        <v>6</v>
      </c>
      <c r="D2704">
        <v>4</v>
      </c>
      <c r="E2704">
        <v>0</v>
      </c>
      <c r="F2704">
        <v>45</v>
      </c>
      <c r="G2704">
        <f t="shared" si="42"/>
        <v>89782</v>
      </c>
    </row>
    <row r="2705" spans="1:7">
      <c r="A2705">
        <v>470.2597295</v>
      </c>
      <c r="B2705">
        <v>4</v>
      </c>
      <c r="C2705">
        <v>164</v>
      </c>
      <c r="D2705">
        <v>8</v>
      </c>
      <c r="E2705">
        <v>0</v>
      </c>
      <c r="F2705">
        <v>46</v>
      </c>
      <c r="G2705">
        <f t="shared" si="42"/>
        <v>89782</v>
      </c>
    </row>
    <row r="2706" spans="1:7">
      <c r="A2706">
        <v>470.2633705</v>
      </c>
      <c r="B2706">
        <v>4</v>
      </c>
      <c r="C2706">
        <v>26</v>
      </c>
      <c r="D2706">
        <v>14</v>
      </c>
      <c r="E2706">
        <v>1</v>
      </c>
      <c r="F2706">
        <v>49</v>
      </c>
      <c r="G2706">
        <f t="shared" si="42"/>
        <v>89783</v>
      </c>
    </row>
    <row r="2707" spans="1:7">
      <c r="A2707">
        <v>470.2651788</v>
      </c>
      <c r="B2707">
        <v>4</v>
      </c>
      <c r="C2707">
        <v>13</v>
      </c>
      <c r="D2707">
        <v>35</v>
      </c>
      <c r="E2707">
        <v>2</v>
      </c>
      <c r="F2707">
        <v>54</v>
      </c>
      <c r="G2707">
        <f t="shared" si="42"/>
        <v>89785</v>
      </c>
    </row>
    <row r="2708" spans="1:7">
      <c r="A2708">
        <v>470.267536</v>
      </c>
      <c r="B2708">
        <v>4</v>
      </c>
      <c r="C2708">
        <v>0</v>
      </c>
      <c r="D2708">
        <v>1</v>
      </c>
      <c r="E2708">
        <v>0</v>
      </c>
      <c r="F2708">
        <v>40</v>
      </c>
      <c r="G2708">
        <f t="shared" si="42"/>
        <v>89785</v>
      </c>
    </row>
    <row r="2709" spans="1:7">
      <c r="A2709">
        <v>470.2699098</v>
      </c>
      <c r="B2709">
        <v>4</v>
      </c>
      <c r="C2709">
        <v>21</v>
      </c>
      <c r="D2709">
        <v>21</v>
      </c>
      <c r="E2709">
        <v>1</v>
      </c>
      <c r="F2709">
        <v>48</v>
      </c>
      <c r="G2709">
        <f t="shared" si="42"/>
        <v>89786</v>
      </c>
    </row>
    <row r="2710" spans="1:7">
      <c r="A2710">
        <v>470.2725265</v>
      </c>
      <c r="B2710">
        <v>4</v>
      </c>
      <c r="C2710">
        <v>0</v>
      </c>
      <c r="D2710">
        <v>1</v>
      </c>
      <c r="E2710">
        <v>0</v>
      </c>
      <c r="F2710">
        <v>40</v>
      </c>
      <c r="G2710">
        <f t="shared" si="42"/>
        <v>89786</v>
      </c>
    </row>
    <row r="2711" spans="1:7">
      <c r="A2711">
        <v>470.2734828</v>
      </c>
      <c r="B2711">
        <v>4</v>
      </c>
      <c r="C2711">
        <v>11</v>
      </c>
      <c r="D2711">
        <v>3</v>
      </c>
      <c r="E2711">
        <v>0</v>
      </c>
      <c r="F2711">
        <v>42</v>
      </c>
      <c r="G2711">
        <f t="shared" si="42"/>
        <v>89786</v>
      </c>
    </row>
    <row r="2712" spans="1:7">
      <c r="A2712">
        <v>470.279517</v>
      </c>
      <c r="B2712">
        <v>4</v>
      </c>
      <c r="C2712">
        <v>0</v>
      </c>
      <c r="D2712">
        <v>2</v>
      </c>
      <c r="E2712">
        <v>0</v>
      </c>
      <c r="F2712">
        <v>41</v>
      </c>
      <c r="G2712">
        <f t="shared" si="42"/>
        <v>89786</v>
      </c>
    </row>
    <row r="2713" spans="1:7">
      <c r="A2713">
        <v>470.2804008</v>
      </c>
      <c r="B2713">
        <v>4</v>
      </c>
      <c r="C2713">
        <v>0</v>
      </c>
      <c r="D2713">
        <v>1</v>
      </c>
      <c r="E2713">
        <v>0</v>
      </c>
      <c r="F2713">
        <v>40</v>
      </c>
      <c r="G2713">
        <f t="shared" si="42"/>
        <v>89786</v>
      </c>
    </row>
    <row r="2714" spans="1:7">
      <c r="A2714">
        <v>470.282759</v>
      </c>
      <c r="B2714">
        <v>4</v>
      </c>
      <c r="C2714">
        <v>31</v>
      </c>
      <c r="D2714">
        <v>7</v>
      </c>
      <c r="E2714">
        <v>0</v>
      </c>
      <c r="F2714">
        <v>45</v>
      </c>
      <c r="G2714">
        <f t="shared" si="42"/>
        <v>89786</v>
      </c>
    </row>
    <row r="2715" spans="1:7">
      <c r="A2715">
        <v>470.2872802</v>
      </c>
      <c r="B2715">
        <v>4</v>
      </c>
      <c r="C2715">
        <v>16</v>
      </c>
      <c r="D2715">
        <v>50</v>
      </c>
      <c r="E2715">
        <v>7</v>
      </c>
      <c r="F2715">
        <v>62</v>
      </c>
      <c r="G2715">
        <f t="shared" si="42"/>
        <v>89793</v>
      </c>
    </row>
    <row r="2716" spans="1:7">
      <c r="A2716">
        <v>470.2894133</v>
      </c>
      <c r="B2716">
        <v>4</v>
      </c>
      <c r="C2716">
        <v>0</v>
      </c>
      <c r="D2716">
        <v>1</v>
      </c>
      <c r="E2716">
        <v>0</v>
      </c>
      <c r="F2716">
        <v>40</v>
      </c>
      <c r="G2716">
        <f t="shared" si="42"/>
        <v>89793</v>
      </c>
    </row>
    <row r="2717" spans="1:7">
      <c r="A2717">
        <v>470.2900897</v>
      </c>
      <c r="B2717">
        <v>4</v>
      </c>
      <c r="C2717">
        <v>17</v>
      </c>
      <c r="D2717">
        <v>22</v>
      </c>
      <c r="E2717">
        <v>3</v>
      </c>
      <c r="F2717">
        <v>56</v>
      </c>
      <c r="G2717">
        <f t="shared" si="42"/>
        <v>89796</v>
      </c>
    </row>
    <row r="2718" spans="1:7">
      <c r="A2718">
        <v>470.2928688</v>
      </c>
      <c r="B2718">
        <v>4</v>
      </c>
      <c r="C2718">
        <v>1</v>
      </c>
      <c r="D2718">
        <v>2</v>
      </c>
      <c r="E2718">
        <v>0</v>
      </c>
      <c r="F2718">
        <v>43</v>
      </c>
      <c r="G2718">
        <f t="shared" si="42"/>
        <v>89796</v>
      </c>
    </row>
    <row r="2719" spans="1:7">
      <c r="A2719">
        <v>470.30232</v>
      </c>
      <c r="B2719">
        <v>4</v>
      </c>
      <c r="C2719">
        <v>138</v>
      </c>
      <c r="D2719">
        <v>26</v>
      </c>
      <c r="E2719">
        <v>3</v>
      </c>
      <c r="F2719">
        <v>51</v>
      </c>
      <c r="G2719">
        <f t="shared" si="42"/>
        <v>89799</v>
      </c>
    </row>
    <row r="2720" spans="1:7">
      <c r="A2720">
        <v>470.3045808</v>
      </c>
      <c r="B2720">
        <v>4</v>
      </c>
      <c r="C2720">
        <v>1</v>
      </c>
      <c r="D2720">
        <v>2</v>
      </c>
      <c r="E2720">
        <v>0</v>
      </c>
      <c r="F2720">
        <v>42</v>
      </c>
      <c r="G2720">
        <f t="shared" si="42"/>
        <v>89799</v>
      </c>
    </row>
    <row r="2721" spans="1:7">
      <c r="A2721">
        <v>470.3066535</v>
      </c>
      <c r="B2721">
        <v>4</v>
      </c>
      <c r="C2721">
        <v>0</v>
      </c>
      <c r="D2721">
        <v>1</v>
      </c>
      <c r="E2721">
        <v>0</v>
      </c>
      <c r="F2721">
        <v>40</v>
      </c>
      <c r="G2721">
        <f t="shared" si="42"/>
        <v>89799</v>
      </c>
    </row>
    <row r="2722" spans="1:7">
      <c r="A2722">
        <v>470.3116632</v>
      </c>
      <c r="B2722">
        <v>4</v>
      </c>
      <c r="C2722">
        <v>70</v>
      </c>
      <c r="D2722">
        <v>10</v>
      </c>
      <c r="E2722">
        <v>1</v>
      </c>
      <c r="F2722">
        <v>45</v>
      </c>
      <c r="G2722">
        <f t="shared" si="42"/>
        <v>89800</v>
      </c>
    </row>
    <row r="2723" spans="1:7">
      <c r="A2723">
        <v>470.3128367</v>
      </c>
      <c r="B2723">
        <v>4</v>
      </c>
      <c r="C2723">
        <v>3</v>
      </c>
      <c r="D2723">
        <v>13</v>
      </c>
      <c r="E2723">
        <v>0</v>
      </c>
      <c r="F2723">
        <v>48</v>
      </c>
      <c r="G2723">
        <f t="shared" si="42"/>
        <v>89800</v>
      </c>
    </row>
    <row r="2724" spans="1:7">
      <c r="A2724">
        <v>470.3189453</v>
      </c>
      <c r="B2724">
        <v>4</v>
      </c>
      <c r="C2724">
        <v>0</v>
      </c>
      <c r="D2724">
        <v>1</v>
      </c>
      <c r="E2724">
        <v>0</v>
      </c>
      <c r="F2724">
        <v>40</v>
      </c>
      <c r="G2724">
        <f t="shared" si="42"/>
        <v>89800</v>
      </c>
    </row>
    <row r="2725" spans="1:7">
      <c r="A2725">
        <v>470.3202887</v>
      </c>
      <c r="B2725">
        <v>4</v>
      </c>
      <c r="C2725">
        <v>15</v>
      </c>
      <c r="D2725">
        <v>11</v>
      </c>
      <c r="E2725">
        <v>0</v>
      </c>
      <c r="F2725">
        <v>48</v>
      </c>
      <c r="G2725">
        <f t="shared" si="42"/>
        <v>89800</v>
      </c>
    </row>
    <row r="2726" spans="1:7">
      <c r="A2726">
        <v>470.3242553</v>
      </c>
      <c r="B2726">
        <v>4</v>
      </c>
      <c r="C2726">
        <v>10</v>
      </c>
      <c r="D2726">
        <v>9</v>
      </c>
      <c r="E2726">
        <v>0</v>
      </c>
      <c r="F2726">
        <v>48</v>
      </c>
      <c r="G2726">
        <f t="shared" si="42"/>
        <v>89800</v>
      </c>
    </row>
    <row r="2727" spans="1:7">
      <c r="A2727">
        <v>470.3254607</v>
      </c>
      <c r="B2727">
        <v>4</v>
      </c>
      <c r="C2727">
        <v>1</v>
      </c>
      <c r="D2727">
        <v>2</v>
      </c>
      <c r="E2727">
        <v>0</v>
      </c>
      <c r="F2727">
        <v>43</v>
      </c>
      <c r="G2727">
        <f t="shared" si="42"/>
        <v>89800</v>
      </c>
    </row>
    <row r="2728" spans="1:7">
      <c r="A2728">
        <v>470.329118</v>
      </c>
      <c r="B2728">
        <v>4</v>
      </c>
      <c r="C2728">
        <v>3</v>
      </c>
      <c r="D2728">
        <v>6</v>
      </c>
      <c r="E2728">
        <v>0</v>
      </c>
      <c r="F2728">
        <v>50</v>
      </c>
      <c r="G2728">
        <f t="shared" si="42"/>
        <v>89800</v>
      </c>
    </row>
    <row r="2729" spans="1:7">
      <c r="A2729">
        <v>470.331261</v>
      </c>
      <c r="B2729">
        <v>4</v>
      </c>
      <c r="C2729">
        <v>18</v>
      </c>
      <c r="D2729">
        <v>2</v>
      </c>
      <c r="E2729">
        <v>0</v>
      </c>
      <c r="F2729">
        <v>41</v>
      </c>
      <c r="G2729">
        <f t="shared" si="42"/>
        <v>89800</v>
      </c>
    </row>
    <row r="2730" spans="1:7">
      <c r="A2730">
        <v>470.3342598</v>
      </c>
      <c r="B2730">
        <v>4</v>
      </c>
      <c r="C2730">
        <v>4</v>
      </c>
      <c r="D2730">
        <v>4</v>
      </c>
      <c r="E2730">
        <v>0</v>
      </c>
      <c r="F2730">
        <v>44</v>
      </c>
      <c r="G2730">
        <f t="shared" si="42"/>
        <v>89800</v>
      </c>
    </row>
    <row r="2731" spans="1:7">
      <c r="A2731">
        <v>470.3354443</v>
      </c>
      <c r="B2731">
        <v>4</v>
      </c>
      <c r="C2731">
        <v>0</v>
      </c>
      <c r="D2731">
        <v>1</v>
      </c>
      <c r="E2731">
        <v>0</v>
      </c>
      <c r="F2731">
        <v>40</v>
      </c>
      <c r="G2731">
        <f t="shared" si="42"/>
        <v>89800</v>
      </c>
    </row>
    <row r="2732" spans="1:7">
      <c r="A2732">
        <v>470.3359582</v>
      </c>
      <c r="B2732">
        <v>4</v>
      </c>
      <c r="C2732">
        <v>5</v>
      </c>
      <c r="D2732">
        <v>5</v>
      </c>
      <c r="E2732">
        <v>0</v>
      </c>
      <c r="F2732">
        <v>42</v>
      </c>
      <c r="G2732">
        <f t="shared" si="42"/>
        <v>89800</v>
      </c>
    </row>
    <row r="2733" spans="1:7">
      <c r="A2733">
        <v>470.3390162</v>
      </c>
      <c r="B2733">
        <v>4</v>
      </c>
      <c r="C2733">
        <v>15</v>
      </c>
      <c r="D2733">
        <v>16</v>
      </c>
      <c r="E2733">
        <v>0</v>
      </c>
      <c r="F2733">
        <v>50</v>
      </c>
      <c r="G2733">
        <f t="shared" si="42"/>
        <v>89800</v>
      </c>
    </row>
    <row r="2734" spans="1:7">
      <c r="A2734">
        <v>470.3409833</v>
      </c>
      <c r="B2734">
        <v>4</v>
      </c>
      <c r="C2734">
        <v>13</v>
      </c>
      <c r="D2734">
        <v>15</v>
      </c>
      <c r="E2734">
        <v>0</v>
      </c>
      <c r="F2734">
        <v>48</v>
      </c>
      <c r="G2734">
        <f t="shared" si="42"/>
        <v>89800</v>
      </c>
    </row>
    <row r="2735" spans="1:7">
      <c r="A2735">
        <v>470.3426553</v>
      </c>
      <c r="B2735">
        <v>4</v>
      </c>
      <c r="C2735">
        <v>1</v>
      </c>
      <c r="D2735">
        <v>2</v>
      </c>
      <c r="E2735">
        <v>0</v>
      </c>
      <c r="F2735">
        <v>42</v>
      </c>
      <c r="G2735">
        <f t="shared" si="42"/>
        <v>89800</v>
      </c>
    </row>
    <row r="2736" spans="1:7">
      <c r="A2736">
        <v>470.350251</v>
      </c>
      <c r="B2736">
        <v>4</v>
      </c>
      <c r="C2736">
        <v>1</v>
      </c>
      <c r="D2736">
        <v>3</v>
      </c>
      <c r="E2736">
        <v>1</v>
      </c>
      <c r="F2736">
        <v>44</v>
      </c>
      <c r="G2736">
        <f t="shared" si="42"/>
        <v>89801</v>
      </c>
    </row>
    <row r="2737" spans="1:7">
      <c r="A2737">
        <v>470.3532912</v>
      </c>
      <c r="B2737">
        <v>4</v>
      </c>
      <c r="C2737">
        <v>1</v>
      </c>
      <c r="D2737">
        <v>3</v>
      </c>
      <c r="E2737">
        <v>0</v>
      </c>
      <c r="F2737">
        <v>45</v>
      </c>
      <c r="G2737">
        <f t="shared" si="42"/>
        <v>89801</v>
      </c>
    </row>
    <row r="2738" spans="1:7">
      <c r="A2738">
        <v>470.3557308</v>
      </c>
      <c r="B2738">
        <v>4</v>
      </c>
      <c r="C2738">
        <v>0</v>
      </c>
      <c r="D2738">
        <v>2</v>
      </c>
      <c r="E2738">
        <v>0</v>
      </c>
      <c r="F2738">
        <v>42</v>
      </c>
      <c r="G2738">
        <f t="shared" si="42"/>
        <v>89801</v>
      </c>
    </row>
    <row r="2739" spans="1:7">
      <c r="A2739">
        <v>470.357921</v>
      </c>
      <c r="B2739">
        <v>4</v>
      </c>
      <c r="C2739">
        <v>0</v>
      </c>
      <c r="D2739">
        <v>1</v>
      </c>
      <c r="E2739">
        <v>0</v>
      </c>
      <c r="F2739">
        <v>40</v>
      </c>
      <c r="G2739">
        <f t="shared" si="42"/>
        <v>89801</v>
      </c>
    </row>
    <row r="2740" spans="1:7">
      <c r="A2740">
        <v>470.3591973</v>
      </c>
      <c r="B2740">
        <v>4</v>
      </c>
      <c r="C2740">
        <v>0</v>
      </c>
      <c r="D2740">
        <v>2</v>
      </c>
      <c r="E2740">
        <v>0</v>
      </c>
      <c r="F2740">
        <v>42</v>
      </c>
      <c r="G2740">
        <f t="shared" si="42"/>
        <v>89801</v>
      </c>
    </row>
    <row r="2741" spans="1:7">
      <c r="A2741">
        <v>470.3624675</v>
      </c>
      <c r="B2741">
        <v>4</v>
      </c>
      <c r="C2741">
        <v>1</v>
      </c>
      <c r="D2741">
        <v>2</v>
      </c>
      <c r="E2741">
        <v>0</v>
      </c>
      <c r="F2741">
        <v>42</v>
      </c>
      <c r="G2741">
        <f t="shared" si="42"/>
        <v>89801</v>
      </c>
    </row>
    <row r="2742" spans="1:7">
      <c r="A2742">
        <v>470.365398</v>
      </c>
      <c r="B2742">
        <v>4</v>
      </c>
      <c r="C2742">
        <v>0</v>
      </c>
      <c r="D2742">
        <v>2</v>
      </c>
      <c r="E2742">
        <v>0</v>
      </c>
      <c r="F2742">
        <v>41</v>
      </c>
      <c r="G2742">
        <f t="shared" si="42"/>
        <v>89801</v>
      </c>
    </row>
    <row r="2743" spans="1:7">
      <c r="A2743">
        <v>470.3717415</v>
      </c>
      <c r="B2743">
        <v>4</v>
      </c>
      <c r="C2743">
        <v>0</v>
      </c>
      <c r="D2743">
        <v>2</v>
      </c>
      <c r="E2743">
        <v>0</v>
      </c>
      <c r="F2743">
        <v>41</v>
      </c>
      <c r="G2743">
        <f t="shared" si="42"/>
        <v>89801</v>
      </c>
    </row>
    <row r="2744" spans="1:7">
      <c r="A2744">
        <v>470.374029</v>
      </c>
      <c r="B2744">
        <v>4</v>
      </c>
      <c r="C2744">
        <v>0</v>
      </c>
      <c r="D2744">
        <v>1</v>
      </c>
      <c r="E2744">
        <v>0</v>
      </c>
      <c r="F2744">
        <v>40</v>
      </c>
      <c r="G2744">
        <f t="shared" si="42"/>
        <v>89801</v>
      </c>
    </row>
    <row r="2745" spans="1:7">
      <c r="A2745">
        <v>470.3778148</v>
      </c>
      <c r="B2745">
        <v>4</v>
      </c>
      <c r="C2745">
        <v>3</v>
      </c>
      <c r="D2745">
        <v>4</v>
      </c>
      <c r="E2745">
        <v>0</v>
      </c>
      <c r="F2745">
        <v>46</v>
      </c>
      <c r="G2745">
        <f t="shared" si="42"/>
        <v>89801</v>
      </c>
    </row>
    <row r="2746" spans="1:7">
      <c r="A2746">
        <v>470.3818688</v>
      </c>
      <c r="B2746">
        <v>4</v>
      </c>
      <c r="C2746">
        <v>0</v>
      </c>
      <c r="D2746">
        <v>2</v>
      </c>
      <c r="E2746">
        <v>0</v>
      </c>
      <c r="F2746">
        <v>40</v>
      </c>
      <c r="G2746">
        <f t="shared" si="42"/>
        <v>89801</v>
      </c>
    </row>
    <row r="2747" spans="1:7">
      <c r="A2747">
        <v>470.389362</v>
      </c>
      <c r="B2747">
        <v>4</v>
      </c>
      <c r="C2747">
        <v>0</v>
      </c>
      <c r="D2747">
        <v>1</v>
      </c>
      <c r="E2747">
        <v>0</v>
      </c>
      <c r="F2747">
        <v>40</v>
      </c>
      <c r="G2747">
        <f t="shared" si="42"/>
        <v>89801</v>
      </c>
    </row>
    <row r="2748" spans="1:7">
      <c r="A2748">
        <v>470.3918515</v>
      </c>
      <c r="B2748">
        <v>4</v>
      </c>
      <c r="C2748">
        <v>21</v>
      </c>
      <c r="D2748">
        <v>9</v>
      </c>
      <c r="E2748">
        <v>0</v>
      </c>
      <c r="F2748">
        <v>45</v>
      </c>
      <c r="G2748">
        <f t="shared" si="42"/>
        <v>89801</v>
      </c>
    </row>
    <row r="2749" spans="1:7">
      <c r="A2749">
        <v>470.392852</v>
      </c>
      <c r="B2749">
        <v>4</v>
      </c>
      <c r="C2749">
        <v>31</v>
      </c>
      <c r="D2749">
        <v>8</v>
      </c>
      <c r="E2749">
        <v>0</v>
      </c>
      <c r="F2749">
        <v>49</v>
      </c>
      <c r="G2749">
        <f t="shared" si="42"/>
        <v>89801</v>
      </c>
    </row>
    <row r="2750" spans="1:7">
      <c r="A2750">
        <v>470.3959873</v>
      </c>
      <c r="B2750">
        <v>4</v>
      </c>
      <c r="C2750">
        <v>2</v>
      </c>
      <c r="D2750">
        <v>2</v>
      </c>
      <c r="E2750">
        <v>0</v>
      </c>
      <c r="F2750">
        <v>42</v>
      </c>
      <c r="G2750">
        <f t="shared" si="42"/>
        <v>89801</v>
      </c>
    </row>
    <row r="2751" spans="1:7">
      <c r="A2751">
        <v>470.4026758</v>
      </c>
      <c r="B2751">
        <v>4</v>
      </c>
      <c r="C2751">
        <v>0</v>
      </c>
      <c r="D2751">
        <v>8</v>
      </c>
      <c r="E2751">
        <v>0</v>
      </c>
      <c r="F2751">
        <v>42</v>
      </c>
      <c r="G2751">
        <f t="shared" si="42"/>
        <v>89801</v>
      </c>
    </row>
    <row r="2752" spans="1:7">
      <c r="A2752">
        <v>470.415643</v>
      </c>
      <c r="B2752">
        <v>4</v>
      </c>
      <c r="C2752">
        <v>65</v>
      </c>
      <c r="D2752">
        <v>42</v>
      </c>
      <c r="E2752">
        <v>4</v>
      </c>
      <c r="F2752">
        <v>50</v>
      </c>
      <c r="G2752">
        <f t="shared" si="42"/>
        <v>89805</v>
      </c>
    </row>
    <row r="2753" spans="1:7">
      <c r="A2753">
        <v>470.4166215</v>
      </c>
      <c r="B2753">
        <v>4</v>
      </c>
      <c r="C2753">
        <v>0</v>
      </c>
      <c r="D2753">
        <v>2</v>
      </c>
      <c r="E2753">
        <v>0</v>
      </c>
      <c r="F2753">
        <v>41</v>
      </c>
      <c r="G2753">
        <f t="shared" si="42"/>
        <v>89805</v>
      </c>
    </row>
    <row r="2754" spans="1:7">
      <c r="A2754">
        <v>470.4275283</v>
      </c>
      <c r="B2754">
        <v>4</v>
      </c>
      <c r="C2754">
        <v>30</v>
      </c>
      <c r="D2754">
        <v>32</v>
      </c>
      <c r="E2754">
        <v>5</v>
      </c>
      <c r="F2754">
        <v>62</v>
      </c>
      <c r="G2754">
        <f t="shared" si="42"/>
        <v>89810</v>
      </c>
    </row>
    <row r="2755" spans="1:7">
      <c r="A2755">
        <v>470.4297465</v>
      </c>
      <c r="B2755">
        <v>4</v>
      </c>
      <c r="C2755">
        <v>29</v>
      </c>
      <c r="D2755">
        <v>7</v>
      </c>
      <c r="E2755">
        <v>0</v>
      </c>
      <c r="F2755">
        <v>42</v>
      </c>
      <c r="G2755">
        <f t="shared" si="42"/>
        <v>89810</v>
      </c>
    </row>
    <row r="2756" spans="1:7">
      <c r="A2756">
        <v>470.431393</v>
      </c>
      <c r="B2756">
        <v>4</v>
      </c>
      <c r="C2756">
        <v>0</v>
      </c>
      <c r="D2756">
        <v>1</v>
      </c>
      <c r="E2756">
        <v>0</v>
      </c>
      <c r="F2756">
        <v>40</v>
      </c>
      <c r="G2756">
        <f t="shared" si="42"/>
        <v>89810</v>
      </c>
    </row>
    <row r="2757" spans="1:7">
      <c r="A2757">
        <v>470.445617</v>
      </c>
      <c r="B2757">
        <v>4</v>
      </c>
      <c r="C2757">
        <v>25</v>
      </c>
      <c r="D2757">
        <v>13</v>
      </c>
      <c r="E2757">
        <v>0</v>
      </c>
      <c r="F2757">
        <v>49</v>
      </c>
      <c r="G2757">
        <f t="shared" ref="G2757:G2820" si="43">G2756+E2757</f>
        <v>89810</v>
      </c>
    </row>
    <row r="2758" spans="1:7">
      <c r="A2758">
        <v>470.4470382</v>
      </c>
      <c r="B2758">
        <v>4</v>
      </c>
      <c r="C2758">
        <v>0</v>
      </c>
      <c r="D2758">
        <v>1</v>
      </c>
      <c r="E2758">
        <v>0</v>
      </c>
      <c r="F2758">
        <v>40</v>
      </c>
      <c r="G2758">
        <f t="shared" si="43"/>
        <v>89810</v>
      </c>
    </row>
    <row r="2759" spans="1:7">
      <c r="A2759">
        <v>470.4545243</v>
      </c>
      <c r="B2759">
        <v>4</v>
      </c>
      <c r="C2759">
        <v>0</v>
      </c>
      <c r="D2759">
        <v>1</v>
      </c>
      <c r="E2759">
        <v>0</v>
      </c>
      <c r="F2759">
        <v>41</v>
      </c>
      <c r="G2759">
        <f t="shared" si="43"/>
        <v>89810</v>
      </c>
    </row>
    <row r="2760" spans="1:7">
      <c r="A2760">
        <v>470.4590708</v>
      </c>
      <c r="B2760">
        <v>4</v>
      </c>
      <c r="C2760">
        <v>0</v>
      </c>
      <c r="D2760">
        <v>5</v>
      </c>
      <c r="E2760">
        <v>0</v>
      </c>
      <c r="F2760">
        <v>42</v>
      </c>
      <c r="G2760">
        <f t="shared" si="43"/>
        <v>89810</v>
      </c>
    </row>
    <row r="2761" spans="1:7">
      <c r="A2761">
        <v>470.4602825</v>
      </c>
      <c r="B2761">
        <v>4</v>
      </c>
      <c r="C2761">
        <v>112</v>
      </c>
      <c r="D2761">
        <v>21</v>
      </c>
      <c r="E2761">
        <v>2</v>
      </c>
      <c r="F2761">
        <v>54</v>
      </c>
      <c r="G2761">
        <f t="shared" si="43"/>
        <v>89812</v>
      </c>
    </row>
    <row r="2762" spans="1:7">
      <c r="A2762">
        <v>470.4619545</v>
      </c>
      <c r="B2762">
        <v>4</v>
      </c>
      <c r="C2762">
        <v>21</v>
      </c>
      <c r="D2762">
        <v>19</v>
      </c>
      <c r="E2762">
        <v>1</v>
      </c>
      <c r="F2762">
        <v>51</v>
      </c>
      <c r="G2762">
        <f t="shared" si="43"/>
        <v>89813</v>
      </c>
    </row>
    <row r="2763" spans="1:7">
      <c r="A2763">
        <v>470.4709395</v>
      </c>
      <c r="B2763">
        <v>4</v>
      </c>
      <c r="C2763">
        <v>18</v>
      </c>
      <c r="D2763">
        <v>5</v>
      </c>
      <c r="E2763">
        <v>0</v>
      </c>
      <c r="F2763">
        <v>42</v>
      </c>
      <c r="G2763">
        <f t="shared" si="43"/>
        <v>89813</v>
      </c>
    </row>
    <row r="2764" spans="1:7">
      <c r="A2764">
        <v>470.4740268</v>
      </c>
      <c r="B2764">
        <v>4</v>
      </c>
      <c r="C2764">
        <v>0</v>
      </c>
      <c r="D2764">
        <v>9</v>
      </c>
      <c r="E2764">
        <v>0</v>
      </c>
      <c r="F2764">
        <v>46</v>
      </c>
      <c r="G2764">
        <f t="shared" si="43"/>
        <v>89813</v>
      </c>
    </row>
    <row r="2765" spans="1:7">
      <c r="A2765">
        <v>470.4800115</v>
      </c>
      <c r="B2765">
        <v>4</v>
      </c>
      <c r="C2765">
        <v>0</v>
      </c>
      <c r="D2765">
        <v>1</v>
      </c>
      <c r="E2765">
        <v>0</v>
      </c>
      <c r="F2765">
        <v>40</v>
      </c>
      <c r="G2765">
        <f t="shared" si="43"/>
        <v>89813</v>
      </c>
    </row>
    <row r="2766" spans="1:7">
      <c r="A2766">
        <v>470.4828392</v>
      </c>
      <c r="B2766">
        <v>4</v>
      </c>
      <c r="C2766">
        <v>23</v>
      </c>
      <c r="D2766">
        <v>40</v>
      </c>
      <c r="E2766">
        <v>4</v>
      </c>
      <c r="F2766">
        <v>59</v>
      </c>
      <c r="G2766">
        <f t="shared" si="43"/>
        <v>89817</v>
      </c>
    </row>
    <row r="2767" spans="1:7">
      <c r="A2767">
        <v>470.484162</v>
      </c>
      <c r="B2767">
        <v>4</v>
      </c>
      <c r="C2767">
        <v>4</v>
      </c>
      <c r="D2767">
        <v>96</v>
      </c>
      <c r="E2767">
        <v>21</v>
      </c>
      <c r="F2767">
        <v>68</v>
      </c>
      <c r="G2767">
        <f t="shared" si="43"/>
        <v>89838</v>
      </c>
    </row>
    <row r="2768" spans="1:7">
      <c r="A2768">
        <v>470.4854455</v>
      </c>
      <c r="B2768">
        <v>4</v>
      </c>
      <c r="C2768">
        <v>11</v>
      </c>
      <c r="D2768">
        <v>17</v>
      </c>
      <c r="E2768">
        <v>1</v>
      </c>
      <c r="F2768">
        <v>51</v>
      </c>
      <c r="G2768">
        <f t="shared" si="43"/>
        <v>89839</v>
      </c>
    </row>
    <row r="2769" spans="1:7">
      <c r="A2769">
        <v>470.4862197</v>
      </c>
      <c r="B2769">
        <v>4</v>
      </c>
      <c r="C2769">
        <v>0</v>
      </c>
      <c r="D2769">
        <v>3</v>
      </c>
      <c r="E2769">
        <v>0</v>
      </c>
      <c r="F2769">
        <v>40</v>
      </c>
      <c r="G2769">
        <f t="shared" si="43"/>
        <v>89839</v>
      </c>
    </row>
    <row r="2770" spans="1:7">
      <c r="A2770">
        <v>470.4868022</v>
      </c>
      <c r="B2770">
        <v>4</v>
      </c>
      <c r="C2770">
        <v>0</v>
      </c>
      <c r="D2770">
        <v>7</v>
      </c>
      <c r="E2770">
        <v>0</v>
      </c>
      <c r="F2770">
        <v>45</v>
      </c>
      <c r="G2770">
        <f t="shared" si="43"/>
        <v>89839</v>
      </c>
    </row>
    <row r="2771" spans="1:7">
      <c r="A2771">
        <v>470.4883713</v>
      </c>
      <c r="B2771">
        <v>4</v>
      </c>
      <c r="C2771">
        <v>1</v>
      </c>
      <c r="D2771">
        <v>4</v>
      </c>
      <c r="E2771">
        <v>0</v>
      </c>
      <c r="F2771">
        <v>44</v>
      </c>
      <c r="G2771">
        <f t="shared" si="43"/>
        <v>89839</v>
      </c>
    </row>
    <row r="2772" spans="1:7">
      <c r="A2772">
        <v>470.4889558</v>
      </c>
      <c r="B2772">
        <v>4</v>
      </c>
      <c r="C2772">
        <v>654</v>
      </c>
      <c r="D2772">
        <v>73</v>
      </c>
      <c r="E2772">
        <v>11</v>
      </c>
      <c r="F2772">
        <v>66</v>
      </c>
      <c r="G2772">
        <f t="shared" si="43"/>
        <v>89850</v>
      </c>
    </row>
    <row r="2773" spans="1:7">
      <c r="A2773">
        <v>470.4926127</v>
      </c>
      <c r="B2773">
        <v>4</v>
      </c>
      <c r="C2773">
        <v>2</v>
      </c>
      <c r="D2773">
        <v>7</v>
      </c>
      <c r="E2773">
        <v>0</v>
      </c>
      <c r="F2773">
        <v>51</v>
      </c>
      <c r="G2773">
        <f t="shared" si="43"/>
        <v>89850</v>
      </c>
    </row>
    <row r="2774" spans="1:7">
      <c r="A2774">
        <v>470.4931435</v>
      </c>
      <c r="B2774">
        <v>4</v>
      </c>
      <c r="C2774">
        <v>14</v>
      </c>
      <c r="D2774">
        <v>8</v>
      </c>
      <c r="E2774">
        <v>0</v>
      </c>
      <c r="F2774">
        <v>46</v>
      </c>
      <c r="G2774">
        <f t="shared" si="43"/>
        <v>89850</v>
      </c>
    </row>
    <row r="2775" spans="1:7">
      <c r="A2775">
        <v>470.4943163</v>
      </c>
      <c r="B2775">
        <v>4</v>
      </c>
      <c r="C2775">
        <v>10</v>
      </c>
      <c r="D2775">
        <v>11</v>
      </c>
      <c r="E2775">
        <v>1</v>
      </c>
      <c r="F2775">
        <v>46</v>
      </c>
      <c r="G2775">
        <f t="shared" si="43"/>
        <v>89851</v>
      </c>
    </row>
    <row r="2776" spans="1:7">
      <c r="A2776">
        <v>470.4978025</v>
      </c>
      <c r="B2776">
        <v>4</v>
      </c>
      <c r="C2776">
        <v>0</v>
      </c>
      <c r="D2776">
        <v>1</v>
      </c>
      <c r="E2776">
        <v>0</v>
      </c>
      <c r="F2776">
        <v>40</v>
      </c>
      <c r="G2776">
        <f t="shared" si="43"/>
        <v>89851</v>
      </c>
    </row>
    <row r="2777" spans="1:7">
      <c r="A2777">
        <v>470.5014053</v>
      </c>
      <c r="B2777">
        <v>4</v>
      </c>
      <c r="C2777">
        <v>5</v>
      </c>
      <c r="D2777">
        <v>21</v>
      </c>
      <c r="E2777">
        <v>2</v>
      </c>
      <c r="F2777">
        <v>62</v>
      </c>
      <c r="G2777">
        <f t="shared" si="43"/>
        <v>89853</v>
      </c>
    </row>
    <row r="2778" spans="1:7">
      <c r="A2778">
        <v>470.5024677</v>
      </c>
      <c r="B2778">
        <v>4</v>
      </c>
      <c r="C2778">
        <v>0</v>
      </c>
      <c r="D2778">
        <v>3</v>
      </c>
      <c r="E2778">
        <v>0</v>
      </c>
      <c r="F2778">
        <v>42</v>
      </c>
      <c r="G2778">
        <f t="shared" si="43"/>
        <v>89853</v>
      </c>
    </row>
    <row r="2779" spans="1:7">
      <c r="A2779">
        <v>470.511695</v>
      </c>
      <c r="B2779">
        <v>4</v>
      </c>
      <c r="C2779">
        <v>0</v>
      </c>
      <c r="D2779">
        <v>1</v>
      </c>
      <c r="E2779">
        <v>0</v>
      </c>
      <c r="F2779">
        <v>41</v>
      </c>
      <c r="G2779">
        <f t="shared" si="43"/>
        <v>89853</v>
      </c>
    </row>
    <row r="2780" spans="1:7">
      <c r="A2780">
        <v>470.5154328</v>
      </c>
      <c r="B2780">
        <v>4</v>
      </c>
      <c r="C2780">
        <v>9</v>
      </c>
      <c r="D2780">
        <v>4</v>
      </c>
      <c r="E2780">
        <v>0</v>
      </c>
      <c r="F2780">
        <v>44</v>
      </c>
      <c r="G2780">
        <f t="shared" si="43"/>
        <v>89853</v>
      </c>
    </row>
    <row r="2781" spans="1:7">
      <c r="A2781">
        <v>470.5268305</v>
      </c>
      <c r="B2781">
        <v>4</v>
      </c>
      <c r="C2781">
        <v>27</v>
      </c>
      <c r="D2781">
        <v>15</v>
      </c>
      <c r="E2781">
        <v>1</v>
      </c>
      <c r="F2781">
        <v>51</v>
      </c>
      <c r="G2781">
        <f t="shared" si="43"/>
        <v>89854</v>
      </c>
    </row>
    <row r="2782" spans="1:7">
      <c r="A2782">
        <v>470.5331015</v>
      </c>
      <c r="B2782">
        <v>4</v>
      </c>
      <c r="C2782">
        <v>8</v>
      </c>
      <c r="D2782">
        <v>12</v>
      </c>
      <c r="E2782">
        <v>0</v>
      </c>
      <c r="F2782">
        <v>47</v>
      </c>
      <c r="G2782">
        <f t="shared" si="43"/>
        <v>89854</v>
      </c>
    </row>
    <row r="2783" spans="1:7">
      <c r="A2783">
        <v>470.5342895</v>
      </c>
      <c r="B2783">
        <v>4</v>
      </c>
      <c r="C2783">
        <v>0</v>
      </c>
      <c r="D2783">
        <v>3</v>
      </c>
      <c r="E2783">
        <v>0</v>
      </c>
      <c r="F2783">
        <v>43</v>
      </c>
      <c r="G2783">
        <f t="shared" si="43"/>
        <v>89854</v>
      </c>
    </row>
    <row r="2784" spans="1:7">
      <c r="A2784">
        <v>470.5386383</v>
      </c>
      <c r="B2784">
        <v>4</v>
      </c>
      <c r="C2784">
        <v>3</v>
      </c>
      <c r="D2784">
        <v>12</v>
      </c>
      <c r="E2784">
        <v>1</v>
      </c>
      <c r="F2784">
        <v>48</v>
      </c>
      <c r="G2784">
        <f t="shared" si="43"/>
        <v>89855</v>
      </c>
    </row>
    <row r="2785" spans="1:7">
      <c r="A2785">
        <v>470.5431615</v>
      </c>
      <c r="B2785">
        <v>4</v>
      </c>
      <c r="C2785">
        <v>4</v>
      </c>
      <c r="D2785">
        <v>1</v>
      </c>
      <c r="E2785">
        <v>0</v>
      </c>
      <c r="F2785">
        <v>43</v>
      </c>
      <c r="G2785">
        <f t="shared" si="43"/>
        <v>89855</v>
      </c>
    </row>
    <row r="2786" spans="1:7">
      <c r="A2786">
        <v>470.5624702</v>
      </c>
      <c r="B2786">
        <v>4</v>
      </c>
      <c r="C2786">
        <v>2</v>
      </c>
      <c r="D2786">
        <v>1</v>
      </c>
      <c r="E2786">
        <v>0</v>
      </c>
      <c r="F2786">
        <v>41</v>
      </c>
      <c r="G2786">
        <f t="shared" si="43"/>
        <v>89855</v>
      </c>
    </row>
    <row r="2787" spans="1:7">
      <c r="A2787">
        <v>470.5734715</v>
      </c>
      <c r="B2787">
        <v>4</v>
      </c>
      <c r="C2787">
        <v>0</v>
      </c>
      <c r="D2787">
        <v>1</v>
      </c>
      <c r="E2787">
        <v>0</v>
      </c>
      <c r="F2787">
        <v>40</v>
      </c>
      <c r="G2787">
        <f t="shared" si="43"/>
        <v>89855</v>
      </c>
    </row>
    <row r="2788" spans="1:7">
      <c r="A2788">
        <v>470.5835492</v>
      </c>
      <c r="B2788">
        <v>4</v>
      </c>
      <c r="C2788">
        <v>0</v>
      </c>
      <c r="D2788">
        <v>3</v>
      </c>
      <c r="E2788">
        <v>0</v>
      </c>
      <c r="F2788">
        <v>41</v>
      </c>
      <c r="G2788">
        <f t="shared" si="43"/>
        <v>89855</v>
      </c>
    </row>
    <row r="2789" spans="1:7">
      <c r="A2789">
        <v>470.5945865</v>
      </c>
      <c r="B2789">
        <v>4</v>
      </c>
      <c r="C2789">
        <v>3</v>
      </c>
      <c r="D2789">
        <v>11</v>
      </c>
      <c r="E2789">
        <v>0</v>
      </c>
      <c r="F2789">
        <v>53</v>
      </c>
      <c r="G2789">
        <f t="shared" si="43"/>
        <v>89855</v>
      </c>
    </row>
    <row r="2790" spans="1:7">
      <c r="A2790">
        <v>470.6003005</v>
      </c>
      <c r="B2790">
        <v>4</v>
      </c>
      <c r="C2790">
        <v>10</v>
      </c>
      <c r="D2790">
        <v>7</v>
      </c>
      <c r="E2790">
        <v>0</v>
      </c>
      <c r="F2790">
        <v>43</v>
      </c>
      <c r="G2790">
        <f t="shared" si="43"/>
        <v>89855</v>
      </c>
    </row>
    <row r="2791" spans="1:7">
      <c r="A2791">
        <v>470.6091765</v>
      </c>
      <c r="B2791">
        <v>4</v>
      </c>
      <c r="C2791">
        <v>6</v>
      </c>
      <c r="D2791">
        <v>3</v>
      </c>
      <c r="E2791">
        <v>0</v>
      </c>
      <c r="F2791">
        <v>43</v>
      </c>
      <c r="G2791">
        <f t="shared" si="43"/>
        <v>89855</v>
      </c>
    </row>
    <row r="2792" spans="1:7">
      <c r="A2792">
        <v>470.6171528</v>
      </c>
      <c r="B2792">
        <v>4</v>
      </c>
      <c r="C2792">
        <v>0</v>
      </c>
      <c r="D2792">
        <v>1</v>
      </c>
      <c r="E2792">
        <v>0</v>
      </c>
      <c r="F2792">
        <v>40</v>
      </c>
      <c r="G2792">
        <f t="shared" si="43"/>
        <v>89855</v>
      </c>
    </row>
    <row r="2793" spans="1:7">
      <c r="A2793">
        <v>470.6230023</v>
      </c>
      <c r="B2793">
        <v>4</v>
      </c>
      <c r="C2793">
        <v>8</v>
      </c>
      <c r="D2793">
        <v>107</v>
      </c>
      <c r="E2793">
        <v>8</v>
      </c>
      <c r="F2793">
        <v>55</v>
      </c>
      <c r="G2793">
        <f t="shared" si="43"/>
        <v>89863</v>
      </c>
    </row>
    <row r="2794" spans="1:7">
      <c r="A2794">
        <v>470.6398315</v>
      </c>
      <c r="B2794">
        <v>4</v>
      </c>
      <c r="C2794">
        <v>0</v>
      </c>
      <c r="D2794">
        <v>2</v>
      </c>
      <c r="E2794">
        <v>0</v>
      </c>
      <c r="F2794">
        <v>40</v>
      </c>
      <c r="G2794">
        <f t="shared" si="43"/>
        <v>89863</v>
      </c>
    </row>
    <row r="2795" spans="1:7">
      <c r="A2795">
        <v>470.6421155</v>
      </c>
      <c r="B2795">
        <v>4</v>
      </c>
      <c r="C2795">
        <v>216</v>
      </c>
      <c r="D2795">
        <v>37</v>
      </c>
      <c r="E2795">
        <v>9</v>
      </c>
      <c r="F2795">
        <v>64</v>
      </c>
      <c r="G2795">
        <f t="shared" si="43"/>
        <v>89872</v>
      </c>
    </row>
    <row r="2796" spans="1:7">
      <c r="A2796">
        <v>470.646644</v>
      </c>
      <c r="B2796">
        <v>4</v>
      </c>
      <c r="C2796">
        <v>11</v>
      </c>
      <c r="D2796">
        <v>8</v>
      </c>
      <c r="E2796">
        <v>0</v>
      </c>
      <c r="F2796">
        <v>49</v>
      </c>
      <c r="G2796">
        <f t="shared" si="43"/>
        <v>89872</v>
      </c>
    </row>
    <row r="2797" spans="1:7">
      <c r="A2797">
        <v>470.6558113</v>
      </c>
      <c r="B2797">
        <v>4</v>
      </c>
      <c r="C2797">
        <v>80</v>
      </c>
      <c r="D2797">
        <v>16</v>
      </c>
      <c r="E2797">
        <v>1</v>
      </c>
      <c r="F2797">
        <v>44</v>
      </c>
      <c r="G2797">
        <f t="shared" si="43"/>
        <v>89873</v>
      </c>
    </row>
    <row r="2798" spans="1:7">
      <c r="A2798">
        <v>470.6566252</v>
      </c>
      <c r="B2798">
        <v>4</v>
      </c>
      <c r="C2798">
        <v>37</v>
      </c>
      <c r="D2798">
        <v>15</v>
      </c>
      <c r="E2798">
        <v>1</v>
      </c>
      <c r="F2798">
        <v>49</v>
      </c>
      <c r="G2798">
        <f t="shared" si="43"/>
        <v>89874</v>
      </c>
    </row>
    <row r="2799" spans="1:7">
      <c r="A2799">
        <v>470.6594823</v>
      </c>
      <c r="B2799">
        <v>4</v>
      </c>
      <c r="C2799">
        <v>17</v>
      </c>
      <c r="D2799">
        <v>19</v>
      </c>
      <c r="E2799">
        <v>2</v>
      </c>
      <c r="F2799">
        <v>56</v>
      </c>
      <c r="G2799">
        <f t="shared" si="43"/>
        <v>89876</v>
      </c>
    </row>
    <row r="2800" spans="1:7">
      <c r="A2800">
        <v>470.6863838</v>
      </c>
      <c r="B2800">
        <v>4</v>
      </c>
      <c r="C2800">
        <v>17</v>
      </c>
      <c r="D2800">
        <v>22</v>
      </c>
      <c r="E2800">
        <v>1</v>
      </c>
      <c r="F2800">
        <v>50</v>
      </c>
      <c r="G2800">
        <f t="shared" si="43"/>
        <v>89877</v>
      </c>
    </row>
    <row r="2801" spans="1:7">
      <c r="A2801">
        <v>470.7122738</v>
      </c>
      <c r="B2801">
        <v>4</v>
      </c>
      <c r="C2801">
        <v>0</v>
      </c>
      <c r="D2801">
        <v>1</v>
      </c>
      <c r="E2801">
        <v>0</v>
      </c>
      <c r="F2801">
        <v>41</v>
      </c>
      <c r="G2801">
        <f t="shared" si="43"/>
        <v>89877</v>
      </c>
    </row>
    <row r="2802" spans="1:7">
      <c r="A2802">
        <v>470.7166055</v>
      </c>
      <c r="B2802">
        <v>4</v>
      </c>
      <c r="C2802">
        <v>10</v>
      </c>
      <c r="D2802">
        <v>4</v>
      </c>
      <c r="E2802">
        <v>0</v>
      </c>
      <c r="F2802">
        <v>45</v>
      </c>
      <c r="G2802">
        <f t="shared" si="43"/>
        <v>89877</v>
      </c>
    </row>
    <row r="2803" spans="1:7">
      <c r="A2803">
        <v>470.7420257</v>
      </c>
      <c r="B2803">
        <v>4</v>
      </c>
      <c r="C2803">
        <v>1</v>
      </c>
      <c r="D2803">
        <v>2</v>
      </c>
      <c r="E2803">
        <v>0</v>
      </c>
      <c r="F2803">
        <v>44</v>
      </c>
      <c r="G2803">
        <f t="shared" si="43"/>
        <v>89877</v>
      </c>
    </row>
    <row r="2804" spans="1:7">
      <c r="A2804">
        <v>470.7441225</v>
      </c>
      <c r="B2804">
        <v>4</v>
      </c>
      <c r="C2804">
        <v>18</v>
      </c>
      <c r="D2804">
        <v>11</v>
      </c>
      <c r="E2804">
        <v>0</v>
      </c>
      <c r="F2804">
        <v>47</v>
      </c>
      <c r="G2804">
        <f t="shared" si="43"/>
        <v>89877</v>
      </c>
    </row>
    <row r="2805" spans="1:7">
      <c r="A2805">
        <v>470.7462485</v>
      </c>
      <c r="B2805">
        <v>4</v>
      </c>
      <c r="C2805">
        <v>28</v>
      </c>
      <c r="D2805">
        <v>10</v>
      </c>
      <c r="E2805">
        <v>0</v>
      </c>
      <c r="F2805">
        <v>47</v>
      </c>
      <c r="G2805">
        <f t="shared" si="43"/>
        <v>89877</v>
      </c>
    </row>
    <row r="2806" spans="1:7">
      <c r="A2806">
        <v>470.7469097</v>
      </c>
      <c r="B2806">
        <v>4</v>
      </c>
      <c r="C2806">
        <v>0</v>
      </c>
      <c r="D2806">
        <v>2</v>
      </c>
      <c r="E2806">
        <v>0</v>
      </c>
      <c r="F2806">
        <v>41</v>
      </c>
      <c r="G2806">
        <f t="shared" si="43"/>
        <v>89877</v>
      </c>
    </row>
    <row r="2807" spans="1:7">
      <c r="A2807">
        <v>470.7986208</v>
      </c>
      <c r="B2807">
        <v>4</v>
      </c>
      <c r="C2807">
        <v>8</v>
      </c>
      <c r="D2807">
        <v>5</v>
      </c>
      <c r="E2807">
        <v>0</v>
      </c>
      <c r="F2807">
        <v>42</v>
      </c>
      <c r="G2807">
        <f t="shared" si="43"/>
        <v>89877</v>
      </c>
    </row>
    <row r="2808" spans="1:7">
      <c r="A2808">
        <v>470.8011735</v>
      </c>
      <c r="B2808">
        <v>4</v>
      </c>
      <c r="C2808">
        <v>11</v>
      </c>
      <c r="D2808">
        <v>5</v>
      </c>
      <c r="E2808">
        <v>0</v>
      </c>
      <c r="F2808">
        <v>44</v>
      </c>
      <c r="G2808">
        <f t="shared" si="43"/>
        <v>89877</v>
      </c>
    </row>
    <row r="2809" spans="1:7">
      <c r="A2809">
        <v>470.8040767</v>
      </c>
      <c r="B2809">
        <v>4</v>
      </c>
      <c r="C2809">
        <v>6</v>
      </c>
      <c r="D2809">
        <v>1</v>
      </c>
      <c r="E2809">
        <v>0</v>
      </c>
      <c r="F2809">
        <v>41</v>
      </c>
      <c r="G2809">
        <f t="shared" si="43"/>
        <v>89877</v>
      </c>
    </row>
    <row r="2810" spans="1:7">
      <c r="A2810">
        <v>470.8342103</v>
      </c>
      <c r="B2810">
        <v>4</v>
      </c>
      <c r="C2810">
        <v>0</v>
      </c>
      <c r="D2810">
        <v>3</v>
      </c>
      <c r="E2810">
        <v>0</v>
      </c>
      <c r="F2810">
        <v>42</v>
      </c>
      <c r="G2810">
        <f t="shared" si="43"/>
        <v>89877</v>
      </c>
    </row>
    <row r="2811" spans="1:7">
      <c r="A2811">
        <v>470.8357767</v>
      </c>
      <c r="B2811">
        <v>4</v>
      </c>
      <c r="C2811">
        <v>9</v>
      </c>
      <c r="D2811">
        <v>6</v>
      </c>
      <c r="E2811">
        <v>0</v>
      </c>
      <c r="F2811">
        <v>43</v>
      </c>
      <c r="G2811">
        <f t="shared" si="43"/>
        <v>89877</v>
      </c>
    </row>
    <row r="2812" spans="1:7">
      <c r="A2812">
        <v>470.845865</v>
      </c>
      <c r="B2812">
        <v>4</v>
      </c>
      <c r="C2812">
        <v>0</v>
      </c>
      <c r="D2812">
        <v>1</v>
      </c>
      <c r="E2812">
        <v>0</v>
      </c>
      <c r="F2812">
        <v>40</v>
      </c>
      <c r="G2812">
        <f t="shared" si="43"/>
        <v>89877</v>
      </c>
    </row>
    <row r="2813" spans="1:7">
      <c r="A2813">
        <v>470.8465795</v>
      </c>
      <c r="B2813">
        <v>4</v>
      </c>
      <c r="C2813">
        <v>1</v>
      </c>
      <c r="D2813">
        <v>3</v>
      </c>
      <c r="E2813">
        <v>0</v>
      </c>
      <c r="F2813">
        <v>43</v>
      </c>
      <c r="G2813">
        <f t="shared" si="43"/>
        <v>89877</v>
      </c>
    </row>
    <row r="2814" spans="1:7">
      <c r="A2814">
        <v>470.847163</v>
      </c>
      <c r="B2814">
        <v>4</v>
      </c>
      <c r="C2814">
        <v>86</v>
      </c>
      <c r="D2814">
        <v>8</v>
      </c>
      <c r="E2814">
        <v>0</v>
      </c>
      <c r="F2814">
        <v>46</v>
      </c>
      <c r="G2814">
        <f t="shared" si="43"/>
        <v>89877</v>
      </c>
    </row>
    <row r="2815" spans="1:7">
      <c r="A2815">
        <v>470.8511262</v>
      </c>
      <c r="B2815">
        <v>4</v>
      </c>
      <c r="C2815">
        <v>0</v>
      </c>
      <c r="D2815">
        <v>1</v>
      </c>
      <c r="E2815">
        <v>0</v>
      </c>
      <c r="F2815">
        <v>40</v>
      </c>
      <c r="G2815">
        <f t="shared" si="43"/>
        <v>89877</v>
      </c>
    </row>
    <row r="2816" spans="1:7">
      <c r="A2816">
        <v>470.853306</v>
      </c>
      <c r="B2816">
        <v>4</v>
      </c>
      <c r="C2816">
        <v>11</v>
      </c>
      <c r="D2816">
        <v>8</v>
      </c>
      <c r="E2816">
        <v>0</v>
      </c>
      <c r="F2816">
        <v>47</v>
      </c>
      <c r="G2816">
        <f t="shared" si="43"/>
        <v>89877</v>
      </c>
    </row>
    <row r="2817" spans="1:7">
      <c r="A2817">
        <v>470.8556762</v>
      </c>
      <c r="B2817">
        <v>4</v>
      </c>
      <c r="C2817">
        <v>10</v>
      </c>
      <c r="D2817">
        <v>12</v>
      </c>
      <c r="E2817">
        <v>0</v>
      </c>
      <c r="F2817">
        <v>47</v>
      </c>
      <c r="G2817">
        <f t="shared" si="43"/>
        <v>89877</v>
      </c>
    </row>
    <row r="2818" spans="1:7">
      <c r="A2818">
        <v>470.8564022</v>
      </c>
      <c r="B2818">
        <v>4</v>
      </c>
      <c r="C2818">
        <v>66</v>
      </c>
      <c r="D2818">
        <v>313</v>
      </c>
      <c r="E2818">
        <v>509</v>
      </c>
      <c r="F2818">
        <v>97</v>
      </c>
      <c r="G2818">
        <f t="shared" si="43"/>
        <v>90386</v>
      </c>
    </row>
    <row r="2819" spans="1:7">
      <c r="A2819">
        <v>470.860881</v>
      </c>
      <c r="B2819">
        <v>4</v>
      </c>
      <c r="C2819">
        <v>84</v>
      </c>
      <c r="D2819">
        <v>3</v>
      </c>
      <c r="E2819">
        <v>0</v>
      </c>
      <c r="F2819">
        <v>42</v>
      </c>
      <c r="G2819">
        <f t="shared" si="43"/>
        <v>90386</v>
      </c>
    </row>
    <row r="2820" spans="1:7">
      <c r="A2820">
        <v>470.8620075</v>
      </c>
      <c r="B2820">
        <v>4</v>
      </c>
      <c r="C2820">
        <v>5</v>
      </c>
      <c r="D2820">
        <v>6</v>
      </c>
      <c r="E2820">
        <v>0</v>
      </c>
      <c r="F2820">
        <v>47</v>
      </c>
      <c r="G2820">
        <f t="shared" si="43"/>
        <v>90386</v>
      </c>
    </row>
    <row r="2821" spans="1:7">
      <c r="A2821">
        <v>470.8638113</v>
      </c>
      <c r="B2821">
        <v>4</v>
      </c>
      <c r="C2821">
        <v>11</v>
      </c>
      <c r="D2821">
        <v>6</v>
      </c>
      <c r="E2821">
        <v>0</v>
      </c>
      <c r="F2821">
        <v>46</v>
      </c>
      <c r="G2821">
        <f t="shared" ref="G2821:G2884" si="44">G2820+E2821</f>
        <v>90386</v>
      </c>
    </row>
    <row r="2822" spans="1:7">
      <c r="A2822">
        <v>470.8644065</v>
      </c>
      <c r="B2822">
        <v>4</v>
      </c>
      <c r="C2822">
        <v>285</v>
      </c>
      <c r="D2822">
        <v>816</v>
      </c>
      <c r="E2822">
        <v>1370</v>
      </c>
      <c r="F2822">
        <v>99</v>
      </c>
      <c r="G2822">
        <f t="shared" si="44"/>
        <v>91756</v>
      </c>
    </row>
    <row r="2823" spans="1:7">
      <c r="A2823">
        <v>470.8726635</v>
      </c>
      <c r="B2823">
        <v>4</v>
      </c>
      <c r="C2823">
        <v>0</v>
      </c>
      <c r="D2823">
        <v>3</v>
      </c>
      <c r="E2823">
        <v>0</v>
      </c>
      <c r="F2823">
        <v>40</v>
      </c>
      <c r="G2823">
        <f t="shared" si="44"/>
        <v>91756</v>
      </c>
    </row>
    <row r="2824" spans="1:7">
      <c r="A2824">
        <v>470.8738325</v>
      </c>
      <c r="B2824">
        <v>4</v>
      </c>
      <c r="C2824">
        <v>5</v>
      </c>
      <c r="D2824">
        <v>3</v>
      </c>
      <c r="E2824">
        <v>0</v>
      </c>
      <c r="F2824">
        <v>45</v>
      </c>
      <c r="G2824">
        <f t="shared" si="44"/>
        <v>91756</v>
      </c>
    </row>
    <row r="2825" spans="1:7">
      <c r="A2825">
        <v>470.8747328</v>
      </c>
      <c r="B2825">
        <v>4</v>
      </c>
      <c r="C2825">
        <v>6</v>
      </c>
      <c r="D2825">
        <v>10</v>
      </c>
      <c r="E2825">
        <v>0</v>
      </c>
      <c r="F2825">
        <v>50</v>
      </c>
      <c r="G2825">
        <f t="shared" si="44"/>
        <v>91756</v>
      </c>
    </row>
    <row r="2826" spans="1:7">
      <c r="A2826">
        <v>470.8759465</v>
      </c>
      <c r="B2826">
        <v>4</v>
      </c>
      <c r="C2826">
        <v>111</v>
      </c>
      <c r="D2826">
        <v>4</v>
      </c>
      <c r="E2826">
        <v>0</v>
      </c>
      <c r="F2826">
        <v>45</v>
      </c>
      <c r="G2826">
        <f t="shared" si="44"/>
        <v>91756</v>
      </c>
    </row>
    <row r="2827" spans="1:7">
      <c r="A2827">
        <v>470.8794883</v>
      </c>
      <c r="B2827">
        <v>4</v>
      </c>
      <c r="C2827">
        <v>14</v>
      </c>
      <c r="D2827">
        <v>8</v>
      </c>
      <c r="E2827">
        <v>0</v>
      </c>
      <c r="F2827">
        <v>48</v>
      </c>
      <c r="G2827">
        <f t="shared" si="44"/>
        <v>91756</v>
      </c>
    </row>
    <row r="2828" spans="1:7">
      <c r="A2828">
        <v>470.8812277</v>
      </c>
      <c r="B2828">
        <v>4</v>
      </c>
      <c r="C2828">
        <v>0</v>
      </c>
      <c r="D2828">
        <v>1</v>
      </c>
      <c r="E2828">
        <v>0</v>
      </c>
      <c r="F2828">
        <v>40</v>
      </c>
      <c r="G2828">
        <f t="shared" si="44"/>
        <v>91756</v>
      </c>
    </row>
    <row r="2829" spans="1:7">
      <c r="A2829">
        <v>470.8828542</v>
      </c>
      <c r="B2829">
        <v>4</v>
      </c>
      <c r="C2829">
        <v>0</v>
      </c>
      <c r="D2829">
        <v>1</v>
      </c>
      <c r="E2829">
        <v>0</v>
      </c>
      <c r="F2829">
        <v>40</v>
      </c>
      <c r="G2829">
        <f t="shared" si="44"/>
        <v>91756</v>
      </c>
    </row>
    <row r="2830" spans="1:7">
      <c r="A2830">
        <v>470.883442</v>
      </c>
      <c r="B2830">
        <v>4</v>
      </c>
      <c r="C2830">
        <v>15</v>
      </c>
      <c r="D2830">
        <v>17</v>
      </c>
      <c r="E2830">
        <v>1</v>
      </c>
      <c r="F2830">
        <v>49</v>
      </c>
      <c r="G2830">
        <f t="shared" si="44"/>
        <v>91757</v>
      </c>
    </row>
    <row r="2831" spans="1:7">
      <c r="A2831">
        <v>470.885607</v>
      </c>
      <c r="B2831">
        <v>4</v>
      </c>
      <c r="C2831">
        <v>1</v>
      </c>
      <c r="D2831">
        <v>3</v>
      </c>
      <c r="E2831">
        <v>0</v>
      </c>
      <c r="F2831">
        <v>43</v>
      </c>
      <c r="G2831">
        <f t="shared" si="44"/>
        <v>91757</v>
      </c>
    </row>
    <row r="2832" spans="1:7">
      <c r="A2832">
        <v>470.8871465</v>
      </c>
      <c r="B2832">
        <v>4</v>
      </c>
      <c r="C2832">
        <v>3</v>
      </c>
      <c r="D2832">
        <v>3</v>
      </c>
      <c r="E2832">
        <v>0</v>
      </c>
      <c r="F2832">
        <v>44</v>
      </c>
      <c r="G2832">
        <f t="shared" si="44"/>
        <v>91757</v>
      </c>
    </row>
    <row r="2833" spans="1:7">
      <c r="A2833">
        <v>470.8880527</v>
      </c>
      <c r="B2833">
        <v>4</v>
      </c>
      <c r="C2833">
        <v>14</v>
      </c>
      <c r="D2833">
        <v>4</v>
      </c>
      <c r="E2833">
        <v>0</v>
      </c>
      <c r="F2833">
        <v>41</v>
      </c>
      <c r="G2833">
        <f t="shared" si="44"/>
        <v>91757</v>
      </c>
    </row>
    <row r="2834" spans="1:7">
      <c r="A2834">
        <v>470.8905153</v>
      </c>
      <c r="B2834">
        <v>4</v>
      </c>
      <c r="C2834">
        <v>0</v>
      </c>
      <c r="D2834">
        <v>3</v>
      </c>
      <c r="E2834">
        <v>0</v>
      </c>
      <c r="F2834">
        <v>41</v>
      </c>
      <c r="G2834">
        <f t="shared" si="44"/>
        <v>91757</v>
      </c>
    </row>
    <row r="2835" spans="1:7">
      <c r="A2835">
        <v>470.8913493</v>
      </c>
      <c r="B2835">
        <v>4</v>
      </c>
      <c r="C2835">
        <v>13</v>
      </c>
      <c r="D2835">
        <v>68</v>
      </c>
      <c r="E2835">
        <v>9</v>
      </c>
      <c r="F2835">
        <v>63</v>
      </c>
      <c r="G2835">
        <f t="shared" si="44"/>
        <v>91766</v>
      </c>
    </row>
    <row r="2836" spans="1:7">
      <c r="A2836">
        <v>470.89362</v>
      </c>
      <c r="B2836">
        <v>4</v>
      </c>
      <c r="C2836">
        <v>93</v>
      </c>
      <c r="D2836">
        <v>6</v>
      </c>
      <c r="E2836">
        <v>0</v>
      </c>
      <c r="F2836">
        <v>43</v>
      </c>
      <c r="G2836">
        <f t="shared" si="44"/>
        <v>91766</v>
      </c>
    </row>
    <row r="2837" spans="1:7">
      <c r="A2837">
        <v>470.8947437</v>
      </c>
      <c r="B2837">
        <v>4</v>
      </c>
      <c r="C2837">
        <v>56</v>
      </c>
      <c r="D2837">
        <v>11</v>
      </c>
      <c r="E2837">
        <v>0</v>
      </c>
      <c r="F2837">
        <v>43</v>
      </c>
      <c r="G2837">
        <f t="shared" si="44"/>
        <v>91766</v>
      </c>
    </row>
    <row r="2838" spans="1:7">
      <c r="A2838">
        <v>470.8969838</v>
      </c>
      <c r="B2838">
        <v>4</v>
      </c>
      <c r="C2838">
        <v>3</v>
      </c>
      <c r="D2838">
        <v>9</v>
      </c>
      <c r="E2838">
        <v>0</v>
      </c>
      <c r="F2838">
        <v>46</v>
      </c>
      <c r="G2838">
        <f t="shared" si="44"/>
        <v>91766</v>
      </c>
    </row>
    <row r="2839" spans="1:7">
      <c r="A2839">
        <v>470.8982097</v>
      </c>
      <c r="B2839">
        <v>4</v>
      </c>
      <c r="C2839">
        <v>4</v>
      </c>
      <c r="D2839">
        <v>4</v>
      </c>
      <c r="E2839">
        <v>0</v>
      </c>
      <c r="F2839">
        <v>44</v>
      </c>
      <c r="G2839">
        <f t="shared" si="44"/>
        <v>91766</v>
      </c>
    </row>
    <row r="2840" spans="1:7">
      <c r="A2840">
        <v>470.8992455</v>
      </c>
      <c r="B2840">
        <v>4</v>
      </c>
      <c r="C2840">
        <v>0</v>
      </c>
      <c r="D2840">
        <v>1</v>
      </c>
      <c r="E2840">
        <v>0</v>
      </c>
      <c r="F2840">
        <v>40</v>
      </c>
      <c r="G2840">
        <f t="shared" si="44"/>
        <v>91766</v>
      </c>
    </row>
    <row r="2841" spans="1:7">
      <c r="A2841">
        <v>470.902335</v>
      </c>
      <c r="B2841">
        <v>4</v>
      </c>
      <c r="C2841">
        <v>25</v>
      </c>
      <c r="D2841">
        <v>58</v>
      </c>
      <c r="E2841">
        <v>26</v>
      </c>
      <c r="F2841">
        <v>74</v>
      </c>
      <c r="G2841">
        <f t="shared" si="44"/>
        <v>91792</v>
      </c>
    </row>
    <row r="2842" spans="1:7">
      <c r="A2842">
        <v>470.9042177</v>
      </c>
      <c r="B2842">
        <v>4</v>
      </c>
      <c r="C2842">
        <v>17</v>
      </c>
      <c r="D2842">
        <v>23</v>
      </c>
      <c r="E2842">
        <v>1</v>
      </c>
      <c r="F2842">
        <v>52</v>
      </c>
      <c r="G2842">
        <f t="shared" si="44"/>
        <v>91793</v>
      </c>
    </row>
    <row r="2843" spans="1:7">
      <c r="A2843">
        <v>470.9048385</v>
      </c>
      <c r="B2843">
        <v>4</v>
      </c>
      <c r="C2843">
        <v>0</v>
      </c>
      <c r="D2843">
        <v>2</v>
      </c>
      <c r="E2843">
        <v>0</v>
      </c>
      <c r="F2843">
        <v>40</v>
      </c>
      <c r="G2843">
        <f t="shared" si="44"/>
        <v>91793</v>
      </c>
    </row>
    <row r="2844" spans="1:7">
      <c r="A2844">
        <v>470.9057032</v>
      </c>
      <c r="B2844">
        <v>4</v>
      </c>
      <c r="C2844">
        <v>3</v>
      </c>
      <c r="D2844">
        <v>4</v>
      </c>
      <c r="E2844">
        <v>0</v>
      </c>
      <c r="F2844">
        <v>43</v>
      </c>
      <c r="G2844">
        <f t="shared" si="44"/>
        <v>91793</v>
      </c>
    </row>
    <row r="2845" spans="1:7">
      <c r="A2845">
        <v>470.909223</v>
      </c>
      <c r="B2845">
        <v>4</v>
      </c>
      <c r="C2845">
        <v>165</v>
      </c>
      <c r="D2845">
        <v>24</v>
      </c>
      <c r="E2845">
        <v>2</v>
      </c>
      <c r="F2845">
        <v>50</v>
      </c>
      <c r="G2845">
        <f t="shared" si="44"/>
        <v>91795</v>
      </c>
    </row>
    <row r="2846" spans="1:7">
      <c r="A2846">
        <v>470.9103612</v>
      </c>
      <c r="B2846">
        <v>4</v>
      </c>
      <c r="C2846">
        <v>1</v>
      </c>
      <c r="D2846">
        <v>3</v>
      </c>
      <c r="E2846">
        <v>0</v>
      </c>
      <c r="F2846">
        <v>42</v>
      </c>
      <c r="G2846">
        <f t="shared" si="44"/>
        <v>91795</v>
      </c>
    </row>
    <row r="2847" spans="1:7">
      <c r="A2847">
        <v>470.9129072</v>
      </c>
      <c r="B2847">
        <v>4</v>
      </c>
      <c r="C2847">
        <v>0</v>
      </c>
      <c r="D2847">
        <v>1</v>
      </c>
      <c r="E2847">
        <v>0</v>
      </c>
      <c r="F2847">
        <v>40</v>
      </c>
      <c r="G2847">
        <f t="shared" si="44"/>
        <v>91795</v>
      </c>
    </row>
    <row r="2848" spans="1:7">
      <c r="A2848">
        <v>470.9142088</v>
      </c>
      <c r="B2848">
        <v>4</v>
      </c>
      <c r="C2848">
        <v>11</v>
      </c>
      <c r="D2848">
        <v>21</v>
      </c>
      <c r="E2848">
        <v>1</v>
      </c>
      <c r="F2848">
        <v>53</v>
      </c>
      <c r="G2848">
        <f t="shared" si="44"/>
        <v>91796</v>
      </c>
    </row>
    <row r="2849" spans="1:7">
      <c r="A2849">
        <v>470.916458</v>
      </c>
      <c r="B2849">
        <v>4</v>
      </c>
      <c r="C2849">
        <v>0</v>
      </c>
      <c r="D2849">
        <v>1</v>
      </c>
      <c r="E2849">
        <v>0</v>
      </c>
      <c r="F2849">
        <v>40</v>
      </c>
      <c r="G2849">
        <f t="shared" si="44"/>
        <v>91796</v>
      </c>
    </row>
    <row r="2850" spans="1:7">
      <c r="A2850">
        <v>470.9182882</v>
      </c>
      <c r="B2850">
        <v>4</v>
      </c>
      <c r="C2850">
        <v>11</v>
      </c>
      <c r="D2850">
        <v>8</v>
      </c>
      <c r="E2850">
        <v>0</v>
      </c>
      <c r="F2850">
        <v>46</v>
      </c>
      <c r="G2850">
        <f t="shared" si="44"/>
        <v>91796</v>
      </c>
    </row>
    <row r="2851" spans="1:7">
      <c r="A2851">
        <v>470.9205912</v>
      </c>
      <c r="B2851">
        <v>4</v>
      </c>
      <c r="C2851">
        <v>8</v>
      </c>
      <c r="D2851">
        <v>24</v>
      </c>
      <c r="E2851">
        <v>2</v>
      </c>
      <c r="F2851">
        <v>59</v>
      </c>
      <c r="G2851">
        <f t="shared" si="44"/>
        <v>91798</v>
      </c>
    </row>
    <row r="2852" spans="1:7">
      <c r="A2852">
        <v>470.9220648</v>
      </c>
      <c r="B2852">
        <v>4</v>
      </c>
      <c r="C2852">
        <v>0</v>
      </c>
      <c r="D2852">
        <v>1</v>
      </c>
      <c r="E2852">
        <v>0</v>
      </c>
      <c r="F2852">
        <v>40</v>
      </c>
      <c r="G2852">
        <f t="shared" si="44"/>
        <v>91798</v>
      </c>
    </row>
    <row r="2853" spans="1:7">
      <c r="A2853">
        <v>470.9235392</v>
      </c>
      <c r="B2853">
        <v>4</v>
      </c>
      <c r="C2853">
        <v>8</v>
      </c>
      <c r="D2853">
        <v>8</v>
      </c>
      <c r="E2853">
        <v>0</v>
      </c>
      <c r="F2853">
        <v>49</v>
      </c>
      <c r="G2853">
        <f t="shared" si="44"/>
        <v>91798</v>
      </c>
    </row>
    <row r="2854" spans="1:7">
      <c r="A2854">
        <v>470.9249683</v>
      </c>
      <c r="B2854">
        <v>4</v>
      </c>
      <c r="C2854">
        <v>5</v>
      </c>
      <c r="D2854">
        <v>4</v>
      </c>
      <c r="E2854">
        <v>0</v>
      </c>
      <c r="F2854">
        <v>44</v>
      </c>
      <c r="G2854">
        <f t="shared" si="44"/>
        <v>91798</v>
      </c>
    </row>
    <row r="2855" spans="1:7">
      <c r="A2855">
        <v>470.9280728</v>
      </c>
      <c r="B2855">
        <v>4</v>
      </c>
      <c r="C2855">
        <v>19</v>
      </c>
      <c r="D2855">
        <v>35</v>
      </c>
      <c r="E2855">
        <v>2</v>
      </c>
      <c r="F2855">
        <v>55</v>
      </c>
      <c r="G2855">
        <f t="shared" si="44"/>
        <v>91800</v>
      </c>
    </row>
    <row r="2856" spans="1:7">
      <c r="A2856">
        <v>470.932191</v>
      </c>
      <c r="B2856">
        <v>4</v>
      </c>
      <c r="C2856">
        <v>1</v>
      </c>
      <c r="D2856">
        <v>2</v>
      </c>
      <c r="E2856">
        <v>0</v>
      </c>
      <c r="F2856">
        <v>42</v>
      </c>
      <c r="G2856">
        <f t="shared" si="44"/>
        <v>91800</v>
      </c>
    </row>
    <row r="2857" spans="1:7">
      <c r="A2857">
        <v>470.9366412</v>
      </c>
      <c r="B2857">
        <v>4</v>
      </c>
      <c r="C2857">
        <v>148</v>
      </c>
      <c r="D2857">
        <v>32</v>
      </c>
      <c r="E2857">
        <v>3</v>
      </c>
      <c r="F2857">
        <v>54</v>
      </c>
      <c r="G2857">
        <f t="shared" si="44"/>
        <v>91803</v>
      </c>
    </row>
    <row r="2858" spans="1:7">
      <c r="A2858">
        <v>470.9392803</v>
      </c>
      <c r="B2858">
        <v>4</v>
      </c>
      <c r="C2858">
        <v>29</v>
      </c>
      <c r="D2858">
        <v>16</v>
      </c>
      <c r="E2858">
        <v>1</v>
      </c>
      <c r="F2858">
        <v>49</v>
      </c>
      <c r="G2858">
        <f t="shared" si="44"/>
        <v>91804</v>
      </c>
    </row>
    <row r="2859" spans="1:7">
      <c r="A2859">
        <v>470.9413533</v>
      </c>
      <c r="B2859">
        <v>4</v>
      </c>
      <c r="C2859">
        <v>1</v>
      </c>
      <c r="D2859">
        <v>3</v>
      </c>
      <c r="E2859">
        <v>0</v>
      </c>
      <c r="F2859">
        <v>43</v>
      </c>
      <c r="G2859">
        <f t="shared" si="44"/>
        <v>91804</v>
      </c>
    </row>
    <row r="2860" spans="1:7">
      <c r="A2860">
        <v>470.9433993</v>
      </c>
      <c r="B2860">
        <v>4</v>
      </c>
      <c r="C2860">
        <v>6</v>
      </c>
      <c r="D2860">
        <v>29</v>
      </c>
      <c r="E2860">
        <v>3</v>
      </c>
      <c r="F2860">
        <v>58</v>
      </c>
      <c r="G2860">
        <f t="shared" si="44"/>
        <v>91807</v>
      </c>
    </row>
    <row r="2861" spans="1:7">
      <c r="A2861">
        <v>470.9450263</v>
      </c>
      <c r="B2861">
        <v>4</v>
      </c>
      <c r="C2861">
        <v>5</v>
      </c>
      <c r="D2861">
        <v>38</v>
      </c>
      <c r="E2861">
        <v>4</v>
      </c>
      <c r="F2861">
        <v>45</v>
      </c>
      <c r="G2861">
        <f t="shared" si="44"/>
        <v>91811</v>
      </c>
    </row>
    <row r="2862" spans="1:7">
      <c r="A2862">
        <v>470.9466352</v>
      </c>
      <c r="B2862">
        <v>4</v>
      </c>
      <c r="C2862">
        <v>6</v>
      </c>
      <c r="D2862">
        <v>2</v>
      </c>
      <c r="E2862">
        <v>0</v>
      </c>
      <c r="F2862">
        <v>42</v>
      </c>
      <c r="G2862">
        <f t="shared" si="44"/>
        <v>91811</v>
      </c>
    </row>
    <row r="2863" spans="1:7">
      <c r="A2863">
        <v>470.9472123</v>
      </c>
      <c r="B2863">
        <v>4</v>
      </c>
      <c r="C2863">
        <v>25</v>
      </c>
      <c r="D2863">
        <v>24</v>
      </c>
      <c r="E2863">
        <v>2</v>
      </c>
      <c r="F2863">
        <v>54</v>
      </c>
      <c r="G2863">
        <f t="shared" si="44"/>
        <v>91813</v>
      </c>
    </row>
    <row r="2864" spans="1:7">
      <c r="A2864">
        <v>470.9499497</v>
      </c>
      <c r="B2864">
        <v>4</v>
      </c>
      <c r="C2864">
        <v>14</v>
      </c>
      <c r="D2864">
        <v>5</v>
      </c>
      <c r="E2864">
        <v>0</v>
      </c>
      <c r="F2864">
        <v>42</v>
      </c>
      <c r="G2864">
        <f t="shared" si="44"/>
        <v>91813</v>
      </c>
    </row>
    <row r="2865" spans="1:7">
      <c r="A2865">
        <v>470.950656</v>
      </c>
      <c r="B2865">
        <v>4</v>
      </c>
      <c r="C2865">
        <v>1</v>
      </c>
      <c r="D2865">
        <v>2</v>
      </c>
      <c r="E2865">
        <v>0</v>
      </c>
      <c r="F2865">
        <v>42</v>
      </c>
      <c r="G2865">
        <f t="shared" si="44"/>
        <v>91813</v>
      </c>
    </row>
    <row r="2866" spans="1:7">
      <c r="A2866">
        <v>470.951168</v>
      </c>
      <c r="B2866">
        <v>4</v>
      </c>
      <c r="C2866">
        <v>103</v>
      </c>
      <c r="D2866">
        <v>137</v>
      </c>
      <c r="E2866">
        <v>33</v>
      </c>
      <c r="F2866">
        <v>73</v>
      </c>
      <c r="G2866">
        <f t="shared" si="44"/>
        <v>91846</v>
      </c>
    </row>
    <row r="2867" spans="1:7">
      <c r="A2867">
        <v>470.9540943</v>
      </c>
      <c r="B2867">
        <v>4</v>
      </c>
      <c r="C2867">
        <v>7</v>
      </c>
      <c r="D2867">
        <v>5</v>
      </c>
      <c r="E2867">
        <v>0</v>
      </c>
      <c r="F2867">
        <v>42</v>
      </c>
      <c r="G2867">
        <f t="shared" si="44"/>
        <v>91846</v>
      </c>
    </row>
    <row r="2868" spans="1:7">
      <c r="A2868">
        <v>470.9548145</v>
      </c>
      <c r="B2868">
        <v>4</v>
      </c>
      <c r="C2868">
        <v>6</v>
      </c>
      <c r="D2868">
        <v>18</v>
      </c>
      <c r="E2868">
        <v>1</v>
      </c>
      <c r="F2868">
        <v>48</v>
      </c>
      <c r="G2868">
        <f t="shared" si="44"/>
        <v>91847</v>
      </c>
    </row>
    <row r="2869" spans="1:7">
      <c r="A2869">
        <v>470.95722</v>
      </c>
      <c r="B2869">
        <v>4</v>
      </c>
      <c r="C2869">
        <v>10</v>
      </c>
      <c r="D2869">
        <v>4</v>
      </c>
      <c r="E2869">
        <v>0</v>
      </c>
      <c r="F2869">
        <v>43</v>
      </c>
      <c r="G2869">
        <f t="shared" si="44"/>
        <v>91847</v>
      </c>
    </row>
    <row r="2870" spans="1:7">
      <c r="A2870">
        <v>470.9599345</v>
      </c>
      <c r="B2870">
        <v>4</v>
      </c>
      <c r="C2870">
        <v>3</v>
      </c>
      <c r="D2870">
        <v>3</v>
      </c>
      <c r="E2870">
        <v>0</v>
      </c>
      <c r="F2870">
        <v>44</v>
      </c>
      <c r="G2870">
        <f t="shared" si="44"/>
        <v>91847</v>
      </c>
    </row>
    <row r="2871" spans="1:7">
      <c r="A2871">
        <v>470.9661072</v>
      </c>
      <c r="B2871">
        <v>4</v>
      </c>
      <c r="C2871">
        <v>0</v>
      </c>
      <c r="D2871">
        <v>2</v>
      </c>
      <c r="E2871">
        <v>0</v>
      </c>
      <c r="F2871">
        <v>40</v>
      </c>
      <c r="G2871">
        <f t="shared" si="44"/>
        <v>91847</v>
      </c>
    </row>
    <row r="2872" spans="1:7">
      <c r="A2872">
        <v>470.96696</v>
      </c>
      <c r="B2872">
        <v>4</v>
      </c>
      <c r="C2872">
        <v>0</v>
      </c>
      <c r="D2872">
        <v>1</v>
      </c>
      <c r="E2872">
        <v>0</v>
      </c>
      <c r="F2872">
        <v>40</v>
      </c>
      <c r="G2872">
        <f t="shared" si="44"/>
        <v>91847</v>
      </c>
    </row>
    <row r="2873" spans="1:7">
      <c r="A2873">
        <v>470.9693688</v>
      </c>
      <c r="B2873">
        <v>4</v>
      </c>
      <c r="C2873">
        <v>0</v>
      </c>
      <c r="D2873">
        <v>1</v>
      </c>
      <c r="E2873">
        <v>0</v>
      </c>
      <c r="F2873">
        <v>40</v>
      </c>
      <c r="G2873">
        <f t="shared" si="44"/>
        <v>91847</v>
      </c>
    </row>
    <row r="2874" spans="1:7">
      <c r="A2874">
        <v>470.9698732</v>
      </c>
      <c r="B2874">
        <v>4</v>
      </c>
      <c r="C2874">
        <v>5</v>
      </c>
      <c r="D2874">
        <v>6</v>
      </c>
      <c r="E2874">
        <v>0</v>
      </c>
      <c r="F2874">
        <v>45</v>
      </c>
      <c r="G2874">
        <f t="shared" si="44"/>
        <v>91847</v>
      </c>
    </row>
    <row r="2875" spans="1:7">
      <c r="A2875">
        <v>470.97131</v>
      </c>
      <c r="B2875">
        <v>4</v>
      </c>
      <c r="C2875">
        <v>153</v>
      </c>
      <c r="D2875">
        <v>34</v>
      </c>
      <c r="E2875">
        <v>4</v>
      </c>
      <c r="F2875">
        <v>50</v>
      </c>
      <c r="G2875">
        <f t="shared" si="44"/>
        <v>91851</v>
      </c>
    </row>
    <row r="2876" spans="1:7">
      <c r="A2876">
        <v>470.9721672</v>
      </c>
      <c r="B2876">
        <v>4</v>
      </c>
      <c r="C2876">
        <v>11</v>
      </c>
      <c r="D2876">
        <v>23</v>
      </c>
      <c r="E2876">
        <v>1</v>
      </c>
      <c r="F2876">
        <v>50</v>
      </c>
      <c r="G2876">
        <f t="shared" si="44"/>
        <v>91852</v>
      </c>
    </row>
    <row r="2877" spans="1:7">
      <c r="A2877">
        <v>470.9728733</v>
      </c>
      <c r="B2877">
        <v>4</v>
      </c>
      <c r="C2877">
        <v>0</v>
      </c>
      <c r="D2877">
        <v>4</v>
      </c>
      <c r="E2877">
        <v>0</v>
      </c>
      <c r="F2877">
        <v>41</v>
      </c>
      <c r="G2877">
        <f t="shared" si="44"/>
        <v>91852</v>
      </c>
    </row>
    <row r="2878" spans="1:7">
      <c r="A2878">
        <v>470.9741697</v>
      </c>
      <c r="B2878">
        <v>4</v>
      </c>
      <c r="C2878">
        <v>22</v>
      </c>
      <c r="D2878">
        <v>13</v>
      </c>
      <c r="E2878">
        <v>1</v>
      </c>
      <c r="F2878">
        <v>47</v>
      </c>
      <c r="G2878">
        <f t="shared" si="44"/>
        <v>91853</v>
      </c>
    </row>
    <row r="2879" spans="1:7">
      <c r="A2879">
        <v>470.975896</v>
      </c>
      <c r="B2879">
        <v>4</v>
      </c>
      <c r="C2879">
        <v>122</v>
      </c>
      <c r="D2879">
        <v>12</v>
      </c>
      <c r="E2879">
        <v>1</v>
      </c>
      <c r="F2879">
        <v>44</v>
      </c>
      <c r="G2879">
        <f t="shared" si="44"/>
        <v>91854</v>
      </c>
    </row>
    <row r="2880" spans="1:7">
      <c r="A2880">
        <v>470.9766907</v>
      </c>
      <c r="B2880">
        <v>4</v>
      </c>
      <c r="C2880">
        <v>30</v>
      </c>
      <c r="D2880">
        <v>22</v>
      </c>
      <c r="E2880">
        <v>2</v>
      </c>
      <c r="F2880">
        <v>48</v>
      </c>
      <c r="G2880">
        <f t="shared" si="44"/>
        <v>91856</v>
      </c>
    </row>
    <row r="2881" spans="1:7">
      <c r="A2881">
        <v>470.977457</v>
      </c>
      <c r="B2881">
        <v>4</v>
      </c>
      <c r="C2881">
        <v>353</v>
      </c>
      <c r="D2881">
        <v>75</v>
      </c>
      <c r="E2881">
        <v>8</v>
      </c>
      <c r="F2881">
        <v>59</v>
      </c>
      <c r="G2881">
        <f t="shared" si="44"/>
        <v>91864</v>
      </c>
    </row>
    <row r="2882" spans="1:7">
      <c r="A2882">
        <v>470.9788307</v>
      </c>
      <c r="B2882">
        <v>4</v>
      </c>
      <c r="C2882">
        <v>425</v>
      </c>
      <c r="D2882">
        <v>14</v>
      </c>
      <c r="E2882">
        <v>2</v>
      </c>
      <c r="F2882">
        <v>47</v>
      </c>
      <c r="G2882">
        <f t="shared" si="44"/>
        <v>91866</v>
      </c>
    </row>
    <row r="2883" spans="1:7">
      <c r="A2883">
        <v>470.9798983</v>
      </c>
      <c r="B2883">
        <v>4</v>
      </c>
      <c r="C2883">
        <v>40</v>
      </c>
      <c r="D2883">
        <v>4</v>
      </c>
      <c r="E2883">
        <v>0</v>
      </c>
      <c r="F2883">
        <v>43</v>
      </c>
      <c r="G2883">
        <f t="shared" si="44"/>
        <v>91866</v>
      </c>
    </row>
    <row r="2884" spans="1:7">
      <c r="A2884">
        <v>470.9808137</v>
      </c>
      <c r="B2884">
        <v>4</v>
      </c>
      <c r="C2884">
        <v>0</v>
      </c>
      <c r="D2884">
        <v>2</v>
      </c>
      <c r="E2884">
        <v>0</v>
      </c>
      <c r="F2884">
        <v>40</v>
      </c>
      <c r="G2884">
        <f t="shared" si="44"/>
        <v>91866</v>
      </c>
    </row>
    <row r="2885" spans="1:7">
      <c r="A2885">
        <v>470.9825333</v>
      </c>
      <c r="B2885">
        <v>4</v>
      </c>
      <c r="C2885">
        <v>405</v>
      </c>
      <c r="D2885">
        <v>25</v>
      </c>
      <c r="E2885">
        <v>4</v>
      </c>
      <c r="F2885">
        <v>47</v>
      </c>
      <c r="G2885">
        <f t="shared" ref="G2885:G2948" si="45">G2884+E2885</f>
        <v>91870</v>
      </c>
    </row>
    <row r="2886" spans="1:7">
      <c r="A2886">
        <v>470.9837323</v>
      </c>
      <c r="B2886">
        <v>4</v>
      </c>
      <c r="C2886">
        <v>5823</v>
      </c>
      <c r="D2886">
        <v>460</v>
      </c>
      <c r="E2886">
        <v>55</v>
      </c>
      <c r="F2886">
        <v>55</v>
      </c>
      <c r="G2886">
        <f t="shared" si="45"/>
        <v>91925</v>
      </c>
    </row>
    <row r="2887" spans="1:7">
      <c r="A2887">
        <v>470.9916917</v>
      </c>
      <c r="B2887">
        <v>4</v>
      </c>
      <c r="C2887">
        <v>128</v>
      </c>
      <c r="D2887">
        <v>354</v>
      </c>
      <c r="E2887">
        <v>32</v>
      </c>
      <c r="F2887">
        <v>56</v>
      </c>
      <c r="G2887">
        <f t="shared" si="45"/>
        <v>91957</v>
      </c>
    </row>
    <row r="2888" spans="1:7">
      <c r="A2888">
        <v>470.995608</v>
      </c>
      <c r="B2888">
        <v>4</v>
      </c>
      <c r="C2888">
        <v>110</v>
      </c>
      <c r="D2888">
        <v>7</v>
      </c>
      <c r="E2888">
        <v>0</v>
      </c>
      <c r="F2888">
        <v>43</v>
      </c>
      <c r="G2888">
        <f t="shared" si="45"/>
        <v>91957</v>
      </c>
    </row>
    <row r="2889" spans="1:7">
      <c r="A2889">
        <v>470.9963565</v>
      </c>
      <c r="B2889">
        <v>4</v>
      </c>
      <c r="C2889">
        <v>149</v>
      </c>
      <c r="D2889">
        <v>13</v>
      </c>
      <c r="E2889">
        <v>1</v>
      </c>
      <c r="F2889">
        <v>43</v>
      </c>
      <c r="G2889">
        <f t="shared" si="45"/>
        <v>91958</v>
      </c>
    </row>
    <row r="2890" spans="1:7">
      <c r="A2890">
        <v>470.9974032</v>
      </c>
      <c r="B2890">
        <v>4</v>
      </c>
      <c r="C2890">
        <v>2</v>
      </c>
      <c r="D2890">
        <v>14</v>
      </c>
      <c r="E2890">
        <v>1</v>
      </c>
      <c r="F2890">
        <v>49</v>
      </c>
      <c r="G2890">
        <f t="shared" si="45"/>
        <v>91959</v>
      </c>
    </row>
    <row r="2891" spans="1:7">
      <c r="A2891">
        <v>470.998205</v>
      </c>
      <c r="B2891">
        <v>4</v>
      </c>
      <c r="C2891">
        <v>1</v>
      </c>
      <c r="D2891">
        <v>2</v>
      </c>
      <c r="E2891">
        <v>0</v>
      </c>
      <c r="F2891">
        <v>41</v>
      </c>
      <c r="G2891">
        <f t="shared" si="45"/>
        <v>91959</v>
      </c>
    </row>
    <row r="2892" spans="1:7">
      <c r="A2892">
        <v>470.998708</v>
      </c>
      <c r="B2892">
        <v>4</v>
      </c>
      <c r="C2892">
        <v>15</v>
      </c>
      <c r="D2892">
        <v>181</v>
      </c>
      <c r="E2892">
        <v>32</v>
      </c>
      <c r="F2892">
        <v>67</v>
      </c>
      <c r="G2892">
        <f t="shared" si="45"/>
        <v>91991</v>
      </c>
    </row>
    <row r="2893" spans="1:7">
      <c r="A2893">
        <v>471.0007283</v>
      </c>
      <c r="B2893">
        <v>4</v>
      </c>
      <c r="C2893">
        <v>45</v>
      </c>
      <c r="D2893">
        <v>41</v>
      </c>
      <c r="E2893">
        <v>6</v>
      </c>
      <c r="F2893">
        <v>59</v>
      </c>
      <c r="G2893">
        <f t="shared" si="45"/>
        <v>91997</v>
      </c>
    </row>
    <row r="2894" spans="1:7">
      <c r="A2894">
        <v>471.0016963</v>
      </c>
      <c r="B2894">
        <v>4</v>
      </c>
      <c r="C2894">
        <v>0</v>
      </c>
      <c r="D2894">
        <v>2</v>
      </c>
      <c r="E2894">
        <v>0</v>
      </c>
      <c r="F2894">
        <v>40</v>
      </c>
      <c r="G2894">
        <f t="shared" si="45"/>
        <v>91997</v>
      </c>
    </row>
    <row r="2895" spans="1:7">
      <c r="A2895">
        <v>471.0023948</v>
      </c>
      <c r="B2895">
        <v>4</v>
      </c>
      <c r="C2895">
        <v>0</v>
      </c>
      <c r="D2895">
        <v>2</v>
      </c>
      <c r="E2895">
        <v>0</v>
      </c>
      <c r="F2895">
        <v>40</v>
      </c>
      <c r="G2895">
        <f t="shared" si="45"/>
        <v>91997</v>
      </c>
    </row>
    <row r="2896" spans="1:7">
      <c r="A2896">
        <v>471.0028967</v>
      </c>
      <c r="B2896">
        <v>4</v>
      </c>
      <c r="C2896">
        <v>172</v>
      </c>
      <c r="D2896">
        <v>127</v>
      </c>
      <c r="E2896">
        <v>83</v>
      </c>
      <c r="F2896">
        <v>83</v>
      </c>
      <c r="G2896">
        <f t="shared" si="45"/>
        <v>92080</v>
      </c>
    </row>
    <row r="2897" spans="1:7">
      <c r="A2897">
        <v>471.0051045</v>
      </c>
      <c r="B2897">
        <v>4</v>
      </c>
      <c r="C2897">
        <v>0</v>
      </c>
      <c r="D2897">
        <v>2</v>
      </c>
      <c r="E2897">
        <v>0</v>
      </c>
      <c r="F2897">
        <v>41</v>
      </c>
      <c r="G2897">
        <f t="shared" si="45"/>
        <v>92080</v>
      </c>
    </row>
    <row r="2898" spans="1:7">
      <c r="A2898">
        <v>471.0056158</v>
      </c>
      <c r="B2898">
        <v>4</v>
      </c>
      <c r="C2898">
        <v>128</v>
      </c>
      <c r="D2898">
        <v>45</v>
      </c>
      <c r="E2898">
        <v>4</v>
      </c>
      <c r="F2898">
        <v>56</v>
      </c>
      <c r="G2898">
        <f t="shared" si="45"/>
        <v>92084</v>
      </c>
    </row>
    <row r="2899" spans="1:7">
      <c r="A2899">
        <v>471.0073557</v>
      </c>
      <c r="B2899">
        <v>4</v>
      </c>
      <c r="C2899">
        <v>146</v>
      </c>
      <c r="D2899">
        <v>19</v>
      </c>
      <c r="E2899">
        <v>1</v>
      </c>
      <c r="F2899">
        <v>46</v>
      </c>
      <c r="G2899">
        <f t="shared" si="45"/>
        <v>92085</v>
      </c>
    </row>
    <row r="2900" spans="1:7">
      <c r="A2900">
        <v>471.0084483</v>
      </c>
      <c r="B2900">
        <v>4</v>
      </c>
      <c r="C2900">
        <v>0</v>
      </c>
      <c r="D2900">
        <v>3</v>
      </c>
      <c r="E2900">
        <v>0</v>
      </c>
      <c r="F2900">
        <v>41</v>
      </c>
      <c r="G2900">
        <f t="shared" si="45"/>
        <v>92085</v>
      </c>
    </row>
    <row r="2901" spans="1:7">
      <c r="A2901">
        <v>471.0089623</v>
      </c>
      <c r="B2901">
        <v>4</v>
      </c>
      <c r="C2901">
        <v>0</v>
      </c>
      <c r="D2901">
        <v>2</v>
      </c>
      <c r="E2901">
        <v>0</v>
      </c>
      <c r="F2901">
        <v>40</v>
      </c>
      <c r="G2901">
        <f t="shared" si="45"/>
        <v>92085</v>
      </c>
    </row>
    <row r="2902" spans="1:7">
      <c r="A2902">
        <v>471.010092</v>
      </c>
      <c r="B2902">
        <v>4</v>
      </c>
      <c r="C2902">
        <v>364</v>
      </c>
      <c r="D2902">
        <v>53</v>
      </c>
      <c r="E2902">
        <v>5</v>
      </c>
      <c r="F2902">
        <v>56</v>
      </c>
      <c r="G2902">
        <f t="shared" si="45"/>
        <v>92090</v>
      </c>
    </row>
    <row r="2903" spans="1:7">
      <c r="A2903">
        <v>471.0112023</v>
      </c>
      <c r="B2903">
        <v>4</v>
      </c>
      <c r="C2903">
        <v>1</v>
      </c>
      <c r="D2903">
        <v>5</v>
      </c>
      <c r="E2903">
        <v>0</v>
      </c>
      <c r="F2903">
        <v>45</v>
      </c>
      <c r="G2903">
        <f t="shared" si="45"/>
        <v>92090</v>
      </c>
    </row>
    <row r="2904" spans="1:7">
      <c r="A2904">
        <v>471.0118983</v>
      </c>
      <c r="B2904">
        <v>4</v>
      </c>
      <c r="C2904">
        <v>195</v>
      </c>
      <c r="D2904">
        <v>4</v>
      </c>
      <c r="E2904">
        <v>0</v>
      </c>
      <c r="F2904">
        <v>42</v>
      </c>
      <c r="G2904">
        <f t="shared" si="45"/>
        <v>92090</v>
      </c>
    </row>
    <row r="2905" spans="1:7">
      <c r="A2905">
        <v>471.0134632</v>
      </c>
      <c r="B2905">
        <v>4</v>
      </c>
      <c r="C2905">
        <v>0</v>
      </c>
      <c r="D2905">
        <v>2</v>
      </c>
      <c r="E2905">
        <v>0</v>
      </c>
      <c r="F2905">
        <v>41</v>
      </c>
      <c r="G2905">
        <f t="shared" si="45"/>
        <v>92090</v>
      </c>
    </row>
    <row r="2906" spans="1:7">
      <c r="A2906">
        <v>471.0141612</v>
      </c>
      <c r="B2906">
        <v>4</v>
      </c>
      <c r="C2906">
        <v>15</v>
      </c>
      <c r="D2906">
        <v>6</v>
      </c>
      <c r="E2906">
        <v>0</v>
      </c>
      <c r="F2906">
        <v>46</v>
      </c>
      <c r="G2906">
        <f t="shared" si="45"/>
        <v>92090</v>
      </c>
    </row>
    <row r="2907" spans="1:7">
      <c r="A2907">
        <v>471.0148913</v>
      </c>
      <c r="B2907">
        <v>4</v>
      </c>
      <c r="C2907">
        <v>19</v>
      </c>
      <c r="D2907">
        <v>4</v>
      </c>
      <c r="E2907">
        <v>0</v>
      </c>
      <c r="F2907">
        <v>42</v>
      </c>
      <c r="G2907">
        <f t="shared" si="45"/>
        <v>92090</v>
      </c>
    </row>
    <row r="2908" spans="1:7">
      <c r="A2908">
        <v>471.0154298</v>
      </c>
      <c r="B2908">
        <v>4</v>
      </c>
      <c r="C2908">
        <v>78</v>
      </c>
      <c r="D2908">
        <v>9</v>
      </c>
      <c r="E2908">
        <v>0</v>
      </c>
      <c r="F2908">
        <v>46</v>
      </c>
      <c r="G2908">
        <f t="shared" si="45"/>
        <v>92090</v>
      </c>
    </row>
    <row r="2909" spans="1:7">
      <c r="A2909">
        <v>471.0160638</v>
      </c>
      <c r="B2909">
        <v>4</v>
      </c>
      <c r="C2909">
        <v>336</v>
      </c>
      <c r="D2909">
        <v>13</v>
      </c>
      <c r="E2909">
        <v>2</v>
      </c>
      <c r="F2909">
        <v>49</v>
      </c>
      <c r="G2909">
        <f t="shared" si="45"/>
        <v>92092</v>
      </c>
    </row>
    <row r="2910" spans="1:7">
      <c r="A2910">
        <v>471.0170132</v>
      </c>
      <c r="B2910">
        <v>4</v>
      </c>
      <c r="C2910">
        <v>307</v>
      </c>
      <c r="D2910">
        <v>31</v>
      </c>
      <c r="E2910">
        <v>2</v>
      </c>
      <c r="F2910">
        <v>48</v>
      </c>
      <c r="G2910">
        <f t="shared" si="45"/>
        <v>92094</v>
      </c>
    </row>
    <row r="2911" spans="1:7">
      <c r="A2911">
        <v>471.018002</v>
      </c>
      <c r="B2911">
        <v>4</v>
      </c>
      <c r="C2911">
        <v>0</v>
      </c>
      <c r="D2911">
        <v>4</v>
      </c>
      <c r="E2911">
        <v>0</v>
      </c>
      <c r="F2911">
        <v>42</v>
      </c>
      <c r="G2911">
        <f t="shared" si="45"/>
        <v>92094</v>
      </c>
    </row>
    <row r="2912" spans="1:7">
      <c r="A2912">
        <v>471.01956</v>
      </c>
      <c r="B2912">
        <v>4</v>
      </c>
      <c r="C2912">
        <v>2062</v>
      </c>
      <c r="D2912">
        <v>189</v>
      </c>
      <c r="E2912">
        <v>20</v>
      </c>
      <c r="F2912">
        <v>54</v>
      </c>
      <c r="G2912">
        <f t="shared" si="45"/>
        <v>92114</v>
      </c>
    </row>
    <row r="2913" spans="1:7">
      <c r="A2913">
        <v>471.022553</v>
      </c>
      <c r="B2913">
        <v>4</v>
      </c>
      <c r="C2913">
        <v>0</v>
      </c>
      <c r="D2913">
        <v>3</v>
      </c>
      <c r="E2913">
        <v>0</v>
      </c>
      <c r="F2913">
        <v>40</v>
      </c>
      <c r="G2913">
        <f t="shared" si="45"/>
        <v>92114</v>
      </c>
    </row>
    <row r="2914" spans="1:7">
      <c r="A2914">
        <v>471.0232087</v>
      </c>
      <c r="B2914">
        <v>4</v>
      </c>
      <c r="C2914">
        <v>297</v>
      </c>
      <c r="D2914">
        <v>12</v>
      </c>
      <c r="E2914">
        <v>2</v>
      </c>
      <c r="F2914">
        <v>42</v>
      </c>
      <c r="G2914">
        <f t="shared" si="45"/>
        <v>92116</v>
      </c>
    </row>
    <row r="2915" spans="1:7">
      <c r="A2915">
        <v>471.0248863</v>
      </c>
      <c r="B2915">
        <v>4</v>
      </c>
      <c r="C2915">
        <v>16</v>
      </c>
      <c r="D2915">
        <v>83</v>
      </c>
      <c r="E2915">
        <v>8</v>
      </c>
      <c r="F2915">
        <v>55</v>
      </c>
      <c r="G2915">
        <f t="shared" si="45"/>
        <v>92124</v>
      </c>
    </row>
    <row r="2916" spans="1:7">
      <c r="A2916">
        <v>471.0262373</v>
      </c>
      <c r="B2916">
        <v>4</v>
      </c>
      <c r="C2916">
        <v>12</v>
      </c>
      <c r="D2916">
        <v>6</v>
      </c>
      <c r="E2916">
        <v>0</v>
      </c>
      <c r="F2916">
        <v>44</v>
      </c>
      <c r="G2916">
        <f t="shared" si="45"/>
        <v>92124</v>
      </c>
    </row>
    <row r="2917" spans="1:7">
      <c r="A2917">
        <v>471.027265</v>
      </c>
      <c r="B2917">
        <v>4</v>
      </c>
      <c r="C2917">
        <v>2</v>
      </c>
      <c r="D2917">
        <v>3</v>
      </c>
      <c r="E2917">
        <v>0</v>
      </c>
      <c r="F2917">
        <v>43</v>
      </c>
      <c r="G2917">
        <f t="shared" si="45"/>
        <v>92124</v>
      </c>
    </row>
    <row r="2918" spans="1:7">
      <c r="A2918">
        <v>471.0278447</v>
      </c>
      <c r="B2918">
        <v>4</v>
      </c>
      <c r="C2918">
        <v>9</v>
      </c>
      <c r="D2918">
        <v>7</v>
      </c>
      <c r="E2918">
        <v>0</v>
      </c>
      <c r="F2918">
        <v>48</v>
      </c>
      <c r="G2918">
        <f t="shared" si="45"/>
        <v>92124</v>
      </c>
    </row>
    <row r="2919" spans="1:7">
      <c r="A2919">
        <v>471.0286838</v>
      </c>
      <c r="B2919">
        <v>4</v>
      </c>
      <c r="C2919">
        <v>12</v>
      </c>
      <c r="D2919">
        <v>57</v>
      </c>
      <c r="E2919">
        <v>9</v>
      </c>
      <c r="F2919">
        <v>62</v>
      </c>
      <c r="G2919">
        <f t="shared" si="45"/>
        <v>92133</v>
      </c>
    </row>
    <row r="2920" spans="1:7">
      <c r="A2920">
        <v>471.0308468</v>
      </c>
      <c r="B2920">
        <v>4</v>
      </c>
      <c r="C2920">
        <v>18</v>
      </c>
      <c r="D2920">
        <v>8</v>
      </c>
      <c r="E2920">
        <v>0</v>
      </c>
      <c r="F2920">
        <v>44</v>
      </c>
      <c r="G2920">
        <f t="shared" si="45"/>
        <v>92133</v>
      </c>
    </row>
    <row r="2921" spans="1:7">
      <c r="A2921">
        <v>471.0315485</v>
      </c>
      <c r="B2921">
        <v>4</v>
      </c>
      <c r="C2921">
        <v>249</v>
      </c>
      <c r="D2921">
        <v>5</v>
      </c>
      <c r="E2921">
        <v>1</v>
      </c>
      <c r="F2921">
        <v>41</v>
      </c>
      <c r="G2921">
        <f t="shared" si="45"/>
        <v>92134</v>
      </c>
    </row>
    <row r="2922" spans="1:7">
      <c r="A2922">
        <v>471.032923</v>
      </c>
      <c r="B2922">
        <v>4</v>
      </c>
      <c r="C2922">
        <v>367</v>
      </c>
      <c r="D2922">
        <v>88</v>
      </c>
      <c r="E2922">
        <v>16</v>
      </c>
      <c r="F2922">
        <v>67</v>
      </c>
      <c r="G2922">
        <f t="shared" si="45"/>
        <v>92150</v>
      </c>
    </row>
    <row r="2923" spans="1:7">
      <c r="A2923">
        <v>471.035925</v>
      </c>
      <c r="B2923">
        <v>4</v>
      </c>
      <c r="C2923">
        <v>0</v>
      </c>
      <c r="D2923">
        <v>9</v>
      </c>
      <c r="E2923">
        <v>0</v>
      </c>
      <c r="F2923">
        <v>45</v>
      </c>
      <c r="G2923">
        <f t="shared" si="45"/>
        <v>92150</v>
      </c>
    </row>
    <row r="2924" spans="1:7">
      <c r="A2924">
        <v>471.0395833</v>
      </c>
      <c r="B2924">
        <v>4</v>
      </c>
      <c r="C2924">
        <v>16</v>
      </c>
      <c r="D2924">
        <v>6</v>
      </c>
      <c r="E2924">
        <v>0</v>
      </c>
      <c r="F2924">
        <v>45</v>
      </c>
      <c r="G2924">
        <f t="shared" si="45"/>
        <v>92150</v>
      </c>
    </row>
    <row r="2925" spans="1:7">
      <c r="A2925">
        <v>471.0412392</v>
      </c>
      <c r="B2925">
        <v>4</v>
      </c>
      <c r="C2925">
        <v>1</v>
      </c>
      <c r="D2925">
        <v>2</v>
      </c>
      <c r="E2925">
        <v>0</v>
      </c>
      <c r="F2925">
        <v>42</v>
      </c>
      <c r="G2925">
        <f t="shared" si="45"/>
        <v>92150</v>
      </c>
    </row>
    <row r="2926" spans="1:7">
      <c r="A2926">
        <v>471.0418242</v>
      </c>
      <c r="B2926">
        <v>4</v>
      </c>
      <c r="C2926">
        <v>19</v>
      </c>
      <c r="D2926">
        <v>9</v>
      </c>
      <c r="E2926">
        <v>0</v>
      </c>
      <c r="F2926">
        <v>46</v>
      </c>
      <c r="G2926">
        <f t="shared" si="45"/>
        <v>92150</v>
      </c>
    </row>
    <row r="2927" spans="1:7">
      <c r="A2927">
        <v>471.043212</v>
      </c>
      <c r="B2927">
        <v>4</v>
      </c>
      <c r="C2927">
        <v>9</v>
      </c>
      <c r="D2927">
        <v>4</v>
      </c>
      <c r="E2927">
        <v>0</v>
      </c>
      <c r="F2927">
        <v>45</v>
      </c>
      <c r="G2927">
        <f t="shared" si="45"/>
        <v>92150</v>
      </c>
    </row>
    <row r="2928" spans="1:7">
      <c r="A2928">
        <v>471.0457032</v>
      </c>
      <c r="B2928">
        <v>4</v>
      </c>
      <c r="C2928">
        <v>7</v>
      </c>
      <c r="D2928">
        <v>7</v>
      </c>
      <c r="E2928">
        <v>0</v>
      </c>
      <c r="F2928">
        <v>44</v>
      </c>
      <c r="G2928">
        <f t="shared" si="45"/>
        <v>92150</v>
      </c>
    </row>
    <row r="2929" spans="1:7">
      <c r="A2929">
        <v>471.0463982</v>
      </c>
      <c r="B2929">
        <v>4</v>
      </c>
      <c r="C2929">
        <v>165</v>
      </c>
      <c r="D2929">
        <v>21</v>
      </c>
      <c r="E2929">
        <v>1</v>
      </c>
      <c r="F2929">
        <v>47</v>
      </c>
      <c r="G2929">
        <f t="shared" si="45"/>
        <v>92151</v>
      </c>
    </row>
    <row r="2930" spans="1:7">
      <c r="A2930">
        <v>471.0476572</v>
      </c>
      <c r="B2930">
        <v>4</v>
      </c>
      <c r="C2930">
        <v>1</v>
      </c>
      <c r="D2930">
        <v>3</v>
      </c>
      <c r="E2930">
        <v>0</v>
      </c>
      <c r="F2930">
        <v>43</v>
      </c>
      <c r="G2930">
        <f t="shared" si="45"/>
        <v>92151</v>
      </c>
    </row>
    <row r="2931" spans="1:7">
      <c r="A2931">
        <v>471.0481858</v>
      </c>
      <c r="B2931">
        <v>4</v>
      </c>
      <c r="C2931">
        <v>0</v>
      </c>
      <c r="D2931">
        <v>1</v>
      </c>
      <c r="E2931">
        <v>0</v>
      </c>
      <c r="F2931">
        <v>41</v>
      </c>
      <c r="G2931">
        <f t="shared" si="45"/>
        <v>92151</v>
      </c>
    </row>
    <row r="2932" spans="1:7">
      <c r="A2932">
        <v>471.0501883</v>
      </c>
      <c r="B2932">
        <v>4</v>
      </c>
      <c r="C2932">
        <v>0</v>
      </c>
      <c r="D2932">
        <v>1</v>
      </c>
      <c r="E2932">
        <v>0</v>
      </c>
      <c r="F2932">
        <v>40</v>
      </c>
      <c r="G2932">
        <f t="shared" si="45"/>
        <v>92151</v>
      </c>
    </row>
    <row r="2933" spans="1:7">
      <c r="A2933">
        <v>471.0524935</v>
      </c>
      <c r="B2933">
        <v>4</v>
      </c>
      <c r="C2933">
        <v>16</v>
      </c>
      <c r="D2933">
        <v>11</v>
      </c>
      <c r="E2933">
        <v>0</v>
      </c>
      <c r="F2933">
        <v>48</v>
      </c>
      <c r="G2933">
        <f t="shared" si="45"/>
        <v>92151</v>
      </c>
    </row>
    <row r="2934" spans="1:7">
      <c r="A2934">
        <v>471.054907</v>
      </c>
      <c r="B2934">
        <v>4</v>
      </c>
      <c r="C2934">
        <v>124</v>
      </c>
      <c r="D2934">
        <v>4</v>
      </c>
      <c r="E2934">
        <v>0</v>
      </c>
      <c r="F2934">
        <v>45</v>
      </c>
      <c r="G2934">
        <f t="shared" si="45"/>
        <v>92151</v>
      </c>
    </row>
    <row r="2935" spans="1:7">
      <c r="A2935">
        <v>471.055602</v>
      </c>
      <c r="B2935">
        <v>4</v>
      </c>
      <c r="C2935">
        <v>0</v>
      </c>
      <c r="D2935">
        <v>1</v>
      </c>
      <c r="E2935">
        <v>0</v>
      </c>
      <c r="F2935">
        <v>40</v>
      </c>
      <c r="G2935">
        <f t="shared" si="45"/>
        <v>92151</v>
      </c>
    </row>
    <row r="2936" spans="1:7">
      <c r="A2936">
        <v>471.0563103</v>
      </c>
      <c r="B2936">
        <v>4</v>
      </c>
      <c r="C2936">
        <v>37</v>
      </c>
      <c r="D2936">
        <v>20</v>
      </c>
      <c r="E2936">
        <v>1</v>
      </c>
      <c r="F2936">
        <v>53</v>
      </c>
      <c r="G2936">
        <f t="shared" si="45"/>
        <v>92152</v>
      </c>
    </row>
    <row r="2937" spans="1:7">
      <c r="A2937">
        <v>471.060335</v>
      </c>
      <c r="B2937">
        <v>4</v>
      </c>
      <c r="C2937">
        <v>0</v>
      </c>
      <c r="D2937">
        <v>2</v>
      </c>
      <c r="E2937">
        <v>0</v>
      </c>
      <c r="F2937">
        <v>40</v>
      </c>
      <c r="G2937">
        <f t="shared" si="45"/>
        <v>92152</v>
      </c>
    </row>
    <row r="2938" spans="1:7">
      <c r="A2938">
        <v>471.0611103</v>
      </c>
      <c r="B2938">
        <v>4</v>
      </c>
      <c r="C2938">
        <v>0</v>
      </c>
      <c r="D2938">
        <v>1</v>
      </c>
      <c r="E2938">
        <v>0</v>
      </c>
      <c r="F2938">
        <v>40</v>
      </c>
      <c r="G2938">
        <f t="shared" si="45"/>
        <v>92152</v>
      </c>
    </row>
    <row r="2939" spans="1:7">
      <c r="A2939">
        <v>471.0616778</v>
      </c>
      <c r="B2939">
        <v>4</v>
      </c>
      <c r="C2939">
        <v>0</v>
      </c>
      <c r="D2939">
        <v>1</v>
      </c>
      <c r="E2939">
        <v>0</v>
      </c>
      <c r="F2939">
        <v>41</v>
      </c>
      <c r="G2939">
        <f t="shared" si="45"/>
        <v>92152</v>
      </c>
    </row>
    <row r="2940" spans="1:7">
      <c r="A2940">
        <v>471.0632023</v>
      </c>
      <c r="B2940">
        <v>4</v>
      </c>
      <c r="C2940">
        <v>10</v>
      </c>
      <c r="D2940">
        <v>15</v>
      </c>
      <c r="E2940">
        <v>1</v>
      </c>
      <c r="F2940">
        <v>49</v>
      </c>
      <c r="G2940">
        <f t="shared" si="45"/>
        <v>92153</v>
      </c>
    </row>
    <row r="2941" spans="1:7">
      <c r="A2941">
        <v>471.0642512</v>
      </c>
      <c r="B2941">
        <v>4</v>
      </c>
      <c r="C2941">
        <v>3</v>
      </c>
      <c r="D2941">
        <v>13</v>
      </c>
      <c r="E2941">
        <v>1</v>
      </c>
      <c r="F2941">
        <v>46</v>
      </c>
      <c r="G2941">
        <f t="shared" si="45"/>
        <v>92154</v>
      </c>
    </row>
    <row r="2942" spans="1:7">
      <c r="A2942">
        <v>471.0667005</v>
      </c>
      <c r="B2942">
        <v>4</v>
      </c>
      <c r="C2942">
        <v>4</v>
      </c>
      <c r="D2942">
        <v>4</v>
      </c>
      <c r="E2942">
        <v>0</v>
      </c>
      <c r="F2942">
        <v>44</v>
      </c>
      <c r="G2942">
        <f t="shared" si="45"/>
        <v>92154</v>
      </c>
    </row>
    <row r="2943" spans="1:7">
      <c r="A2943">
        <v>471.068542</v>
      </c>
      <c r="B2943">
        <v>4</v>
      </c>
      <c r="C2943">
        <v>0</v>
      </c>
      <c r="D2943">
        <v>5</v>
      </c>
      <c r="E2943">
        <v>0</v>
      </c>
      <c r="F2943">
        <v>42</v>
      </c>
      <c r="G2943">
        <f t="shared" si="45"/>
        <v>92154</v>
      </c>
    </row>
    <row r="2944" spans="1:7">
      <c r="A2944">
        <v>471.0719013</v>
      </c>
      <c r="B2944">
        <v>4</v>
      </c>
      <c r="C2944">
        <v>4</v>
      </c>
      <c r="D2944">
        <v>9</v>
      </c>
      <c r="E2944">
        <v>0</v>
      </c>
      <c r="F2944">
        <v>44</v>
      </c>
      <c r="G2944">
        <f t="shared" si="45"/>
        <v>92154</v>
      </c>
    </row>
    <row r="2945" spans="1:7">
      <c r="A2945">
        <v>471.0726388</v>
      </c>
      <c r="B2945">
        <v>4</v>
      </c>
      <c r="C2945">
        <v>5</v>
      </c>
      <c r="D2945">
        <v>31</v>
      </c>
      <c r="E2945">
        <v>3</v>
      </c>
      <c r="F2945">
        <v>57</v>
      </c>
      <c r="G2945">
        <f t="shared" si="45"/>
        <v>92157</v>
      </c>
    </row>
    <row r="2946" spans="1:7">
      <c r="A2946">
        <v>471.0741478</v>
      </c>
      <c r="B2946">
        <v>4</v>
      </c>
      <c r="C2946">
        <v>9</v>
      </c>
      <c r="D2946">
        <v>7</v>
      </c>
      <c r="E2946">
        <v>0</v>
      </c>
      <c r="F2946">
        <v>44</v>
      </c>
      <c r="G2946">
        <f t="shared" si="45"/>
        <v>92157</v>
      </c>
    </row>
    <row r="2947" spans="1:7">
      <c r="A2947">
        <v>471.080689</v>
      </c>
      <c r="B2947">
        <v>4</v>
      </c>
      <c r="C2947">
        <v>1</v>
      </c>
      <c r="D2947">
        <v>2</v>
      </c>
      <c r="E2947">
        <v>0</v>
      </c>
      <c r="F2947">
        <v>44</v>
      </c>
      <c r="G2947">
        <f t="shared" si="45"/>
        <v>92157</v>
      </c>
    </row>
    <row r="2948" spans="1:7">
      <c r="A2948">
        <v>471.0818172</v>
      </c>
      <c r="B2948">
        <v>4</v>
      </c>
      <c r="C2948">
        <v>11</v>
      </c>
      <c r="D2948">
        <v>3</v>
      </c>
      <c r="E2948">
        <v>0</v>
      </c>
      <c r="F2948">
        <v>42</v>
      </c>
      <c r="G2948">
        <f t="shared" si="45"/>
        <v>92157</v>
      </c>
    </row>
    <row r="2949" spans="1:7">
      <c r="A2949">
        <v>471.0834688</v>
      </c>
      <c r="B2949">
        <v>4</v>
      </c>
      <c r="C2949">
        <v>0</v>
      </c>
      <c r="D2949">
        <v>1</v>
      </c>
      <c r="E2949">
        <v>0</v>
      </c>
      <c r="F2949">
        <v>40</v>
      </c>
      <c r="G2949">
        <f t="shared" ref="G2949:G3012" si="46">G2948+E2949</f>
        <v>92157</v>
      </c>
    </row>
    <row r="2950" spans="1:7">
      <c r="A2950">
        <v>471.087215</v>
      </c>
      <c r="B2950">
        <v>4</v>
      </c>
      <c r="C2950">
        <v>176</v>
      </c>
      <c r="D2950">
        <v>13</v>
      </c>
      <c r="E2950">
        <v>1</v>
      </c>
      <c r="F2950">
        <v>46</v>
      </c>
      <c r="G2950">
        <f t="shared" si="46"/>
        <v>92158</v>
      </c>
    </row>
    <row r="2951" spans="1:7">
      <c r="A2951">
        <v>471.088025</v>
      </c>
      <c r="B2951">
        <v>4</v>
      </c>
      <c r="C2951">
        <v>44</v>
      </c>
      <c r="D2951">
        <v>28</v>
      </c>
      <c r="E2951">
        <v>4</v>
      </c>
      <c r="F2951">
        <v>54</v>
      </c>
      <c r="G2951">
        <f t="shared" si="46"/>
        <v>92162</v>
      </c>
    </row>
    <row r="2952" spans="1:7">
      <c r="A2952">
        <v>471.0930272</v>
      </c>
      <c r="B2952">
        <v>4</v>
      </c>
      <c r="C2952">
        <v>0</v>
      </c>
      <c r="D2952">
        <v>1</v>
      </c>
      <c r="E2952">
        <v>0</v>
      </c>
      <c r="F2952">
        <v>40</v>
      </c>
      <c r="G2952">
        <f t="shared" si="46"/>
        <v>92162</v>
      </c>
    </row>
    <row r="2953" spans="1:7">
      <c r="A2953">
        <v>471.0942147</v>
      </c>
      <c r="B2953">
        <v>4</v>
      </c>
      <c r="C2953">
        <v>21</v>
      </c>
      <c r="D2953">
        <v>15</v>
      </c>
      <c r="E2953">
        <v>1</v>
      </c>
      <c r="F2953">
        <v>51</v>
      </c>
      <c r="G2953">
        <f t="shared" si="46"/>
        <v>92163</v>
      </c>
    </row>
    <row r="2954" spans="1:7">
      <c r="A2954">
        <v>471.0949533</v>
      </c>
      <c r="B2954">
        <v>4</v>
      </c>
      <c r="C2954">
        <v>0</v>
      </c>
      <c r="D2954">
        <v>1</v>
      </c>
      <c r="E2954">
        <v>0</v>
      </c>
      <c r="F2954">
        <v>40</v>
      </c>
      <c r="G2954">
        <f t="shared" si="46"/>
        <v>92163</v>
      </c>
    </row>
    <row r="2955" spans="1:7">
      <c r="A2955">
        <v>471.0961375</v>
      </c>
      <c r="B2955">
        <v>4</v>
      </c>
      <c r="C2955">
        <v>9</v>
      </c>
      <c r="D2955">
        <v>4</v>
      </c>
      <c r="E2955">
        <v>0</v>
      </c>
      <c r="F2955">
        <v>43</v>
      </c>
      <c r="G2955">
        <f t="shared" si="46"/>
        <v>92163</v>
      </c>
    </row>
    <row r="2956" spans="1:7">
      <c r="A2956">
        <v>471.0973863</v>
      </c>
      <c r="B2956">
        <v>4</v>
      </c>
      <c r="C2956">
        <v>6</v>
      </c>
      <c r="D2956">
        <v>3</v>
      </c>
      <c r="E2956">
        <v>0</v>
      </c>
      <c r="F2956">
        <v>44</v>
      </c>
      <c r="G2956">
        <f t="shared" si="46"/>
        <v>92163</v>
      </c>
    </row>
    <row r="2957" spans="1:7">
      <c r="A2957">
        <v>471.097914</v>
      </c>
      <c r="B2957">
        <v>4</v>
      </c>
      <c r="C2957">
        <v>257</v>
      </c>
      <c r="D2957">
        <v>16</v>
      </c>
      <c r="E2957">
        <v>1</v>
      </c>
      <c r="F2957">
        <v>49</v>
      </c>
      <c r="G2957">
        <f t="shared" si="46"/>
        <v>92164</v>
      </c>
    </row>
    <row r="2958" spans="1:7">
      <c r="A2958">
        <v>471.101375</v>
      </c>
      <c r="B2958">
        <v>4</v>
      </c>
      <c r="C2958">
        <v>0</v>
      </c>
      <c r="D2958">
        <v>5</v>
      </c>
      <c r="E2958">
        <v>0</v>
      </c>
      <c r="F2958">
        <v>41</v>
      </c>
      <c r="G2958">
        <f t="shared" si="46"/>
        <v>92164</v>
      </c>
    </row>
    <row r="2959" spans="1:7">
      <c r="A2959">
        <v>471.103259</v>
      </c>
      <c r="B2959">
        <v>4</v>
      </c>
      <c r="C2959">
        <v>1</v>
      </c>
      <c r="D2959">
        <v>5</v>
      </c>
      <c r="E2959">
        <v>0</v>
      </c>
      <c r="F2959">
        <v>44</v>
      </c>
      <c r="G2959">
        <f t="shared" si="46"/>
        <v>92164</v>
      </c>
    </row>
    <row r="2960" spans="1:7">
      <c r="A2960">
        <v>471.1048573</v>
      </c>
      <c r="B2960">
        <v>4</v>
      </c>
      <c r="C2960">
        <v>14</v>
      </c>
      <c r="D2960">
        <v>37</v>
      </c>
      <c r="E2960">
        <v>4</v>
      </c>
      <c r="F2960">
        <v>58</v>
      </c>
      <c r="G2960">
        <f t="shared" si="46"/>
        <v>92168</v>
      </c>
    </row>
    <row r="2961" spans="1:7">
      <c r="A2961">
        <v>471.1059902</v>
      </c>
      <c r="B2961">
        <v>4</v>
      </c>
      <c r="C2961">
        <v>16</v>
      </c>
      <c r="D2961">
        <v>98</v>
      </c>
      <c r="E2961">
        <v>20</v>
      </c>
      <c r="F2961">
        <v>70</v>
      </c>
      <c r="G2961">
        <f t="shared" si="46"/>
        <v>92188</v>
      </c>
    </row>
    <row r="2962" spans="1:7">
      <c r="A2962">
        <v>471.1073905</v>
      </c>
      <c r="B2962">
        <v>4</v>
      </c>
      <c r="C2962">
        <v>0</v>
      </c>
      <c r="D2962">
        <v>1</v>
      </c>
      <c r="E2962">
        <v>0</v>
      </c>
      <c r="F2962">
        <v>40</v>
      </c>
      <c r="G2962">
        <f t="shared" si="46"/>
        <v>92188</v>
      </c>
    </row>
    <row r="2963" spans="1:7">
      <c r="A2963">
        <v>471.1085748</v>
      </c>
      <c r="B2963">
        <v>4</v>
      </c>
      <c r="C2963">
        <v>4</v>
      </c>
      <c r="D2963">
        <v>2</v>
      </c>
      <c r="E2963">
        <v>0</v>
      </c>
      <c r="F2963">
        <v>41</v>
      </c>
      <c r="G2963">
        <f t="shared" si="46"/>
        <v>92188</v>
      </c>
    </row>
    <row r="2964" spans="1:7">
      <c r="A2964">
        <v>471.109454</v>
      </c>
      <c r="B2964">
        <v>4</v>
      </c>
      <c r="C2964">
        <v>0</v>
      </c>
      <c r="D2964">
        <v>4</v>
      </c>
      <c r="E2964">
        <v>0</v>
      </c>
      <c r="F2964">
        <v>42</v>
      </c>
      <c r="G2964">
        <f t="shared" si="46"/>
        <v>92188</v>
      </c>
    </row>
    <row r="2965" spans="1:7">
      <c r="A2965">
        <v>471.1100995</v>
      </c>
      <c r="B2965">
        <v>4</v>
      </c>
      <c r="C2965">
        <v>1</v>
      </c>
      <c r="D2965">
        <v>2</v>
      </c>
      <c r="E2965">
        <v>0</v>
      </c>
      <c r="F2965">
        <v>43</v>
      </c>
      <c r="G2965">
        <f t="shared" si="46"/>
        <v>92188</v>
      </c>
    </row>
    <row r="2966" spans="1:7">
      <c r="A2966">
        <v>471.1116168</v>
      </c>
      <c r="B2966">
        <v>4</v>
      </c>
      <c r="C2966">
        <v>0</v>
      </c>
      <c r="D2966">
        <v>4</v>
      </c>
      <c r="E2966">
        <v>0</v>
      </c>
      <c r="F2966">
        <v>42</v>
      </c>
      <c r="G2966">
        <f t="shared" si="46"/>
        <v>92188</v>
      </c>
    </row>
    <row r="2967" spans="1:7">
      <c r="A2967">
        <v>471.113673</v>
      </c>
      <c r="B2967">
        <v>4</v>
      </c>
      <c r="C2967">
        <v>0</v>
      </c>
      <c r="D2967">
        <v>1</v>
      </c>
      <c r="E2967">
        <v>0</v>
      </c>
      <c r="F2967">
        <v>40</v>
      </c>
      <c r="G2967">
        <f t="shared" si="46"/>
        <v>92188</v>
      </c>
    </row>
    <row r="2968" spans="1:7">
      <c r="A2968">
        <v>471.1170393</v>
      </c>
      <c r="B2968">
        <v>4</v>
      </c>
      <c r="C2968">
        <v>12</v>
      </c>
      <c r="D2968">
        <v>7</v>
      </c>
      <c r="E2968">
        <v>0</v>
      </c>
      <c r="F2968">
        <v>46</v>
      </c>
      <c r="G2968">
        <f t="shared" si="46"/>
        <v>92188</v>
      </c>
    </row>
    <row r="2969" spans="1:7">
      <c r="A2969">
        <v>471.1185023</v>
      </c>
      <c r="B2969">
        <v>4</v>
      </c>
      <c r="C2969">
        <v>0</v>
      </c>
      <c r="D2969">
        <v>1</v>
      </c>
      <c r="E2969">
        <v>0</v>
      </c>
      <c r="F2969">
        <v>40</v>
      </c>
      <c r="G2969">
        <f t="shared" si="46"/>
        <v>92188</v>
      </c>
    </row>
    <row r="2970" spans="1:7">
      <c r="A2970">
        <v>471.1200248</v>
      </c>
      <c r="B2970">
        <v>4</v>
      </c>
      <c r="C2970">
        <v>0</v>
      </c>
      <c r="D2970">
        <v>2</v>
      </c>
      <c r="E2970">
        <v>0</v>
      </c>
      <c r="F2970">
        <v>41</v>
      </c>
      <c r="G2970">
        <f t="shared" si="46"/>
        <v>92188</v>
      </c>
    </row>
    <row r="2971" spans="1:7">
      <c r="A2971">
        <v>471.1205303</v>
      </c>
      <c r="B2971">
        <v>4</v>
      </c>
      <c r="C2971">
        <v>3</v>
      </c>
      <c r="D2971">
        <v>12</v>
      </c>
      <c r="E2971">
        <v>0</v>
      </c>
      <c r="F2971">
        <v>45</v>
      </c>
      <c r="G2971">
        <f t="shared" si="46"/>
        <v>92188</v>
      </c>
    </row>
    <row r="2972" spans="1:7">
      <c r="A2972">
        <v>471.1211053</v>
      </c>
      <c r="B2972">
        <v>4</v>
      </c>
      <c r="C2972">
        <v>59</v>
      </c>
      <c r="D2972">
        <v>7</v>
      </c>
      <c r="E2972">
        <v>0</v>
      </c>
      <c r="F2972">
        <v>43</v>
      </c>
      <c r="G2972">
        <f t="shared" si="46"/>
        <v>92188</v>
      </c>
    </row>
    <row r="2973" spans="1:7">
      <c r="A2973">
        <v>471.1223745</v>
      </c>
      <c r="B2973">
        <v>4</v>
      </c>
      <c r="C2973">
        <v>7</v>
      </c>
      <c r="D2973">
        <v>11</v>
      </c>
      <c r="E2973">
        <v>0</v>
      </c>
      <c r="F2973">
        <v>46</v>
      </c>
      <c r="G2973">
        <f t="shared" si="46"/>
        <v>92188</v>
      </c>
    </row>
    <row r="2974" spans="1:7">
      <c r="A2974">
        <v>471.124412</v>
      </c>
      <c r="B2974">
        <v>4</v>
      </c>
      <c r="C2974">
        <v>10</v>
      </c>
      <c r="D2974">
        <v>11</v>
      </c>
      <c r="E2974">
        <v>1</v>
      </c>
      <c r="F2974">
        <v>44</v>
      </c>
      <c r="G2974">
        <f t="shared" si="46"/>
        <v>92189</v>
      </c>
    </row>
    <row r="2975" spans="1:7">
      <c r="A2975">
        <v>471.1267205</v>
      </c>
      <c r="B2975">
        <v>4</v>
      </c>
      <c r="C2975">
        <v>0</v>
      </c>
      <c r="D2975">
        <v>1</v>
      </c>
      <c r="E2975">
        <v>0</v>
      </c>
      <c r="F2975">
        <v>40</v>
      </c>
      <c r="G2975">
        <f t="shared" si="46"/>
        <v>92189</v>
      </c>
    </row>
    <row r="2976" spans="1:7">
      <c r="A2976">
        <v>471.1342905</v>
      </c>
      <c r="B2976">
        <v>4</v>
      </c>
      <c r="C2976">
        <v>13</v>
      </c>
      <c r="D2976">
        <v>2</v>
      </c>
      <c r="E2976">
        <v>0</v>
      </c>
      <c r="F2976">
        <v>43</v>
      </c>
      <c r="G2976">
        <f t="shared" si="46"/>
        <v>92189</v>
      </c>
    </row>
    <row r="2977" spans="1:7">
      <c r="A2977">
        <v>471.144078</v>
      </c>
      <c r="B2977">
        <v>4</v>
      </c>
      <c r="C2977">
        <v>0</v>
      </c>
      <c r="D2977">
        <v>6</v>
      </c>
      <c r="E2977">
        <v>0</v>
      </c>
      <c r="F2977">
        <v>42</v>
      </c>
      <c r="G2977">
        <f t="shared" si="46"/>
        <v>92189</v>
      </c>
    </row>
    <row r="2978" spans="1:7">
      <c r="A2978">
        <v>471.1466903</v>
      </c>
      <c r="B2978">
        <v>4</v>
      </c>
      <c r="C2978">
        <v>20</v>
      </c>
      <c r="D2978">
        <v>19</v>
      </c>
      <c r="E2978">
        <v>2</v>
      </c>
      <c r="F2978">
        <v>55</v>
      </c>
      <c r="G2978">
        <f t="shared" si="46"/>
        <v>92191</v>
      </c>
    </row>
    <row r="2979" spans="1:7">
      <c r="A2979">
        <v>471.1493405</v>
      </c>
      <c r="B2979">
        <v>4</v>
      </c>
      <c r="C2979">
        <v>476</v>
      </c>
      <c r="D2979">
        <v>38</v>
      </c>
      <c r="E2979">
        <v>7</v>
      </c>
      <c r="F2979">
        <v>63</v>
      </c>
      <c r="G2979">
        <f t="shared" si="46"/>
        <v>92198</v>
      </c>
    </row>
    <row r="2980" spans="1:7">
      <c r="A2980">
        <v>471.1537265</v>
      </c>
      <c r="B2980">
        <v>4</v>
      </c>
      <c r="C2980">
        <v>3</v>
      </c>
      <c r="D2980">
        <v>4</v>
      </c>
      <c r="E2980">
        <v>0</v>
      </c>
      <c r="F2980">
        <v>44</v>
      </c>
      <c r="G2980">
        <f t="shared" si="46"/>
        <v>92198</v>
      </c>
    </row>
    <row r="2981" spans="1:7">
      <c r="A2981">
        <v>471.1544202</v>
      </c>
      <c r="B2981">
        <v>4</v>
      </c>
      <c r="C2981">
        <v>0</v>
      </c>
      <c r="D2981">
        <v>1</v>
      </c>
      <c r="E2981">
        <v>0</v>
      </c>
      <c r="F2981">
        <v>40</v>
      </c>
      <c r="G2981">
        <f t="shared" si="46"/>
        <v>92198</v>
      </c>
    </row>
    <row r="2982" spans="1:7">
      <c r="A2982">
        <v>471.155008</v>
      </c>
      <c r="B2982">
        <v>4</v>
      </c>
      <c r="C2982">
        <v>121</v>
      </c>
      <c r="D2982">
        <v>5</v>
      </c>
      <c r="E2982">
        <v>0</v>
      </c>
      <c r="F2982">
        <v>47</v>
      </c>
      <c r="G2982">
        <f t="shared" si="46"/>
        <v>92198</v>
      </c>
    </row>
    <row r="2983" spans="1:7">
      <c r="A2983">
        <v>471.1569477</v>
      </c>
      <c r="B2983">
        <v>4</v>
      </c>
      <c r="C2983">
        <v>0</v>
      </c>
      <c r="D2983">
        <v>1</v>
      </c>
      <c r="E2983">
        <v>0</v>
      </c>
      <c r="F2983">
        <v>40</v>
      </c>
      <c r="G2983">
        <f t="shared" si="46"/>
        <v>92198</v>
      </c>
    </row>
    <row r="2984" spans="1:7">
      <c r="A2984">
        <v>471.1630205</v>
      </c>
      <c r="B2984">
        <v>4</v>
      </c>
      <c r="C2984">
        <v>39</v>
      </c>
      <c r="D2984">
        <v>20</v>
      </c>
      <c r="E2984">
        <v>1</v>
      </c>
      <c r="F2984">
        <v>47</v>
      </c>
      <c r="G2984">
        <f t="shared" si="46"/>
        <v>92199</v>
      </c>
    </row>
    <row r="2985" spans="1:7">
      <c r="A2985">
        <v>471.1646313</v>
      </c>
      <c r="B2985">
        <v>4</v>
      </c>
      <c r="C2985">
        <v>2</v>
      </c>
      <c r="D2985">
        <v>4</v>
      </c>
      <c r="E2985">
        <v>0</v>
      </c>
      <c r="F2985">
        <v>44</v>
      </c>
      <c r="G2985">
        <f t="shared" si="46"/>
        <v>92199</v>
      </c>
    </row>
    <row r="2986" spans="1:7">
      <c r="A2986">
        <v>471.168501</v>
      </c>
      <c r="B2986">
        <v>4</v>
      </c>
      <c r="C2986">
        <v>0</v>
      </c>
      <c r="D2986">
        <v>1</v>
      </c>
      <c r="E2986">
        <v>0</v>
      </c>
      <c r="F2986">
        <v>40</v>
      </c>
      <c r="G2986">
        <f t="shared" si="46"/>
        <v>92199</v>
      </c>
    </row>
    <row r="2987" spans="1:7">
      <c r="A2987">
        <v>471.1692288</v>
      </c>
      <c r="B2987">
        <v>4</v>
      </c>
      <c r="C2987">
        <v>31</v>
      </c>
      <c r="D2987">
        <v>11</v>
      </c>
      <c r="E2987">
        <v>0</v>
      </c>
      <c r="F2987">
        <v>44</v>
      </c>
      <c r="G2987">
        <f t="shared" si="46"/>
        <v>92199</v>
      </c>
    </row>
    <row r="2988" spans="1:7">
      <c r="A2988">
        <v>471.1730113</v>
      </c>
      <c r="B2988">
        <v>4</v>
      </c>
      <c r="C2988">
        <v>64</v>
      </c>
      <c r="D2988">
        <v>16</v>
      </c>
      <c r="E2988">
        <v>2</v>
      </c>
      <c r="F2988">
        <v>52</v>
      </c>
      <c r="G2988">
        <f t="shared" si="46"/>
        <v>92201</v>
      </c>
    </row>
    <row r="2989" spans="1:7">
      <c r="A2989">
        <v>471.1806072</v>
      </c>
      <c r="B2989">
        <v>4</v>
      </c>
      <c r="C2989">
        <v>3</v>
      </c>
      <c r="D2989">
        <v>24</v>
      </c>
      <c r="E2989">
        <v>2</v>
      </c>
      <c r="F2989">
        <v>58</v>
      </c>
      <c r="G2989">
        <f t="shared" si="46"/>
        <v>92203</v>
      </c>
    </row>
    <row r="2990" spans="1:7">
      <c r="A2990">
        <v>471.1880943</v>
      </c>
      <c r="B2990">
        <v>4</v>
      </c>
      <c r="C2990">
        <v>10</v>
      </c>
      <c r="D2990">
        <v>32</v>
      </c>
      <c r="E2990">
        <v>3</v>
      </c>
      <c r="F2990">
        <v>61</v>
      </c>
      <c r="G2990">
        <f t="shared" si="46"/>
        <v>92206</v>
      </c>
    </row>
    <row r="2991" spans="1:7">
      <c r="A2991">
        <v>471.1896918</v>
      </c>
      <c r="B2991">
        <v>4</v>
      </c>
      <c r="C2991">
        <v>0</v>
      </c>
      <c r="D2991">
        <v>1</v>
      </c>
      <c r="E2991">
        <v>0</v>
      </c>
      <c r="F2991">
        <v>40</v>
      </c>
      <c r="G2991">
        <f t="shared" si="46"/>
        <v>92206</v>
      </c>
    </row>
    <row r="2992" spans="1:7">
      <c r="A2992">
        <v>471.1905275</v>
      </c>
      <c r="B2992">
        <v>4</v>
      </c>
      <c r="C2992">
        <v>51</v>
      </c>
      <c r="D2992">
        <v>8</v>
      </c>
      <c r="E2992">
        <v>0</v>
      </c>
      <c r="F2992">
        <v>46</v>
      </c>
      <c r="G2992">
        <f t="shared" si="46"/>
        <v>92206</v>
      </c>
    </row>
    <row r="2993" spans="1:7">
      <c r="A2993">
        <v>471.1937067</v>
      </c>
      <c r="B2993">
        <v>4</v>
      </c>
      <c r="C2993">
        <v>14</v>
      </c>
      <c r="D2993">
        <v>11</v>
      </c>
      <c r="E2993">
        <v>0</v>
      </c>
      <c r="F2993">
        <v>50</v>
      </c>
      <c r="G2993">
        <f t="shared" si="46"/>
        <v>92206</v>
      </c>
    </row>
    <row r="2994" spans="1:7">
      <c r="A2994">
        <v>471.1972048</v>
      </c>
      <c r="B2994">
        <v>4</v>
      </c>
      <c r="C2994">
        <v>2</v>
      </c>
      <c r="D2994">
        <v>2</v>
      </c>
      <c r="E2994">
        <v>0</v>
      </c>
      <c r="F2994">
        <v>41</v>
      </c>
      <c r="G2994">
        <f t="shared" si="46"/>
        <v>92206</v>
      </c>
    </row>
    <row r="2995" spans="1:7">
      <c r="A2995">
        <v>471.1996253</v>
      </c>
      <c r="B2995">
        <v>4</v>
      </c>
      <c r="C2995">
        <v>10</v>
      </c>
      <c r="D2995">
        <v>37</v>
      </c>
      <c r="E2995">
        <v>3</v>
      </c>
      <c r="F2995">
        <v>58</v>
      </c>
      <c r="G2995">
        <f t="shared" si="46"/>
        <v>92209</v>
      </c>
    </row>
    <row r="2996" spans="1:7">
      <c r="A2996">
        <v>471.2019475</v>
      </c>
      <c r="B2996">
        <v>4</v>
      </c>
      <c r="C2996">
        <v>9</v>
      </c>
      <c r="D2996">
        <v>7</v>
      </c>
      <c r="E2996">
        <v>0</v>
      </c>
      <c r="F2996">
        <v>43</v>
      </c>
      <c r="G2996">
        <f t="shared" si="46"/>
        <v>92209</v>
      </c>
    </row>
    <row r="2997" spans="1:7">
      <c r="A2997">
        <v>471.2056892</v>
      </c>
      <c r="B2997">
        <v>4</v>
      </c>
      <c r="C2997">
        <v>1</v>
      </c>
      <c r="D2997">
        <v>3</v>
      </c>
      <c r="E2997">
        <v>0</v>
      </c>
      <c r="F2997">
        <v>47</v>
      </c>
      <c r="G2997">
        <f t="shared" si="46"/>
        <v>92209</v>
      </c>
    </row>
    <row r="2998" spans="1:7">
      <c r="A2998">
        <v>471.2129362</v>
      </c>
      <c r="B2998">
        <v>4</v>
      </c>
      <c r="C2998">
        <v>0</v>
      </c>
      <c r="D2998">
        <v>1</v>
      </c>
      <c r="E2998">
        <v>0</v>
      </c>
      <c r="F2998">
        <v>42</v>
      </c>
      <c r="G2998">
        <f t="shared" si="46"/>
        <v>92209</v>
      </c>
    </row>
    <row r="2999" spans="1:7">
      <c r="A2999">
        <v>471.2135682</v>
      </c>
      <c r="B2999">
        <v>4</v>
      </c>
      <c r="C2999">
        <v>12</v>
      </c>
      <c r="D2999">
        <v>12</v>
      </c>
      <c r="E2999">
        <v>0</v>
      </c>
      <c r="F2999">
        <v>50</v>
      </c>
      <c r="G2999">
        <f t="shared" si="46"/>
        <v>92209</v>
      </c>
    </row>
    <row r="3000" spans="1:7">
      <c r="A3000">
        <v>471.2141888</v>
      </c>
      <c r="B3000">
        <v>4</v>
      </c>
      <c r="C3000">
        <v>0</v>
      </c>
      <c r="D3000">
        <v>1</v>
      </c>
      <c r="E3000">
        <v>0</v>
      </c>
      <c r="F3000">
        <v>40</v>
      </c>
      <c r="G3000">
        <f t="shared" si="46"/>
        <v>92209</v>
      </c>
    </row>
    <row r="3001" spans="1:7">
      <c r="A3001">
        <v>471.2157635</v>
      </c>
      <c r="B3001">
        <v>4</v>
      </c>
      <c r="C3001">
        <v>0</v>
      </c>
      <c r="D3001">
        <v>2</v>
      </c>
      <c r="E3001">
        <v>0</v>
      </c>
      <c r="F3001">
        <v>41</v>
      </c>
      <c r="G3001">
        <f t="shared" si="46"/>
        <v>92209</v>
      </c>
    </row>
    <row r="3002" spans="1:7">
      <c r="A3002">
        <v>471.218526</v>
      </c>
      <c r="B3002">
        <v>4</v>
      </c>
      <c r="C3002">
        <v>4</v>
      </c>
      <c r="D3002">
        <v>4</v>
      </c>
      <c r="E3002">
        <v>0</v>
      </c>
      <c r="F3002">
        <v>43</v>
      </c>
      <c r="G3002">
        <f t="shared" si="46"/>
        <v>92209</v>
      </c>
    </row>
    <row r="3003" spans="1:7">
      <c r="A3003">
        <v>471.2193663</v>
      </c>
      <c r="B3003">
        <v>4</v>
      </c>
      <c r="C3003">
        <v>0</v>
      </c>
      <c r="D3003">
        <v>2</v>
      </c>
      <c r="E3003">
        <v>0</v>
      </c>
      <c r="F3003">
        <v>40</v>
      </c>
      <c r="G3003">
        <f t="shared" si="46"/>
        <v>92209</v>
      </c>
    </row>
    <row r="3004" spans="1:7">
      <c r="A3004">
        <v>471.220415</v>
      </c>
      <c r="B3004">
        <v>4</v>
      </c>
      <c r="C3004">
        <v>0</v>
      </c>
      <c r="D3004">
        <v>1</v>
      </c>
      <c r="E3004">
        <v>0</v>
      </c>
      <c r="F3004">
        <v>40</v>
      </c>
      <c r="G3004">
        <f t="shared" si="46"/>
        <v>92209</v>
      </c>
    </row>
    <row r="3005" spans="1:7">
      <c r="A3005">
        <v>471.2214743</v>
      </c>
      <c r="B3005">
        <v>4</v>
      </c>
      <c r="C3005">
        <v>3</v>
      </c>
      <c r="D3005">
        <v>4</v>
      </c>
      <c r="E3005">
        <v>0</v>
      </c>
      <c r="F3005">
        <v>43</v>
      </c>
      <c r="G3005">
        <f t="shared" si="46"/>
        <v>92209</v>
      </c>
    </row>
    <row r="3006" spans="1:7">
      <c r="A3006">
        <v>471.2230558</v>
      </c>
      <c r="B3006">
        <v>4</v>
      </c>
      <c r="C3006">
        <v>4</v>
      </c>
      <c r="D3006">
        <v>3</v>
      </c>
      <c r="E3006">
        <v>0</v>
      </c>
      <c r="F3006">
        <v>45</v>
      </c>
      <c r="G3006">
        <f t="shared" si="46"/>
        <v>92209</v>
      </c>
    </row>
    <row r="3007" spans="1:7">
      <c r="A3007">
        <v>471.2240377</v>
      </c>
      <c r="B3007">
        <v>4</v>
      </c>
      <c r="C3007">
        <v>0</v>
      </c>
      <c r="D3007">
        <v>3</v>
      </c>
      <c r="E3007">
        <v>0</v>
      </c>
      <c r="F3007">
        <v>43</v>
      </c>
      <c r="G3007">
        <f t="shared" si="46"/>
        <v>92209</v>
      </c>
    </row>
    <row r="3008" spans="1:7">
      <c r="A3008">
        <v>471.2296705</v>
      </c>
      <c r="B3008">
        <v>4</v>
      </c>
      <c r="C3008">
        <v>0</v>
      </c>
      <c r="D3008">
        <v>1</v>
      </c>
      <c r="E3008">
        <v>0</v>
      </c>
      <c r="F3008">
        <v>40</v>
      </c>
      <c r="G3008">
        <f t="shared" si="46"/>
        <v>92209</v>
      </c>
    </row>
    <row r="3009" spans="1:7">
      <c r="A3009">
        <v>471.2306135</v>
      </c>
      <c r="B3009">
        <v>4</v>
      </c>
      <c r="C3009">
        <v>0</v>
      </c>
      <c r="D3009">
        <v>1</v>
      </c>
      <c r="E3009">
        <v>0</v>
      </c>
      <c r="F3009">
        <v>40</v>
      </c>
      <c r="G3009">
        <f t="shared" si="46"/>
        <v>92209</v>
      </c>
    </row>
    <row r="3010" spans="1:7">
      <c r="A3010">
        <v>471.2321685</v>
      </c>
      <c r="B3010">
        <v>4</v>
      </c>
      <c r="C3010">
        <v>8</v>
      </c>
      <c r="D3010">
        <v>9</v>
      </c>
      <c r="E3010">
        <v>0</v>
      </c>
      <c r="F3010">
        <v>49</v>
      </c>
      <c r="G3010">
        <f t="shared" si="46"/>
        <v>92209</v>
      </c>
    </row>
    <row r="3011" spans="1:7">
      <c r="A3011">
        <v>471.2338957</v>
      </c>
      <c r="B3011">
        <v>4</v>
      </c>
      <c r="C3011">
        <v>0</v>
      </c>
      <c r="D3011">
        <v>2</v>
      </c>
      <c r="E3011">
        <v>0</v>
      </c>
      <c r="F3011">
        <v>41</v>
      </c>
      <c r="G3011">
        <f t="shared" si="46"/>
        <v>92209</v>
      </c>
    </row>
    <row r="3012" spans="1:7">
      <c r="A3012">
        <v>471.2350727</v>
      </c>
      <c r="B3012">
        <v>4</v>
      </c>
      <c r="C3012">
        <v>0</v>
      </c>
      <c r="D3012">
        <v>1</v>
      </c>
      <c r="E3012">
        <v>0</v>
      </c>
      <c r="F3012">
        <v>40</v>
      </c>
      <c r="G3012">
        <f t="shared" si="46"/>
        <v>92209</v>
      </c>
    </row>
    <row r="3013" spans="1:7">
      <c r="A3013">
        <v>471.2384515</v>
      </c>
      <c r="B3013">
        <v>4</v>
      </c>
      <c r="C3013">
        <v>22</v>
      </c>
      <c r="D3013">
        <v>5</v>
      </c>
      <c r="E3013">
        <v>0</v>
      </c>
      <c r="F3013">
        <v>42</v>
      </c>
      <c r="G3013">
        <f t="shared" ref="G3013:G3076" si="47">G3012+E3013</f>
        <v>92209</v>
      </c>
    </row>
    <row r="3014" spans="1:7">
      <c r="A3014">
        <v>471.2394923</v>
      </c>
      <c r="B3014">
        <v>4</v>
      </c>
      <c r="C3014">
        <v>29</v>
      </c>
      <c r="D3014">
        <v>34</v>
      </c>
      <c r="E3014">
        <v>3</v>
      </c>
      <c r="F3014">
        <v>58</v>
      </c>
      <c r="G3014">
        <f t="shared" si="47"/>
        <v>92212</v>
      </c>
    </row>
    <row r="3015" spans="1:7">
      <c r="A3015">
        <v>471.241147</v>
      </c>
      <c r="B3015">
        <v>4</v>
      </c>
      <c r="C3015">
        <v>178</v>
      </c>
      <c r="D3015">
        <v>6</v>
      </c>
      <c r="E3015">
        <v>0</v>
      </c>
      <c r="F3015">
        <v>44</v>
      </c>
      <c r="G3015">
        <f t="shared" si="47"/>
        <v>92212</v>
      </c>
    </row>
    <row r="3016" spans="1:7">
      <c r="A3016">
        <v>471.2419405</v>
      </c>
      <c r="B3016">
        <v>4</v>
      </c>
      <c r="C3016">
        <v>128</v>
      </c>
      <c r="D3016">
        <v>13</v>
      </c>
      <c r="E3016">
        <v>1</v>
      </c>
      <c r="F3016">
        <v>53</v>
      </c>
      <c r="G3016">
        <f t="shared" si="47"/>
        <v>92213</v>
      </c>
    </row>
    <row r="3017" spans="1:7">
      <c r="A3017">
        <v>471.2428765</v>
      </c>
      <c r="B3017">
        <v>4</v>
      </c>
      <c r="C3017">
        <v>0</v>
      </c>
      <c r="D3017">
        <v>10</v>
      </c>
      <c r="E3017">
        <v>0</v>
      </c>
      <c r="F3017">
        <v>42</v>
      </c>
      <c r="G3017">
        <f t="shared" si="47"/>
        <v>92213</v>
      </c>
    </row>
    <row r="3018" spans="1:7">
      <c r="A3018">
        <v>471.2436298</v>
      </c>
      <c r="B3018">
        <v>4</v>
      </c>
      <c r="C3018">
        <v>3</v>
      </c>
      <c r="D3018">
        <v>4</v>
      </c>
      <c r="E3018">
        <v>0</v>
      </c>
      <c r="F3018">
        <v>42</v>
      </c>
      <c r="G3018">
        <f t="shared" si="47"/>
        <v>92213</v>
      </c>
    </row>
    <row r="3019" spans="1:7">
      <c r="A3019">
        <v>471.24419</v>
      </c>
      <c r="B3019">
        <v>4</v>
      </c>
      <c r="C3019">
        <v>0</v>
      </c>
      <c r="D3019">
        <v>4</v>
      </c>
      <c r="E3019">
        <v>0</v>
      </c>
      <c r="F3019">
        <v>41</v>
      </c>
      <c r="G3019">
        <f t="shared" si="47"/>
        <v>92213</v>
      </c>
    </row>
    <row r="3020" spans="1:7">
      <c r="A3020">
        <v>471.2451155</v>
      </c>
      <c r="B3020">
        <v>4</v>
      </c>
      <c r="C3020">
        <v>166</v>
      </c>
      <c r="D3020">
        <v>26</v>
      </c>
      <c r="E3020">
        <v>4</v>
      </c>
      <c r="F3020">
        <v>45</v>
      </c>
      <c r="G3020">
        <f t="shared" si="47"/>
        <v>92217</v>
      </c>
    </row>
    <row r="3021" spans="1:7">
      <c r="A3021">
        <v>471.2464903</v>
      </c>
      <c r="B3021">
        <v>4</v>
      </c>
      <c r="C3021">
        <v>6</v>
      </c>
      <c r="D3021">
        <v>3</v>
      </c>
      <c r="E3021">
        <v>0</v>
      </c>
      <c r="F3021">
        <v>42</v>
      </c>
      <c r="G3021">
        <f t="shared" si="47"/>
        <v>92217</v>
      </c>
    </row>
    <row r="3022" spans="1:7">
      <c r="A3022">
        <v>471.2470398</v>
      </c>
      <c r="B3022">
        <v>4</v>
      </c>
      <c r="C3022">
        <v>23</v>
      </c>
      <c r="D3022">
        <v>6</v>
      </c>
      <c r="E3022">
        <v>0</v>
      </c>
      <c r="F3022">
        <v>44</v>
      </c>
      <c r="G3022">
        <f t="shared" si="47"/>
        <v>92217</v>
      </c>
    </row>
    <row r="3023" spans="1:7">
      <c r="A3023">
        <v>471.2481495</v>
      </c>
      <c r="B3023">
        <v>4</v>
      </c>
      <c r="C3023">
        <v>0</v>
      </c>
      <c r="D3023">
        <v>3</v>
      </c>
      <c r="E3023">
        <v>0</v>
      </c>
      <c r="F3023">
        <v>41</v>
      </c>
      <c r="G3023">
        <f t="shared" si="47"/>
        <v>92217</v>
      </c>
    </row>
    <row r="3024" spans="1:7">
      <c r="A3024">
        <v>471.2489245</v>
      </c>
      <c r="B3024">
        <v>4</v>
      </c>
      <c r="C3024">
        <v>1</v>
      </c>
      <c r="D3024">
        <v>3</v>
      </c>
      <c r="E3024">
        <v>0</v>
      </c>
      <c r="F3024">
        <v>46</v>
      </c>
      <c r="G3024">
        <f t="shared" si="47"/>
        <v>92217</v>
      </c>
    </row>
    <row r="3025" spans="1:7">
      <c r="A3025">
        <v>471.2496822</v>
      </c>
      <c r="B3025">
        <v>4</v>
      </c>
      <c r="C3025">
        <v>106</v>
      </c>
      <c r="D3025">
        <v>3</v>
      </c>
      <c r="E3025">
        <v>1</v>
      </c>
      <c r="F3025">
        <v>42</v>
      </c>
      <c r="G3025">
        <f t="shared" si="47"/>
        <v>92218</v>
      </c>
    </row>
    <row r="3026" spans="1:7">
      <c r="A3026">
        <v>471.2508032</v>
      </c>
      <c r="B3026">
        <v>4</v>
      </c>
      <c r="C3026">
        <v>11</v>
      </c>
      <c r="D3026">
        <v>35</v>
      </c>
      <c r="E3026">
        <v>3</v>
      </c>
      <c r="F3026">
        <v>50</v>
      </c>
      <c r="G3026">
        <f t="shared" si="47"/>
        <v>92221</v>
      </c>
    </row>
    <row r="3027" spans="1:7">
      <c r="A3027">
        <v>471.2519732</v>
      </c>
      <c r="B3027">
        <v>4</v>
      </c>
      <c r="C3027">
        <v>1621</v>
      </c>
      <c r="D3027">
        <v>237</v>
      </c>
      <c r="E3027">
        <v>44</v>
      </c>
      <c r="F3027">
        <v>67</v>
      </c>
      <c r="G3027">
        <f t="shared" si="47"/>
        <v>92265</v>
      </c>
    </row>
    <row r="3028" spans="1:7">
      <c r="A3028">
        <v>471.255321</v>
      </c>
      <c r="B3028">
        <v>4</v>
      </c>
      <c r="C3028">
        <v>8</v>
      </c>
      <c r="D3028">
        <v>15</v>
      </c>
      <c r="E3028">
        <v>1</v>
      </c>
      <c r="F3028">
        <v>52</v>
      </c>
      <c r="G3028">
        <f t="shared" si="47"/>
        <v>92266</v>
      </c>
    </row>
    <row r="3029" spans="1:7">
      <c r="A3029">
        <v>471.2562342</v>
      </c>
      <c r="B3029">
        <v>4</v>
      </c>
      <c r="C3029">
        <v>204</v>
      </c>
      <c r="D3029">
        <v>20</v>
      </c>
      <c r="E3029">
        <v>3</v>
      </c>
      <c r="F3029">
        <v>51</v>
      </c>
      <c r="G3029">
        <f t="shared" si="47"/>
        <v>92269</v>
      </c>
    </row>
    <row r="3030" spans="1:7">
      <c r="A3030">
        <v>471.2573948</v>
      </c>
      <c r="B3030">
        <v>4</v>
      </c>
      <c r="C3030">
        <v>75</v>
      </c>
      <c r="D3030">
        <v>26</v>
      </c>
      <c r="E3030">
        <v>2</v>
      </c>
      <c r="F3030">
        <v>52</v>
      </c>
      <c r="G3030">
        <f t="shared" si="47"/>
        <v>92271</v>
      </c>
    </row>
    <row r="3031" spans="1:7">
      <c r="A3031">
        <v>471.258095</v>
      </c>
      <c r="B3031">
        <v>4</v>
      </c>
      <c r="C3031">
        <v>0</v>
      </c>
      <c r="D3031">
        <v>2</v>
      </c>
      <c r="E3031">
        <v>0</v>
      </c>
      <c r="F3031">
        <v>41</v>
      </c>
      <c r="G3031">
        <f t="shared" si="47"/>
        <v>92271</v>
      </c>
    </row>
    <row r="3032" spans="1:7">
      <c r="A3032">
        <v>471.2591888</v>
      </c>
      <c r="B3032">
        <v>4</v>
      </c>
      <c r="C3032">
        <v>104</v>
      </c>
      <c r="D3032">
        <v>15</v>
      </c>
      <c r="E3032">
        <v>1</v>
      </c>
      <c r="F3032">
        <v>49</v>
      </c>
      <c r="G3032">
        <f t="shared" si="47"/>
        <v>92272</v>
      </c>
    </row>
    <row r="3033" spans="1:7">
      <c r="A3033">
        <v>471.2598653</v>
      </c>
      <c r="B3033">
        <v>4</v>
      </c>
      <c r="C3033">
        <v>0</v>
      </c>
      <c r="D3033">
        <v>2</v>
      </c>
      <c r="E3033">
        <v>0</v>
      </c>
      <c r="F3033">
        <v>41</v>
      </c>
      <c r="G3033">
        <f t="shared" si="47"/>
        <v>92272</v>
      </c>
    </row>
    <row r="3034" spans="1:7">
      <c r="A3034">
        <v>471.2606932</v>
      </c>
      <c r="B3034">
        <v>4</v>
      </c>
      <c r="C3034">
        <v>377</v>
      </c>
      <c r="D3034">
        <v>115</v>
      </c>
      <c r="E3034">
        <v>12</v>
      </c>
      <c r="F3034">
        <v>54</v>
      </c>
      <c r="G3034">
        <f t="shared" si="47"/>
        <v>92284</v>
      </c>
    </row>
    <row r="3035" spans="1:7">
      <c r="A3035">
        <v>471.2628722</v>
      </c>
      <c r="B3035">
        <v>4</v>
      </c>
      <c r="C3035">
        <v>0</v>
      </c>
      <c r="D3035">
        <v>1</v>
      </c>
      <c r="E3035">
        <v>0</v>
      </c>
      <c r="F3035">
        <v>40</v>
      </c>
      <c r="G3035">
        <f t="shared" si="47"/>
        <v>92284</v>
      </c>
    </row>
    <row r="3036" spans="1:7">
      <c r="A3036">
        <v>471.2639272</v>
      </c>
      <c r="B3036">
        <v>4</v>
      </c>
      <c r="C3036">
        <v>0</v>
      </c>
      <c r="D3036">
        <v>2</v>
      </c>
      <c r="E3036">
        <v>0</v>
      </c>
      <c r="F3036">
        <v>41</v>
      </c>
      <c r="G3036">
        <f t="shared" si="47"/>
        <v>92284</v>
      </c>
    </row>
    <row r="3037" spans="1:7">
      <c r="A3037">
        <v>471.2644435</v>
      </c>
      <c r="B3037">
        <v>4</v>
      </c>
      <c r="C3037">
        <v>0</v>
      </c>
      <c r="D3037">
        <v>1</v>
      </c>
      <c r="E3037">
        <v>0</v>
      </c>
      <c r="F3037">
        <v>41</v>
      </c>
      <c r="G3037">
        <f t="shared" si="47"/>
        <v>92284</v>
      </c>
    </row>
    <row r="3038" spans="1:7">
      <c r="A3038">
        <v>471.2650532</v>
      </c>
      <c r="B3038">
        <v>4</v>
      </c>
      <c r="C3038">
        <v>2</v>
      </c>
      <c r="D3038">
        <v>2</v>
      </c>
      <c r="E3038">
        <v>0</v>
      </c>
      <c r="F3038">
        <v>43</v>
      </c>
      <c r="G3038">
        <f t="shared" si="47"/>
        <v>92284</v>
      </c>
    </row>
    <row r="3039" spans="1:7">
      <c r="A3039">
        <v>471.266008</v>
      </c>
      <c r="B3039">
        <v>4</v>
      </c>
      <c r="C3039">
        <v>0</v>
      </c>
      <c r="D3039">
        <v>1</v>
      </c>
      <c r="E3039">
        <v>0</v>
      </c>
      <c r="F3039">
        <v>40</v>
      </c>
      <c r="G3039">
        <f t="shared" si="47"/>
        <v>92284</v>
      </c>
    </row>
    <row r="3040" spans="1:7">
      <c r="A3040">
        <v>471.266728</v>
      </c>
      <c r="B3040">
        <v>4</v>
      </c>
      <c r="C3040">
        <v>0</v>
      </c>
      <c r="D3040">
        <v>1</v>
      </c>
      <c r="E3040">
        <v>0</v>
      </c>
      <c r="F3040">
        <v>40</v>
      </c>
      <c r="G3040">
        <f t="shared" si="47"/>
        <v>92284</v>
      </c>
    </row>
    <row r="3041" spans="1:7">
      <c r="A3041">
        <v>471.2682143</v>
      </c>
      <c r="B3041">
        <v>4</v>
      </c>
      <c r="C3041">
        <v>118</v>
      </c>
      <c r="D3041">
        <v>7</v>
      </c>
      <c r="E3041">
        <v>1</v>
      </c>
      <c r="F3041">
        <v>43</v>
      </c>
      <c r="G3041">
        <f t="shared" si="47"/>
        <v>92285</v>
      </c>
    </row>
    <row r="3042" spans="1:7">
      <c r="A3042">
        <v>471.2690217</v>
      </c>
      <c r="B3042">
        <v>4</v>
      </c>
      <c r="C3042">
        <v>0</v>
      </c>
      <c r="D3042">
        <v>1</v>
      </c>
      <c r="E3042">
        <v>0</v>
      </c>
      <c r="F3042">
        <v>42</v>
      </c>
      <c r="G3042">
        <f t="shared" si="47"/>
        <v>92285</v>
      </c>
    </row>
    <row r="3043" spans="1:7">
      <c r="A3043">
        <v>471.2707782</v>
      </c>
      <c r="B3043">
        <v>4</v>
      </c>
      <c r="C3043">
        <v>0</v>
      </c>
      <c r="D3043">
        <v>4</v>
      </c>
      <c r="E3043">
        <v>0</v>
      </c>
      <c r="F3043">
        <v>41</v>
      </c>
      <c r="G3043">
        <f t="shared" si="47"/>
        <v>92285</v>
      </c>
    </row>
    <row r="3044" spans="1:7">
      <c r="A3044">
        <v>471.271624</v>
      </c>
      <c r="B3044">
        <v>4</v>
      </c>
      <c r="C3044">
        <v>0</v>
      </c>
      <c r="D3044">
        <v>1</v>
      </c>
      <c r="E3044">
        <v>0</v>
      </c>
      <c r="F3044">
        <v>40</v>
      </c>
      <c r="G3044">
        <f t="shared" si="47"/>
        <v>92285</v>
      </c>
    </row>
    <row r="3045" spans="1:7">
      <c r="A3045">
        <v>471.2722918</v>
      </c>
      <c r="B3045">
        <v>4</v>
      </c>
      <c r="C3045">
        <v>228</v>
      </c>
      <c r="D3045">
        <v>12</v>
      </c>
      <c r="E3045">
        <v>1</v>
      </c>
      <c r="F3045">
        <v>45</v>
      </c>
      <c r="G3045">
        <f t="shared" si="47"/>
        <v>92286</v>
      </c>
    </row>
    <row r="3046" spans="1:7">
      <c r="A3046">
        <v>471.2731703</v>
      </c>
      <c r="B3046">
        <v>4</v>
      </c>
      <c r="C3046">
        <v>7</v>
      </c>
      <c r="D3046">
        <v>28</v>
      </c>
      <c r="E3046">
        <v>3</v>
      </c>
      <c r="F3046">
        <v>60</v>
      </c>
      <c r="G3046">
        <f t="shared" si="47"/>
        <v>92289</v>
      </c>
    </row>
    <row r="3047" spans="1:7">
      <c r="A3047">
        <v>471.2741205</v>
      </c>
      <c r="B3047">
        <v>4</v>
      </c>
      <c r="C3047">
        <v>8</v>
      </c>
      <c r="D3047">
        <v>17</v>
      </c>
      <c r="E3047">
        <v>1</v>
      </c>
      <c r="F3047">
        <v>51</v>
      </c>
      <c r="G3047">
        <f t="shared" si="47"/>
        <v>92290</v>
      </c>
    </row>
    <row r="3048" spans="1:7">
      <c r="A3048">
        <v>471.2750218</v>
      </c>
      <c r="B3048">
        <v>4</v>
      </c>
      <c r="C3048">
        <v>4</v>
      </c>
      <c r="D3048">
        <v>13</v>
      </c>
      <c r="E3048">
        <v>0</v>
      </c>
      <c r="F3048">
        <v>51</v>
      </c>
      <c r="G3048">
        <f t="shared" si="47"/>
        <v>92290</v>
      </c>
    </row>
    <row r="3049" spans="1:7">
      <c r="A3049">
        <v>471.2755833</v>
      </c>
      <c r="B3049">
        <v>4</v>
      </c>
      <c r="C3049">
        <v>800</v>
      </c>
      <c r="D3049">
        <v>36</v>
      </c>
      <c r="E3049">
        <v>5</v>
      </c>
      <c r="F3049">
        <v>53</v>
      </c>
      <c r="G3049">
        <f t="shared" si="47"/>
        <v>92295</v>
      </c>
    </row>
    <row r="3050" spans="1:7">
      <c r="A3050">
        <v>471.2770585</v>
      </c>
      <c r="B3050">
        <v>4</v>
      </c>
      <c r="C3050">
        <v>6</v>
      </c>
      <c r="D3050">
        <v>10</v>
      </c>
      <c r="E3050">
        <v>1</v>
      </c>
      <c r="F3050">
        <v>47</v>
      </c>
      <c r="G3050">
        <f t="shared" si="47"/>
        <v>92296</v>
      </c>
    </row>
    <row r="3051" spans="1:7">
      <c r="A3051">
        <v>471.2781073</v>
      </c>
      <c r="B3051">
        <v>4</v>
      </c>
      <c r="C3051">
        <v>364</v>
      </c>
      <c r="D3051">
        <v>27</v>
      </c>
      <c r="E3051">
        <v>3</v>
      </c>
      <c r="F3051">
        <v>58</v>
      </c>
      <c r="G3051">
        <f t="shared" si="47"/>
        <v>92299</v>
      </c>
    </row>
    <row r="3052" spans="1:7">
      <c r="A3052">
        <v>471.2792478</v>
      </c>
      <c r="B3052">
        <v>4</v>
      </c>
      <c r="C3052">
        <v>772</v>
      </c>
      <c r="D3052">
        <v>75</v>
      </c>
      <c r="E3052">
        <v>8</v>
      </c>
      <c r="F3052">
        <v>52</v>
      </c>
      <c r="G3052">
        <f t="shared" si="47"/>
        <v>92307</v>
      </c>
    </row>
    <row r="3053" spans="1:7">
      <c r="A3053">
        <v>471.281238</v>
      </c>
      <c r="B3053">
        <v>4</v>
      </c>
      <c r="C3053">
        <v>0</v>
      </c>
      <c r="D3053">
        <v>3</v>
      </c>
      <c r="E3053">
        <v>0</v>
      </c>
      <c r="F3053">
        <v>41</v>
      </c>
      <c r="G3053">
        <f t="shared" si="47"/>
        <v>92307</v>
      </c>
    </row>
    <row r="3054" spans="1:7">
      <c r="A3054">
        <v>471.2822933</v>
      </c>
      <c r="B3054">
        <v>4</v>
      </c>
      <c r="C3054">
        <v>2</v>
      </c>
      <c r="D3054">
        <v>37</v>
      </c>
      <c r="E3054">
        <v>3</v>
      </c>
      <c r="F3054">
        <v>51</v>
      </c>
      <c r="G3054">
        <f t="shared" si="47"/>
        <v>92310</v>
      </c>
    </row>
    <row r="3055" spans="1:7">
      <c r="A3055">
        <v>471.2837103</v>
      </c>
      <c r="B3055">
        <v>4</v>
      </c>
      <c r="C3055">
        <v>52</v>
      </c>
      <c r="D3055">
        <v>6</v>
      </c>
      <c r="E3055">
        <v>0</v>
      </c>
      <c r="F3055">
        <v>47</v>
      </c>
      <c r="G3055">
        <f t="shared" si="47"/>
        <v>92310</v>
      </c>
    </row>
    <row r="3056" spans="1:7">
      <c r="A3056">
        <v>471.2855497</v>
      </c>
      <c r="B3056">
        <v>4</v>
      </c>
      <c r="C3056">
        <v>174</v>
      </c>
      <c r="D3056">
        <v>32</v>
      </c>
      <c r="E3056">
        <v>5</v>
      </c>
      <c r="F3056">
        <v>60</v>
      </c>
      <c r="G3056">
        <f t="shared" si="47"/>
        <v>92315</v>
      </c>
    </row>
    <row r="3057" spans="1:7">
      <c r="A3057">
        <v>471.2866262</v>
      </c>
      <c r="B3057">
        <v>4</v>
      </c>
      <c r="C3057">
        <v>106</v>
      </c>
      <c r="D3057">
        <v>27</v>
      </c>
      <c r="E3057">
        <v>2</v>
      </c>
      <c r="F3057">
        <v>52</v>
      </c>
      <c r="G3057">
        <f t="shared" si="47"/>
        <v>92317</v>
      </c>
    </row>
    <row r="3058" spans="1:7">
      <c r="A3058">
        <v>471.2878533</v>
      </c>
      <c r="B3058">
        <v>4</v>
      </c>
      <c r="C3058">
        <v>3</v>
      </c>
      <c r="D3058">
        <v>7</v>
      </c>
      <c r="E3058">
        <v>0</v>
      </c>
      <c r="F3058">
        <v>44</v>
      </c>
      <c r="G3058">
        <f t="shared" si="47"/>
        <v>92317</v>
      </c>
    </row>
    <row r="3059" spans="1:7">
      <c r="A3059">
        <v>471.288392</v>
      </c>
      <c r="B3059">
        <v>4</v>
      </c>
      <c r="C3059">
        <v>61</v>
      </c>
      <c r="D3059">
        <v>5</v>
      </c>
      <c r="E3059">
        <v>0</v>
      </c>
      <c r="F3059">
        <v>43</v>
      </c>
      <c r="G3059">
        <f t="shared" si="47"/>
        <v>92317</v>
      </c>
    </row>
    <row r="3060" spans="1:7">
      <c r="A3060">
        <v>471.2892352</v>
      </c>
      <c r="B3060">
        <v>4</v>
      </c>
      <c r="C3060">
        <v>330</v>
      </c>
      <c r="D3060">
        <v>80</v>
      </c>
      <c r="E3060">
        <v>18</v>
      </c>
      <c r="F3060">
        <v>70</v>
      </c>
      <c r="G3060">
        <f t="shared" si="47"/>
        <v>92335</v>
      </c>
    </row>
    <row r="3061" spans="1:7">
      <c r="A3061">
        <v>471.2921217</v>
      </c>
      <c r="B3061">
        <v>4</v>
      </c>
      <c r="C3061">
        <v>13</v>
      </c>
      <c r="D3061">
        <v>6</v>
      </c>
      <c r="E3061">
        <v>0</v>
      </c>
      <c r="F3061">
        <v>43</v>
      </c>
      <c r="G3061">
        <f t="shared" si="47"/>
        <v>92335</v>
      </c>
    </row>
    <row r="3062" spans="1:7">
      <c r="A3062">
        <v>471.2928503</v>
      </c>
      <c r="B3062">
        <v>4</v>
      </c>
      <c r="C3062">
        <v>17</v>
      </c>
      <c r="D3062">
        <v>6</v>
      </c>
      <c r="E3062">
        <v>0</v>
      </c>
      <c r="F3062">
        <v>44</v>
      </c>
      <c r="G3062">
        <f t="shared" si="47"/>
        <v>92335</v>
      </c>
    </row>
    <row r="3063" spans="1:7">
      <c r="A3063">
        <v>471.2933923</v>
      </c>
      <c r="B3063">
        <v>4</v>
      </c>
      <c r="C3063">
        <v>30</v>
      </c>
      <c r="D3063">
        <v>4</v>
      </c>
      <c r="E3063">
        <v>0</v>
      </c>
      <c r="F3063">
        <v>44</v>
      </c>
      <c r="G3063">
        <f t="shared" si="47"/>
        <v>92335</v>
      </c>
    </row>
    <row r="3064" spans="1:7">
      <c r="A3064">
        <v>471.295793</v>
      </c>
      <c r="B3064">
        <v>4</v>
      </c>
      <c r="C3064">
        <v>0</v>
      </c>
      <c r="D3064">
        <v>1</v>
      </c>
      <c r="E3064">
        <v>0</v>
      </c>
      <c r="F3064">
        <v>40</v>
      </c>
      <c r="G3064">
        <f t="shared" si="47"/>
        <v>92335</v>
      </c>
    </row>
    <row r="3065" spans="1:7">
      <c r="A3065">
        <v>471.300211</v>
      </c>
      <c r="B3065">
        <v>4</v>
      </c>
      <c r="C3065">
        <v>0</v>
      </c>
      <c r="D3065">
        <v>1</v>
      </c>
      <c r="E3065">
        <v>0</v>
      </c>
      <c r="F3065">
        <v>40</v>
      </c>
      <c r="G3065">
        <f t="shared" si="47"/>
        <v>92335</v>
      </c>
    </row>
    <row r="3066" spans="1:7">
      <c r="A3066">
        <v>471.3007733</v>
      </c>
      <c r="B3066">
        <v>4</v>
      </c>
      <c r="C3066">
        <v>10</v>
      </c>
      <c r="D3066">
        <v>8</v>
      </c>
      <c r="E3066">
        <v>0</v>
      </c>
      <c r="F3066">
        <v>46</v>
      </c>
      <c r="G3066">
        <f t="shared" si="47"/>
        <v>92335</v>
      </c>
    </row>
    <row r="3067" spans="1:7">
      <c r="A3067">
        <v>471.303539</v>
      </c>
      <c r="B3067">
        <v>4</v>
      </c>
      <c r="C3067">
        <v>1</v>
      </c>
      <c r="D3067">
        <v>6</v>
      </c>
      <c r="E3067">
        <v>0</v>
      </c>
      <c r="F3067">
        <v>45</v>
      </c>
      <c r="G3067">
        <f t="shared" si="47"/>
        <v>92335</v>
      </c>
    </row>
    <row r="3068" spans="1:7">
      <c r="A3068">
        <v>471.3046642</v>
      </c>
      <c r="B3068">
        <v>4</v>
      </c>
      <c r="C3068">
        <v>6</v>
      </c>
      <c r="D3068">
        <v>3</v>
      </c>
      <c r="E3068">
        <v>0</v>
      </c>
      <c r="F3068">
        <v>42</v>
      </c>
      <c r="G3068">
        <f t="shared" si="47"/>
        <v>92335</v>
      </c>
    </row>
    <row r="3069" spans="1:7">
      <c r="A3069">
        <v>471.3064103</v>
      </c>
      <c r="B3069">
        <v>4</v>
      </c>
      <c r="C3069">
        <v>9</v>
      </c>
      <c r="D3069">
        <v>5</v>
      </c>
      <c r="E3069">
        <v>0</v>
      </c>
      <c r="F3069">
        <v>48</v>
      </c>
      <c r="G3069">
        <f t="shared" si="47"/>
        <v>92335</v>
      </c>
    </row>
    <row r="3070" spans="1:7">
      <c r="A3070">
        <v>471.3094292</v>
      </c>
      <c r="B3070">
        <v>4</v>
      </c>
      <c r="C3070">
        <v>7</v>
      </c>
      <c r="D3070">
        <v>4</v>
      </c>
      <c r="E3070">
        <v>0</v>
      </c>
      <c r="F3070">
        <v>44</v>
      </c>
      <c r="G3070">
        <f t="shared" si="47"/>
        <v>92335</v>
      </c>
    </row>
    <row r="3071" spans="1:7">
      <c r="A3071">
        <v>471.3100162</v>
      </c>
      <c r="B3071">
        <v>4</v>
      </c>
      <c r="C3071">
        <v>8</v>
      </c>
      <c r="D3071">
        <v>9</v>
      </c>
      <c r="E3071">
        <v>0</v>
      </c>
      <c r="F3071">
        <v>46</v>
      </c>
      <c r="G3071">
        <f t="shared" si="47"/>
        <v>92335</v>
      </c>
    </row>
    <row r="3072" spans="1:7">
      <c r="A3072">
        <v>471.3111177</v>
      </c>
      <c r="B3072">
        <v>4</v>
      </c>
      <c r="C3072">
        <v>3</v>
      </c>
      <c r="D3072">
        <v>3</v>
      </c>
      <c r="E3072">
        <v>0</v>
      </c>
      <c r="F3072">
        <v>43</v>
      </c>
      <c r="G3072">
        <f t="shared" si="47"/>
        <v>92335</v>
      </c>
    </row>
    <row r="3073" spans="1:7">
      <c r="A3073">
        <v>471.3123293</v>
      </c>
      <c r="B3073">
        <v>4</v>
      </c>
      <c r="C3073">
        <v>0</v>
      </c>
      <c r="D3073">
        <v>2</v>
      </c>
      <c r="E3073">
        <v>0</v>
      </c>
      <c r="F3073">
        <v>40</v>
      </c>
      <c r="G3073">
        <f t="shared" si="47"/>
        <v>92335</v>
      </c>
    </row>
    <row r="3074" spans="1:7">
      <c r="A3074">
        <v>471.3141663</v>
      </c>
      <c r="B3074">
        <v>4</v>
      </c>
      <c r="C3074">
        <v>3</v>
      </c>
      <c r="D3074">
        <v>2</v>
      </c>
      <c r="E3074">
        <v>0</v>
      </c>
      <c r="F3074">
        <v>42</v>
      </c>
      <c r="G3074">
        <f t="shared" si="47"/>
        <v>92335</v>
      </c>
    </row>
    <row r="3075" spans="1:7">
      <c r="A3075">
        <v>471.3196053</v>
      </c>
      <c r="B3075">
        <v>4</v>
      </c>
      <c r="C3075">
        <v>2</v>
      </c>
      <c r="D3075">
        <v>2</v>
      </c>
      <c r="E3075">
        <v>0</v>
      </c>
      <c r="F3075">
        <v>44</v>
      </c>
      <c r="G3075">
        <f t="shared" si="47"/>
        <v>92335</v>
      </c>
    </row>
    <row r="3076" spans="1:7">
      <c r="A3076">
        <v>471.320679</v>
      </c>
      <c r="B3076">
        <v>4</v>
      </c>
      <c r="C3076">
        <v>0</v>
      </c>
      <c r="D3076">
        <v>1</v>
      </c>
      <c r="E3076">
        <v>0</v>
      </c>
      <c r="F3076">
        <v>43</v>
      </c>
      <c r="G3076">
        <f t="shared" si="47"/>
        <v>92335</v>
      </c>
    </row>
    <row r="3077" spans="1:7">
      <c r="A3077">
        <v>471.3216653</v>
      </c>
      <c r="B3077">
        <v>4</v>
      </c>
      <c r="C3077">
        <v>0</v>
      </c>
      <c r="D3077">
        <v>1</v>
      </c>
      <c r="E3077">
        <v>0</v>
      </c>
      <c r="F3077">
        <v>40</v>
      </c>
      <c r="G3077">
        <f t="shared" ref="G3077:G3140" si="48">G3076+E3077</f>
        <v>92335</v>
      </c>
    </row>
    <row r="3078" spans="1:7">
      <c r="A3078">
        <v>471.3232612</v>
      </c>
      <c r="B3078">
        <v>4</v>
      </c>
      <c r="C3078">
        <v>178</v>
      </c>
      <c r="D3078">
        <v>278</v>
      </c>
      <c r="E3078">
        <v>212</v>
      </c>
      <c r="F3078">
        <v>88</v>
      </c>
      <c r="G3078">
        <f t="shared" si="48"/>
        <v>92547</v>
      </c>
    </row>
    <row r="3079" spans="1:7">
      <c r="A3079">
        <v>471.3260543</v>
      </c>
      <c r="B3079">
        <v>4</v>
      </c>
      <c r="C3079">
        <v>0</v>
      </c>
      <c r="D3079">
        <v>8</v>
      </c>
      <c r="E3079">
        <v>1</v>
      </c>
      <c r="F3079">
        <v>42</v>
      </c>
      <c r="G3079">
        <f t="shared" si="48"/>
        <v>92548</v>
      </c>
    </row>
    <row r="3080" spans="1:7">
      <c r="A3080">
        <v>471.3307587</v>
      </c>
      <c r="B3080">
        <v>4</v>
      </c>
      <c r="C3080">
        <v>0</v>
      </c>
      <c r="D3080">
        <v>2</v>
      </c>
      <c r="E3080">
        <v>0</v>
      </c>
      <c r="F3080">
        <v>42</v>
      </c>
      <c r="G3080">
        <f t="shared" si="48"/>
        <v>92548</v>
      </c>
    </row>
    <row r="3081" spans="1:7">
      <c r="A3081">
        <v>471.3319735</v>
      </c>
      <c r="B3081">
        <v>4</v>
      </c>
      <c r="C3081">
        <v>6</v>
      </c>
      <c r="D3081">
        <v>4</v>
      </c>
      <c r="E3081">
        <v>0</v>
      </c>
      <c r="F3081">
        <v>43</v>
      </c>
      <c r="G3081">
        <f t="shared" si="48"/>
        <v>92548</v>
      </c>
    </row>
    <row r="3082" spans="1:7">
      <c r="A3082">
        <v>471.3371267</v>
      </c>
      <c r="B3082">
        <v>4</v>
      </c>
      <c r="C3082">
        <v>0</v>
      </c>
      <c r="D3082">
        <v>2</v>
      </c>
      <c r="E3082">
        <v>0</v>
      </c>
      <c r="F3082">
        <v>40</v>
      </c>
      <c r="G3082">
        <f t="shared" si="48"/>
        <v>92548</v>
      </c>
    </row>
    <row r="3083" spans="1:7">
      <c r="A3083">
        <v>471.341494</v>
      </c>
      <c r="B3083">
        <v>4</v>
      </c>
      <c r="C3083">
        <v>0</v>
      </c>
      <c r="D3083">
        <v>1</v>
      </c>
      <c r="E3083">
        <v>0</v>
      </c>
      <c r="F3083">
        <v>40</v>
      </c>
      <c r="G3083">
        <f t="shared" si="48"/>
        <v>92548</v>
      </c>
    </row>
    <row r="3084" spans="1:7">
      <c r="A3084">
        <v>471.3485073</v>
      </c>
      <c r="B3084">
        <v>4</v>
      </c>
      <c r="C3084">
        <v>5</v>
      </c>
      <c r="D3084">
        <v>12</v>
      </c>
      <c r="E3084">
        <v>1</v>
      </c>
      <c r="F3084">
        <v>53</v>
      </c>
      <c r="G3084">
        <f t="shared" si="48"/>
        <v>92549</v>
      </c>
    </row>
    <row r="3085" spans="1:7">
      <c r="A3085">
        <v>471.3499513</v>
      </c>
      <c r="B3085">
        <v>4</v>
      </c>
      <c r="C3085">
        <v>0</v>
      </c>
      <c r="D3085">
        <v>2</v>
      </c>
      <c r="E3085">
        <v>0</v>
      </c>
      <c r="F3085">
        <v>41</v>
      </c>
      <c r="G3085">
        <f t="shared" si="48"/>
        <v>92549</v>
      </c>
    </row>
    <row r="3086" spans="1:7">
      <c r="A3086">
        <v>471.3511188</v>
      </c>
      <c r="B3086">
        <v>4</v>
      </c>
      <c r="C3086">
        <v>0</v>
      </c>
      <c r="D3086">
        <v>1</v>
      </c>
      <c r="E3086">
        <v>0</v>
      </c>
      <c r="F3086">
        <v>40</v>
      </c>
      <c r="G3086">
        <f t="shared" si="48"/>
        <v>92549</v>
      </c>
    </row>
    <row r="3087" spans="1:7">
      <c r="A3087">
        <v>471.3517342</v>
      </c>
      <c r="B3087">
        <v>4</v>
      </c>
      <c r="C3087">
        <v>194</v>
      </c>
      <c r="D3087">
        <v>9</v>
      </c>
      <c r="E3087">
        <v>1</v>
      </c>
      <c r="F3087">
        <v>45</v>
      </c>
      <c r="G3087">
        <f t="shared" si="48"/>
        <v>92550</v>
      </c>
    </row>
    <row r="3088" spans="1:7">
      <c r="A3088">
        <v>471.3539262</v>
      </c>
      <c r="B3088">
        <v>4</v>
      </c>
      <c r="C3088">
        <v>25</v>
      </c>
      <c r="D3088">
        <v>106</v>
      </c>
      <c r="E3088">
        <v>19</v>
      </c>
      <c r="F3088">
        <v>70</v>
      </c>
      <c r="G3088">
        <f t="shared" si="48"/>
        <v>92569</v>
      </c>
    </row>
    <row r="3089" spans="1:7">
      <c r="A3089">
        <v>471.3586413</v>
      </c>
      <c r="B3089">
        <v>4</v>
      </c>
      <c r="C3089">
        <v>2</v>
      </c>
      <c r="D3089">
        <v>1</v>
      </c>
      <c r="E3089">
        <v>0</v>
      </c>
      <c r="F3089">
        <v>41</v>
      </c>
      <c r="G3089">
        <f t="shared" si="48"/>
        <v>92569</v>
      </c>
    </row>
    <row r="3090" spans="1:7">
      <c r="A3090">
        <v>471.3624263</v>
      </c>
      <c r="B3090">
        <v>4</v>
      </c>
      <c r="C3090">
        <v>5</v>
      </c>
      <c r="D3090">
        <v>2</v>
      </c>
      <c r="E3090">
        <v>0</v>
      </c>
      <c r="F3090">
        <v>43</v>
      </c>
      <c r="G3090">
        <f t="shared" si="48"/>
        <v>92569</v>
      </c>
    </row>
    <row r="3091" spans="1:7">
      <c r="A3091">
        <v>471.3661793</v>
      </c>
      <c r="B3091">
        <v>4</v>
      </c>
      <c r="C3091">
        <v>102</v>
      </c>
      <c r="D3091">
        <v>6</v>
      </c>
      <c r="E3091">
        <v>0</v>
      </c>
      <c r="F3091">
        <v>43</v>
      </c>
      <c r="G3091">
        <f t="shared" si="48"/>
        <v>92569</v>
      </c>
    </row>
    <row r="3092" spans="1:7">
      <c r="A3092">
        <v>471.3677585</v>
      </c>
      <c r="B3092">
        <v>4</v>
      </c>
      <c r="C3092">
        <v>6</v>
      </c>
      <c r="D3092">
        <v>4</v>
      </c>
      <c r="E3092">
        <v>0</v>
      </c>
      <c r="F3092">
        <v>43</v>
      </c>
      <c r="G3092">
        <f t="shared" si="48"/>
        <v>92569</v>
      </c>
    </row>
    <row r="3093" spans="1:7">
      <c r="A3093">
        <v>471.3697032</v>
      </c>
      <c r="B3093">
        <v>4</v>
      </c>
      <c r="C3093">
        <v>18</v>
      </c>
      <c r="D3093">
        <v>4</v>
      </c>
      <c r="E3093">
        <v>0</v>
      </c>
      <c r="F3093">
        <v>43</v>
      </c>
      <c r="G3093">
        <f t="shared" si="48"/>
        <v>92569</v>
      </c>
    </row>
    <row r="3094" spans="1:7">
      <c r="A3094">
        <v>471.3709892</v>
      </c>
      <c r="B3094">
        <v>4</v>
      </c>
      <c r="C3094">
        <v>8</v>
      </c>
      <c r="D3094">
        <v>6</v>
      </c>
      <c r="E3094">
        <v>0</v>
      </c>
      <c r="F3094">
        <v>49</v>
      </c>
      <c r="G3094">
        <f t="shared" si="48"/>
        <v>92569</v>
      </c>
    </row>
    <row r="3095" spans="1:7">
      <c r="A3095">
        <v>471.3739612</v>
      </c>
      <c r="B3095">
        <v>4</v>
      </c>
      <c r="C3095">
        <v>3</v>
      </c>
      <c r="D3095">
        <v>18</v>
      </c>
      <c r="E3095">
        <v>2</v>
      </c>
      <c r="F3095">
        <v>56</v>
      </c>
      <c r="G3095">
        <f t="shared" si="48"/>
        <v>92571</v>
      </c>
    </row>
    <row r="3096" spans="1:7">
      <c r="A3096">
        <v>471.376923</v>
      </c>
      <c r="B3096">
        <v>4</v>
      </c>
      <c r="C3096">
        <v>3</v>
      </c>
      <c r="D3096">
        <v>3</v>
      </c>
      <c r="E3096">
        <v>0</v>
      </c>
      <c r="F3096">
        <v>43</v>
      </c>
      <c r="G3096">
        <f t="shared" si="48"/>
        <v>92571</v>
      </c>
    </row>
    <row r="3097" spans="1:7">
      <c r="A3097">
        <v>471.3781922</v>
      </c>
      <c r="B3097">
        <v>4</v>
      </c>
      <c r="C3097">
        <v>5</v>
      </c>
      <c r="D3097">
        <v>5</v>
      </c>
      <c r="E3097">
        <v>0</v>
      </c>
      <c r="F3097">
        <v>50</v>
      </c>
      <c r="G3097">
        <f t="shared" si="48"/>
        <v>92571</v>
      </c>
    </row>
    <row r="3098" spans="1:7">
      <c r="A3098">
        <v>471.3795498</v>
      </c>
      <c r="B3098">
        <v>4</v>
      </c>
      <c r="C3098">
        <v>0</v>
      </c>
      <c r="D3098">
        <v>4</v>
      </c>
      <c r="E3098">
        <v>0</v>
      </c>
      <c r="F3098">
        <v>43</v>
      </c>
      <c r="G3098">
        <f t="shared" si="48"/>
        <v>92571</v>
      </c>
    </row>
    <row r="3099" spans="1:7">
      <c r="A3099">
        <v>471.3813075</v>
      </c>
      <c r="B3099">
        <v>4</v>
      </c>
      <c r="C3099">
        <v>2</v>
      </c>
      <c r="D3099">
        <v>16</v>
      </c>
      <c r="E3099">
        <v>1</v>
      </c>
      <c r="F3099">
        <v>50</v>
      </c>
      <c r="G3099">
        <f t="shared" si="48"/>
        <v>92572</v>
      </c>
    </row>
    <row r="3100" spans="1:7">
      <c r="A3100">
        <v>471.3847503</v>
      </c>
      <c r="B3100">
        <v>4</v>
      </c>
      <c r="C3100">
        <v>0</v>
      </c>
      <c r="D3100">
        <v>1</v>
      </c>
      <c r="E3100">
        <v>0</v>
      </c>
      <c r="F3100">
        <v>40</v>
      </c>
      <c r="G3100">
        <f t="shared" si="48"/>
        <v>92572</v>
      </c>
    </row>
    <row r="3101" spans="1:7">
      <c r="A3101">
        <v>471.3866883</v>
      </c>
      <c r="B3101">
        <v>4</v>
      </c>
      <c r="C3101">
        <v>3</v>
      </c>
      <c r="D3101">
        <v>4</v>
      </c>
      <c r="E3101">
        <v>0</v>
      </c>
      <c r="F3101">
        <v>44</v>
      </c>
      <c r="G3101">
        <f t="shared" si="48"/>
        <v>92572</v>
      </c>
    </row>
    <row r="3102" spans="1:7">
      <c r="A3102">
        <v>471.388406</v>
      </c>
      <c r="B3102">
        <v>4</v>
      </c>
      <c r="C3102">
        <v>2</v>
      </c>
      <c r="D3102">
        <v>8</v>
      </c>
      <c r="E3102">
        <v>0</v>
      </c>
      <c r="F3102">
        <v>46</v>
      </c>
      <c r="G3102">
        <f t="shared" si="48"/>
        <v>92572</v>
      </c>
    </row>
    <row r="3103" spans="1:7">
      <c r="A3103">
        <v>471.3893745</v>
      </c>
      <c r="B3103">
        <v>4</v>
      </c>
      <c r="C3103">
        <v>114</v>
      </c>
      <c r="D3103">
        <v>7</v>
      </c>
      <c r="E3103">
        <v>0</v>
      </c>
      <c r="F3103">
        <v>44</v>
      </c>
      <c r="G3103">
        <f t="shared" si="48"/>
        <v>92572</v>
      </c>
    </row>
    <row r="3104" spans="1:7">
      <c r="A3104">
        <v>471.3902778</v>
      </c>
      <c r="B3104">
        <v>4</v>
      </c>
      <c r="C3104">
        <v>0</v>
      </c>
      <c r="D3104">
        <v>1</v>
      </c>
      <c r="E3104">
        <v>0</v>
      </c>
      <c r="F3104">
        <v>40</v>
      </c>
      <c r="G3104">
        <f t="shared" si="48"/>
        <v>92572</v>
      </c>
    </row>
    <row r="3105" spans="1:7">
      <c r="A3105">
        <v>471.3910863</v>
      </c>
      <c r="B3105">
        <v>4</v>
      </c>
      <c r="C3105">
        <v>14</v>
      </c>
      <c r="D3105">
        <v>1</v>
      </c>
      <c r="E3105">
        <v>0</v>
      </c>
      <c r="F3105">
        <v>41</v>
      </c>
      <c r="G3105">
        <f t="shared" si="48"/>
        <v>92572</v>
      </c>
    </row>
    <row r="3106" spans="1:7">
      <c r="A3106">
        <v>471.391995</v>
      </c>
      <c r="B3106">
        <v>4</v>
      </c>
      <c r="C3106">
        <v>8</v>
      </c>
      <c r="D3106">
        <v>9</v>
      </c>
      <c r="E3106">
        <v>0</v>
      </c>
      <c r="F3106">
        <v>44</v>
      </c>
      <c r="G3106">
        <f t="shared" si="48"/>
        <v>92572</v>
      </c>
    </row>
    <row r="3107" spans="1:7">
      <c r="A3107">
        <v>471.3946228</v>
      </c>
      <c r="B3107">
        <v>4</v>
      </c>
      <c r="C3107">
        <v>6</v>
      </c>
      <c r="D3107">
        <v>23</v>
      </c>
      <c r="E3107">
        <v>3</v>
      </c>
      <c r="F3107">
        <v>60</v>
      </c>
      <c r="G3107">
        <f t="shared" si="48"/>
        <v>92575</v>
      </c>
    </row>
    <row r="3108" spans="1:7">
      <c r="A3108">
        <v>471.3961415</v>
      </c>
      <c r="B3108">
        <v>4</v>
      </c>
      <c r="C3108">
        <v>6</v>
      </c>
      <c r="D3108">
        <v>8</v>
      </c>
      <c r="E3108">
        <v>0</v>
      </c>
      <c r="F3108">
        <v>47</v>
      </c>
      <c r="G3108">
        <f t="shared" si="48"/>
        <v>92575</v>
      </c>
    </row>
    <row r="3109" spans="1:7">
      <c r="A3109">
        <v>471.396887</v>
      </c>
      <c r="B3109">
        <v>4</v>
      </c>
      <c r="C3109">
        <v>0</v>
      </c>
      <c r="D3109">
        <v>1</v>
      </c>
      <c r="E3109">
        <v>0</v>
      </c>
      <c r="F3109">
        <v>41</v>
      </c>
      <c r="G3109">
        <f t="shared" si="48"/>
        <v>92575</v>
      </c>
    </row>
    <row r="3110" spans="1:7">
      <c r="A3110">
        <v>471.4016613</v>
      </c>
      <c r="B3110">
        <v>4</v>
      </c>
      <c r="C3110">
        <v>5</v>
      </c>
      <c r="D3110">
        <v>11</v>
      </c>
      <c r="E3110">
        <v>1</v>
      </c>
      <c r="F3110">
        <v>49</v>
      </c>
      <c r="G3110">
        <f t="shared" si="48"/>
        <v>92576</v>
      </c>
    </row>
    <row r="3111" spans="1:7">
      <c r="A3111">
        <v>471.4024725</v>
      </c>
      <c r="B3111">
        <v>4</v>
      </c>
      <c r="C3111">
        <v>6</v>
      </c>
      <c r="D3111">
        <v>22</v>
      </c>
      <c r="E3111">
        <v>4</v>
      </c>
      <c r="F3111">
        <v>61</v>
      </c>
      <c r="G3111">
        <f t="shared" si="48"/>
        <v>92580</v>
      </c>
    </row>
    <row r="3112" spans="1:7">
      <c r="A3112">
        <v>471.4034233</v>
      </c>
      <c r="B3112">
        <v>4</v>
      </c>
      <c r="C3112">
        <v>1</v>
      </c>
      <c r="D3112">
        <v>3</v>
      </c>
      <c r="E3112">
        <v>0</v>
      </c>
      <c r="F3112">
        <v>41</v>
      </c>
      <c r="G3112">
        <f t="shared" si="48"/>
        <v>92580</v>
      </c>
    </row>
    <row r="3113" spans="1:7">
      <c r="A3113">
        <v>471.4040172</v>
      </c>
      <c r="B3113">
        <v>4</v>
      </c>
      <c r="C3113">
        <v>0</v>
      </c>
      <c r="D3113">
        <v>1</v>
      </c>
      <c r="E3113">
        <v>0</v>
      </c>
      <c r="F3113">
        <v>40</v>
      </c>
      <c r="G3113">
        <f t="shared" si="48"/>
        <v>92580</v>
      </c>
    </row>
    <row r="3114" spans="1:7">
      <c r="A3114">
        <v>471.4060345</v>
      </c>
      <c r="B3114">
        <v>4</v>
      </c>
      <c r="C3114">
        <v>3</v>
      </c>
      <c r="D3114">
        <v>5</v>
      </c>
      <c r="E3114">
        <v>0</v>
      </c>
      <c r="F3114">
        <v>44</v>
      </c>
      <c r="G3114">
        <f t="shared" si="48"/>
        <v>92580</v>
      </c>
    </row>
    <row r="3115" spans="1:7">
      <c r="A3115">
        <v>471.4065572</v>
      </c>
      <c r="B3115">
        <v>4</v>
      </c>
      <c r="C3115">
        <v>5</v>
      </c>
      <c r="D3115">
        <v>9</v>
      </c>
      <c r="E3115">
        <v>0</v>
      </c>
      <c r="F3115">
        <v>45</v>
      </c>
      <c r="G3115">
        <f t="shared" si="48"/>
        <v>92580</v>
      </c>
    </row>
    <row r="3116" spans="1:7">
      <c r="A3116">
        <v>471.411893</v>
      </c>
      <c r="B3116">
        <v>4</v>
      </c>
      <c r="C3116">
        <v>0</v>
      </c>
      <c r="D3116">
        <v>1</v>
      </c>
      <c r="E3116">
        <v>0</v>
      </c>
      <c r="F3116">
        <v>40</v>
      </c>
      <c r="G3116">
        <f t="shared" si="48"/>
        <v>92580</v>
      </c>
    </row>
    <row r="3117" spans="1:7">
      <c r="A3117">
        <v>471.4124412</v>
      </c>
      <c r="B3117">
        <v>4</v>
      </c>
      <c r="C3117">
        <v>8</v>
      </c>
      <c r="D3117">
        <v>9</v>
      </c>
      <c r="E3117">
        <v>0</v>
      </c>
      <c r="F3117">
        <v>47</v>
      </c>
      <c r="G3117">
        <f t="shared" si="48"/>
        <v>92580</v>
      </c>
    </row>
    <row r="3118" spans="1:7">
      <c r="A3118">
        <v>471.415075</v>
      </c>
      <c r="B3118">
        <v>4</v>
      </c>
      <c r="C3118">
        <v>9</v>
      </c>
      <c r="D3118">
        <v>15</v>
      </c>
      <c r="E3118">
        <v>1</v>
      </c>
      <c r="F3118">
        <v>52</v>
      </c>
      <c r="G3118">
        <f t="shared" si="48"/>
        <v>92581</v>
      </c>
    </row>
    <row r="3119" spans="1:7">
      <c r="A3119">
        <v>471.4189525</v>
      </c>
      <c r="B3119">
        <v>4</v>
      </c>
      <c r="C3119">
        <v>1</v>
      </c>
      <c r="D3119">
        <v>5</v>
      </c>
      <c r="E3119">
        <v>0</v>
      </c>
      <c r="F3119">
        <v>42</v>
      </c>
      <c r="G3119">
        <f t="shared" si="48"/>
        <v>92581</v>
      </c>
    </row>
    <row r="3120" spans="1:7">
      <c r="A3120">
        <v>471.420523</v>
      </c>
      <c r="B3120">
        <v>4</v>
      </c>
      <c r="C3120">
        <v>0</v>
      </c>
      <c r="D3120">
        <v>2</v>
      </c>
      <c r="E3120">
        <v>0</v>
      </c>
      <c r="F3120">
        <v>41</v>
      </c>
      <c r="G3120">
        <f t="shared" si="48"/>
        <v>92581</v>
      </c>
    </row>
    <row r="3121" spans="1:7">
      <c r="A3121">
        <v>471.4212025</v>
      </c>
      <c r="B3121">
        <v>4</v>
      </c>
      <c r="C3121">
        <v>10</v>
      </c>
      <c r="D3121">
        <v>9</v>
      </c>
      <c r="E3121">
        <v>0</v>
      </c>
      <c r="F3121">
        <v>45</v>
      </c>
      <c r="G3121">
        <f t="shared" si="48"/>
        <v>92581</v>
      </c>
    </row>
    <row r="3122" spans="1:7">
      <c r="A3122">
        <v>471.42371</v>
      </c>
      <c r="B3122">
        <v>4</v>
      </c>
      <c r="C3122">
        <v>5</v>
      </c>
      <c r="D3122">
        <v>5</v>
      </c>
      <c r="E3122">
        <v>0</v>
      </c>
      <c r="F3122">
        <v>43</v>
      </c>
      <c r="G3122">
        <f t="shared" si="48"/>
        <v>92581</v>
      </c>
    </row>
    <row r="3123" spans="1:7">
      <c r="A3123">
        <v>471.4287028</v>
      </c>
      <c r="B3123">
        <v>4</v>
      </c>
      <c r="C3123">
        <v>3</v>
      </c>
      <c r="D3123">
        <v>10</v>
      </c>
      <c r="E3123">
        <v>0</v>
      </c>
      <c r="F3123">
        <v>49</v>
      </c>
      <c r="G3123">
        <f t="shared" si="48"/>
        <v>92581</v>
      </c>
    </row>
    <row r="3124" spans="1:7">
      <c r="A3124">
        <v>471.4326415</v>
      </c>
      <c r="B3124">
        <v>4</v>
      </c>
      <c r="C3124">
        <v>2</v>
      </c>
      <c r="D3124">
        <v>3</v>
      </c>
      <c r="E3124">
        <v>0</v>
      </c>
      <c r="F3124">
        <v>45</v>
      </c>
      <c r="G3124">
        <f t="shared" si="48"/>
        <v>92581</v>
      </c>
    </row>
    <row r="3125" spans="1:7">
      <c r="A3125">
        <v>471.444756</v>
      </c>
      <c r="B3125">
        <v>4</v>
      </c>
      <c r="C3125">
        <v>21</v>
      </c>
      <c r="D3125">
        <v>8</v>
      </c>
      <c r="E3125">
        <v>0</v>
      </c>
      <c r="F3125">
        <v>49</v>
      </c>
      <c r="G3125">
        <f t="shared" si="48"/>
        <v>92581</v>
      </c>
    </row>
    <row r="3126" spans="1:7">
      <c r="A3126">
        <v>471.4453547</v>
      </c>
      <c r="B3126">
        <v>4</v>
      </c>
      <c r="C3126">
        <v>0</v>
      </c>
      <c r="D3126">
        <v>1</v>
      </c>
      <c r="E3126">
        <v>0</v>
      </c>
      <c r="F3126">
        <v>40</v>
      </c>
      <c r="G3126">
        <f t="shared" si="48"/>
        <v>92581</v>
      </c>
    </row>
    <row r="3127" spans="1:7">
      <c r="A3127">
        <v>471.4464065</v>
      </c>
      <c r="B3127">
        <v>4</v>
      </c>
      <c r="C3127">
        <v>58</v>
      </c>
      <c r="D3127">
        <v>17</v>
      </c>
      <c r="E3127">
        <v>1</v>
      </c>
      <c r="F3127">
        <v>55</v>
      </c>
      <c r="G3127">
        <f t="shared" si="48"/>
        <v>92582</v>
      </c>
    </row>
    <row r="3128" spans="1:7">
      <c r="A3128">
        <v>471.44702</v>
      </c>
      <c r="B3128">
        <v>4</v>
      </c>
      <c r="C3128">
        <v>20</v>
      </c>
      <c r="D3128">
        <v>17</v>
      </c>
      <c r="E3128">
        <v>1</v>
      </c>
      <c r="F3128">
        <v>51</v>
      </c>
      <c r="G3128">
        <f t="shared" si="48"/>
        <v>92583</v>
      </c>
    </row>
    <row r="3129" spans="1:7">
      <c r="A3129">
        <v>471.4514752</v>
      </c>
      <c r="B3129">
        <v>4</v>
      </c>
      <c r="C3129">
        <v>10</v>
      </c>
      <c r="D3129">
        <v>6</v>
      </c>
      <c r="E3129">
        <v>0</v>
      </c>
      <c r="F3129">
        <v>48</v>
      </c>
      <c r="G3129">
        <f t="shared" si="48"/>
        <v>92583</v>
      </c>
    </row>
    <row r="3130" spans="1:7">
      <c r="A3130">
        <v>471.452077</v>
      </c>
      <c r="B3130">
        <v>4</v>
      </c>
      <c r="C3130">
        <v>0</v>
      </c>
      <c r="D3130">
        <v>1</v>
      </c>
      <c r="E3130">
        <v>0</v>
      </c>
      <c r="F3130">
        <v>40</v>
      </c>
      <c r="G3130">
        <f t="shared" si="48"/>
        <v>92583</v>
      </c>
    </row>
    <row r="3131" spans="1:7">
      <c r="A3131">
        <v>471.4599585</v>
      </c>
      <c r="B3131">
        <v>4</v>
      </c>
      <c r="C3131">
        <v>0</v>
      </c>
      <c r="D3131">
        <v>1</v>
      </c>
      <c r="E3131">
        <v>0</v>
      </c>
      <c r="F3131">
        <v>44</v>
      </c>
      <c r="G3131">
        <f t="shared" si="48"/>
        <v>92583</v>
      </c>
    </row>
    <row r="3132" spans="1:7">
      <c r="A3132">
        <v>471.4607413</v>
      </c>
      <c r="B3132">
        <v>4</v>
      </c>
      <c r="C3132">
        <v>4</v>
      </c>
      <c r="D3132">
        <v>10</v>
      </c>
      <c r="E3132">
        <v>0</v>
      </c>
      <c r="F3132">
        <v>48</v>
      </c>
      <c r="G3132">
        <f t="shared" si="48"/>
        <v>92583</v>
      </c>
    </row>
    <row r="3133" spans="1:7">
      <c r="A3133">
        <v>471.464766</v>
      </c>
      <c r="B3133">
        <v>4</v>
      </c>
      <c r="C3133">
        <v>11</v>
      </c>
      <c r="D3133">
        <v>12</v>
      </c>
      <c r="E3133">
        <v>0</v>
      </c>
      <c r="F3133">
        <v>48</v>
      </c>
      <c r="G3133">
        <f t="shared" si="48"/>
        <v>92583</v>
      </c>
    </row>
    <row r="3134" spans="1:7">
      <c r="A3134">
        <v>471.4717805</v>
      </c>
      <c r="B3134">
        <v>4</v>
      </c>
      <c r="C3134">
        <v>0</v>
      </c>
      <c r="D3134">
        <v>1</v>
      </c>
      <c r="E3134">
        <v>0</v>
      </c>
      <c r="F3134">
        <v>40</v>
      </c>
      <c r="G3134">
        <f t="shared" si="48"/>
        <v>92583</v>
      </c>
    </row>
    <row r="3135" spans="1:7">
      <c r="A3135">
        <v>471.4811752</v>
      </c>
      <c r="B3135">
        <v>4</v>
      </c>
      <c r="C3135">
        <v>1</v>
      </c>
      <c r="D3135">
        <v>3</v>
      </c>
      <c r="E3135">
        <v>0</v>
      </c>
      <c r="F3135">
        <v>46</v>
      </c>
      <c r="G3135">
        <f t="shared" si="48"/>
        <v>92583</v>
      </c>
    </row>
    <row r="3136" spans="1:7">
      <c r="A3136">
        <v>471.481877</v>
      </c>
      <c r="B3136">
        <v>4</v>
      </c>
      <c r="C3136">
        <v>0</v>
      </c>
      <c r="D3136">
        <v>3</v>
      </c>
      <c r="E3136">
        <v>0</v>
      </c>
      <c r="F3136">
        <v>42</v>
      </c>
      <c r="G3136">
        <f t="shared" si="48"/>
        <v>92583</v>
      </c>
    </row>
    <row r="3137" spans="1:7">
      <c r="A3137">
        <v>471.484182</v>
      </c>
      <c r="B3137">
        <v>4</v>
      </c>
      <c r="C3137">
        <v>0</v>
      </c>
      <c r="D3137">
        <v>2</v>
      </c>
      <c r="E3137">
        <v>0</v>
      </c>
      <c r="F3137">
        <v>40</v>
      </c>
      <c r="G3137">
        <f t="shared" si="48"/>
        <v>92583</v>
      </c>
    </row>
    <row r="3138" spans="1:7">
      <c r="A3138">
        <v>471.496787</v>
      </c>
      <c r="B3138">
        <v>4</v>
      </c>
      <c r="C3138">
        <v>0</v>
      </c>
      <c r="D3138">
        <v>1</v>
      </c>
      <c r="E3138">
        <v>0</v>
      </c>
      <c r="F3138">
        <v>40</v>
      </c>
      <c r="G3138">
        <f t="shared" si="48"/>
        <v>92583</v>
      </c>
    </row>
    <row r="3139" spans="1:7">
      <c r="A3139">
        <v>471.4982357</v>
      </c>
      <c r="B3139">
        <v>4</v>
      </c>
      <c r="C3139">
        <v>0</v>
      </c>
      <c r="D3139">
        <v>1</v>
      </c>
      <c r="E3139">
        <v>0</v>
      </c>
      <c r="F3139">
        <v>40</v>
      </c>
      <c r="G3139">
        <f t="shared" si="48"/>
        <v>92583</v>
      </c>
    </row>
    <row r="3140" spans="1:7">
      <c r="A3140">
        <v>471.4997692</v>
      </c>
      <c r="B3140">
        <v>4</v>
      </c>
      <c r="C3140">
        <v>0</v>
      </c>
      <c r="D3140">
        <v>2</v>
      </c>
      <c r="E3140">
        <v>0</v>
      </c>
      <c r="F3140">
        <v>41</v>
      </c>
      <c r="G3140">
        <f t="shared" si="48"/>
        <v>92583</v>
      </c>
    </row>
    <row r="3141" spans="1:7">
      <c r="A3141">
        <v>471.5009402</v>
      </c>
      <c r="B3141">
        <v>4</v>
      </c>
      <c r="C3141">
        <v>5</v>
      </c>
      <c r="D3141">
        <v>7</v>
      </c>
      <c r="E3141">
        <v>0</v>
      </c>
      <c r="F3141">
        <v>47</v>
      </c>
      <c r="G3141">
        <f t="shared" ref="G3141:G3204" si="49">G3140+E3141</f>
        <v>92583</v>
      </c>
    </row>
    <row r="3142" spans="1:7">
      <c r="A3142">
        <v>471.5015932</v>
      </c>
      <c r="B3142">
        <v>4</v>
      </c>
      <c r="C3142">
        <v>3</v>
      </c>
      <c r="D3142">
        <v>12</v>
      </c>
      <c r="E3142">
        <v>0</v>
      </c>
      <c r="F3142">
        <v>50</v>
      </c>
      <c r="G3142">
        <f t="shared" si="49"/>
        <v>92583</v>
      </c>
    </row>
    <row r="3143" spans="1:7">
      <c r="A3143">
        <v>471.5051552</v>
      </c>
      <c r="B3143">
        <v>4</v>
      </c>
      <c r="C3143">
        <v>0</v>
      </c>
      <c r="D3143">
        <v>1</v>
      </c>
      <c r="E3143">
        <v>0</v>
      </c>
      <c r="F3143">
        <v>40</v>
      </c>
      <c r="G3143">
        <f t="shared" si="49"/>
        <v>92583</v>
      </c>
    </row>
    <row r="3144" spans="1:7">
      <c r="A3144">
        <v>471.507124</v>
      </c>
      <c r="B3144">
        <v>4</v>
      </c>
      <c r="C3144">
        <v>13</v>
      </c>
      <c r="D3144">
        <v>9</v>
      </c>
      <c r="E3144">
        <v>0</v>
      </c>
      <c r="F3144">
        <v>49</v>
      </c>
      <c r="G3144">
        <f t="shared" si="49"/>
        <v>92583</v>
      </c>
    </row>
    <row r="3145" spans="1:7">
      <c r="A3145">
        <v>471.5077453</v>
      </c>
      <c r="B3145">
        <v>4</v>
      </c>
      <c r="C3145">
        <v>0</v>
      </c>
      <c r="D3145">
        <v>3</v>
      </c>
      <c r="E3145">
        <v>0</v>
      </c>
      <c r="F3145">
        <v>42</v>
      </c>
      <c r="G3145">
        <f t="shared" si="49"/>
        <v>92583</v>
      </c>
    </row>
    <row r="3146" spans="1:7">
      <c r="A3146">
        <v>471.5088665</v>
      </c>
      <c r="B3146">
        <v>4</v>
      </c>
      <c r="C3146">
        <v>38</v>
      </c>
      <c r="D3146">
        <v>440</v>
      </c>
      <c r="E3146">
        <v>461</v>
      </c>
      <c r="F3146">
        <v>95</v>
      </c>
      <c r="G3146">
        <f t="shared" si="49"/>
        <v>93044</v>
      </c>
    </row>
    <row r="3147" spans="1:7">
      <c r="A3147">
        <v>471.5143465</v>
      </c>
      <c r="B3147">
        <v>4</v>
      </c>
      <c r="C3147">
        <v>0</v>
      </c>
      <c r="D3147">
        <v>1</v>
      </c>
      <c r="E3147">
        <v>0</v>
      </c>
      <c r="F3147">
        <v>40</v>
      </c>
      <c r="G3147">
        <f t="shared" si="49"/>
        <v>93044</v>
      </c>
    </row>
    <row r="3148" spans="1:7">
      <c r="A3148">
        <v>471.515668</v>
      </c>
      <c r="B3148">
        <v>4</v>
      </c>
      <c r="C3148">
        <v>0</v>
      </c>
      <c r="D3148">
        <v>8</v>
      </c>
      <c r="E3148">
        <v>0</v>
      </c>
      <c r="F3148">
        <v>46</v>
      </c>
      <c r="G3148">
        <f t="shared" si="49"/>
        <v>93044</v>
      </c>
    </row>
    <row r="3149" spans="1:7">
      <c r="A3149">
        <v>471.522927</v>
      </c>
      <c r="B3149">
        <v>4</v>
      </c>
      <c r="C3149">
        <v>1</v>
      </c>
      <c r="D3149">
        <v>2</v>
      </c>
      <c r="E3149">
        <v>0</v>
      </c>
      <c r="F3149">
        <v>42</v>
      </c>
      <c r="G3149">
        <f t="shared" si="49"/>
        <v>93044</v>
      </c>
    </row>
    <row r="3150" spans="1:7">
      <c r="A3150">
        <v>471.5244035</v>
      </c>
      <c r="B3150">
        <v>4</v>
      </c>
      <c r="C3150">
        <v>10</v>
      </c>
      <c r="D3150">
        <v>9</v>
      </c>
      <c r="E3150">
        <v>0</v>
      </c>
      <c r="F3150">
        <v>48</v>
      </c>
      <c r="G3150">
        <f t="shared" si="49"/>
        <v>93044</v>
      </c>
    </row>
    <row r="3151" spans="1:7">
      <c r="A3151">
        <v>471.5252848</v>
      </c>
      <c r="B3151">
        <v>4</v>
      </c>
      <c r="C3151">
        <v>0</v>
      </c>
      <c r="D3151">
        <v>2</v>
      </c>
      <c r="E3151">
        <v>0</v>
      </c>
      <c r="F3151">
        <v>41</v>
      </c>
      <c r="G3151">
        <f t="shared" si="49"/>
        <v>93044</v>
      </c>
    </row>
    <row r="3152" spans="1:7">
      <c r="A3152">
        <v>471.5266545</v>
      </c>
      <c r="B3152">
        <v>4</v>
      </c>
      <c r="C3152">
        <v>0</v>
      </c>
      <c r="D3152">
        <v>1</v>
      </c>
      <c r="E3152">
        <v>0</v>
      </c>
      <c r="F3152">
        <v>40</v>
      </c>
      <c r="G3152">
        <f t="shared" si="49"/>
        <v>93044</v>
      </c>
    </row>
    <row r="3153" spans="1:7">
      <c r="A3153">
        <v>471.527193</v>
      </c>
      <c r="B3153">
        <v>4</v>
      </c>
      <c r="C3153">
        <v>94</v>
      </c>
      <c r="D3153">
        <v>18</v>
      </c>
      <c r="E3153">
        <v>1</v>
      </c>
      <c r="F3153">
        <v>47</v>
      </c>
      <c r="G3153">
        <f t="shared" si="49"/>
        <v>93045</v>
      </c>
    </row>
    <row r="3154" spans="1:7">
      <c r="A3154">
        <v>471.529428</v>
      </c>
      <c r="B3154">
        <v>4</v>
      </c>
      <c r="C3154">
        <v>0</v>
      </c>
      <c r="D3154">
        <v>1</v>
      </c>
      <c r="E3154">
        <v>0</v>
      </c>
      <c r="F3154">
        <v>40</v>
      </c>
      <c r="G3154">
        <f t="shared" si="49"/>
        <v>93045</v>
      </c>
    </row>
    <row r="3155" spans="1:7">
      <c r="A3155">
        <v>471.5314222</v>
      </c>
      <c r="B3155">
        <v>4</v>
      </c>
      <c r="C3155">
        <v>0</v>
      </c>
      <c r="D3155">
        <v>3</v>
      </c>
      <c r="E3155">
        <v>0</v>
      </c>
      <c r="F3155">
        <v>43</v>
      </c>
      <c r="G3155">
        <f t="shared" si="49"/>
        <v>93045</v>
      </c>
    </row>
    <row r="3156" spans="1:7">
      <c r="A3156">
        <v>471.5327365</v>
      </c>
      <c r="B3156">
        <v>4</v>
      </c>
      <c r="C3156">
        <v>9</v>
      </c>
      <c r="D3156">
        <v>3</v>
      </c>
      <c r="E3156">
        <v>0</v>
      </c>
      <c r="F3156">
        <v>44</v>
      </c>
      <c r="G3156">
        <f t="shared" si="49"/>
        <v>93045</v>
      </c>
    </row>
    <row r="3157" spans="1:7">
      <c r="A3157">
        <v>471.53834</v>
      </c>
      <c r="B3157">
        <v>4</v>
      </c>
      <c r="C3157">
        <v>3</v>
      </c>
      <c r="D3157">
        <v>7</v>
      </c>
      <c r="E3157">
        <v>0</v>
      </c>
      <c r="F3157">
        <v>46</v>
      </c>
      <c r="G3157">
        <f t="shared" si="49"/>
        <v>93045</v>
      </c>
    </row>
    <row r="3158" spans="1:7">
      <c r="A3158">
        <v>471.544117</v>
      </c>
      <c r="B3158">
        <v>4</v>
      </c>
      <c r="C3158">
        <v>2</v>
      </c>
      <c r="D3158">
        <v>13</v>
      </c>
      <c r="E3158">
        <v>0</v>
      </c>
      <c r="F3158">
        <v>49</v>
      </c>
      <c r="G3158">
        <f t="shared" si="49"/>
        <v>93045</v>
      </c>
    </row>
    <row r="3159" spans="1:7">
      <c r="A3159">
        <v>471.5488123</v>
      </c>
      <c r="B3159">
        <v>4</v>
      </c>
      <c r="C3159">
        <v>3</v>
      </c>
      <c r="D3159">
        <v>6</v>
      </c>
      <c r="E3159">
        <v>0</v>
      </c>
      <c r="F3159">
        <v>43</v>
      </c>
      <c r="G3159">
        <f t="shared" si="49"/>
        <v>93045</v>
      </c>
    </row>
    <row r="3160" spans="1:7">
      <c r="A3160">
        <v>471.549533</v>
      </c>
      <c r="B3160">
        <v>4</v>
      </c>
      <c r="C3160">
        <v>2</v>
      </c>
      <c r="D3160">
        <v>3</v>
      </c>
      <c r="E3160">
        <v>0</v>
      </c>
      <c r="F3160">
        <v>43</v>
      </c>
      <c r="G3160">
        <f t="shared" si="49"/>
        <v>93045</v>
      </c>
    </row>
    <row r="3161" spans="1:7">
      <c r="A3161">
        <v>471.5525445</v>
      </c>
      <c r="B3161">
        <v>4</v>
      </c>
      <c r="C3161">
        <v>6</v>
      </c>
      <c r="D3161">
        <v>4</v>
      </c>
      <c r="E3161">
        <v>0</v>
      </c>
      <c r="F3161">
        <v>47</v>
      </c>
      <c r="G3161">
        <f t="shared" si="49"/>
        <v>93045</v>
      </c>
    </row>
    <row r="3162" spans="1:7">
      <c r="A3162">
        <v>471.5584583</v>
      </c>
      <c r="B3162">
        <v>4</v>
      </c>
      <c r="C3162">
        <v>0</v>
      </c>
      <c r="D3162">
        <v>2</v>
      </c>
      <c r="E3162">
        <v>0</v>
      </c>
      <c r="F3162">
        <v>41</v>
      </c>
      <c r="G3162">
        <f t="shared" si="49"/>
        <v>93045</v>
      </c>
    </row>
    <row r="3163" spans="1:7">
      <c r="A3163">
        <v>471.5620788</v>
      </c>
      <c r="B3163">
        <v>4</v>
      </c>
      <c r="C3163">
        <v>2</v>
      </c>
      <c r="D3163">
        <v>7</v>
      </c>
      <c r="E3163">
        <v>0</v>
      </c>
      <c r="F3163">
        <v>45</v>
      </c>
      <c r="G3163">
        <f t="shared" si="49"/>
        <v>93045</v>
      </c>
    </row>
    <row r="3164" spans="1:7">
      <c r="A3164">
        <v>471.5689342</v>
      </c>
      <c r="B3164">
        <v>4</v>
      </c>
      <c r="C3164">
        <v>0</v>
      </c>
      <c r="D3164">
        <v>3</v>
      </c>
      <c r="E3164">
        <v>0</v>
      </c>
      <c r="F3164">
        <v>40</v>
      </c>
      <c r="G3164">
        <f t="shared" si="49"/>
        <v>93045</v>
      </c>
    </row>
    <row r="3165" spans="1:7">
      <c r="A3165">
        <v>471.5706005</v>
      </c>
      <c r="B3165">
        <v>4</v>
      </c>
      <c r="C3165">
        <v>7</v>
      </c>
      <c r="D3165">
        <v>11</v>
      </c>
      <c r="E3165">
        <v>1</v>
      </c>
      <c r="F3165">
        <v>50</v>
      </c>
      <c r="G3165">
        <f t="shared" si="49"/>
        <v>93046</v>
      </c>
    </row>
    <row r="3166" spans="1:7">
      <c r="A3166">
        <v>471.5714827</v>
      </c>
      <c r="B3166">
        <v>4</v>
      </c>
      <c r="C3166">
        <v>27</v>
      </c>
      <c r="D3166">
        <v>38</v>
      </c>
      <c r="E3166">
        <v>11</v>
      </c>
      <c r="F3166">
        <v>64</v>
      </c>
      <c r="G3166">
        <f t="shared" si="49"/>
        <v>93057</v>
      </c>
    </row>
    <row r="3167" spans="1:7">
      <c r="A3167">
        <v>471.5897663</v>
      </c>
      <c r="B3167">
        <v>4</v>
      </c>
      <c r="C3167">
        <v>1</v>
      </c>
      <c r="D3167">
        <v>3</v>
      </c>
      <c r="E3167">
        <v>0</v>
      </c>
      <c r="F3167">
        <v>43</v>
      </c>
      <c r="G3167">
        <f t="shared" si="49"/>
        <v>93057</v>
      </c>
    </row>
    <row r="3168" spans="1:7">
      <c r="A3168">
        <v>471.5972322</v>
      </c>
      <c r="B3168">
        <v>4</v>
      </c>
      <c r="C3168">
        <v>5</v>
      </c>
      <c r="D3168">
        <v>8</v>
      </c>
      <c r="E3168">
        <v>0</v>
      </c>
      <c r="F3168">
        <v>47</v>
      </c>
      <c r="G3168">
        <f t="shared" si="49"/>
        <v>93057</v>
      </c>
    </row>
    <row r="3169" spans="1:7">
      <c r="A3169">
        <v>471.599533</v>
      </c>
      <c r="B3169">
        <v>4</v>
      </c>
      <c r="C3169">
        <v>5</v>
      </c>
      <c r="D3169">
        <v>3</v>
      </c>
      <c r="E3169">
        <v>0</v>
      </c>
      <c r="F3169">
        <v>43</v>
      </c>
      <c r="G3169">
        <f t="shared" si="49"/>
        <v>93057</v>
      </c>
    </row>
    <row r="3170" spans="1:7">
      <c r="A3170">
        <v>471.6000405</v>
      </c>
      <c r="B3170">
        <v>4</v>
      </c>
      <c r="C3170">
        <v>0</v>
      </c>
      <c r="D3170">
        <v>2</v>
      </c>
      <c r="E3170">
        <v>0</v>
      </c>
      <c r="F3170">
        <v>42</v>
      </c>
      <c r="G3170">
        <f t="shared" si="49"/>
        <v>93057</v>
      </c>
    </row>
    <row r="3171" spans="1:7">
      <c r="A3171">
        <v>471.601478</v>
      </c>
      <c r="B3171">
        <v>4</v>
      </c>
      <c r="C3171">
        <v>48</v>
      </c>
      <c r="D3171">
        <v>6</v>
      </c>
      <c r="E3171">
        <v>0</v>
      </c>
      <c r="F3171">
        <v>46</v>
      </c>
      <c r="G3171">
        <f t="shared" si="49"/>
        <v>93057</v>
      </c>
    </row>
    <row r="3172" spans="1:7">
      <c r="A3172">
        <v>471.6020473</v>
      </c>
      <c r="B3172">
        <v>4</v>
      </c>
      <c r="C3172">
        <v>6</v>
      </c>
      <c r="D3172">
        <v>15</v>
      </c>
      <c r="E3172">
        <v>1</v>
      </c>
      <c r="F3172">
        <v>56</v>
      </c>
      <c r="G3172">
        <f t="shared" si="49"/>
        <v>93058</v>
      </c>
    </row>
    <row r="3173" spans="1:7">
      <c r="A3173">
        <v>471.6031782</v>
      </c>
      <c r="B3173">
        <v>4</v>
      </c>
      <c r="C3173">
        <v>0</v>
      </c>
      <c r="D3173">
        <v>1</v>
      </c>
      <c r="E3173">
        <v>0</v>
      </c>
      <c r="F3173">
        <v>40</v>
      </c>
      <c r="G3173">
        <f t="shared" si="49"/>
        <v>93058</v>
      </c>
    </row>
    <row r="3174" spans="1:7">
      <c r="A3174">
        <v>471.6045813</v>
      </c>
      <c r="B3174">
        <v>4</v>
      </c>
      <c r="C3174">
        <v>14</v>
      </c>
      <c r="D3174">
        <v>4</v>
      </c>
      <c r="E3174">
        <v>0</v>
      </c>
      <c r="F3174">
        <v>42</v>
      </c>
      <c r="G3174">
        <f t="shared" si="49"/>
        <v>93058</v>
      </c>
    </row>
    <row r="3175" spans="1:7">
      <c r="A3175">
        <v>471.6062895</v>
      </c>
      <c r="B3175">
        <v>4</v>
      </c>
      <c r="C3175">
        <v>1</v>
      </c>
      <c r="D3175">
        <v>2</v>
      </c>
      <c r="E3175">
        <v>0</v>
      </c>
      <c r="F3175">
        <v>42</v>
      </c>
      <c r="G3175">
        <f t="shared" si="49"/>
        <v>93058</v>
      </c>
    </row>
    <row r="3176" spans="1:7">
      <c r="A3176">
        <v>471.6126822</v>
      </c>
      <c r="B3176">
        <v>4</v>
      </c>
      <c r="C3176">
        <v>0</v>
      </c>
      <c r="D3176">
        <v>3</v>
      </c>
      <c r="E3176">
        <v>0</v>
      </c>
      <c r="F3176">
        <v>44</v>
      </c>
      <c r="G3176">
        <f t="shared" si="49"/>
        <v>93058</v>
      </c>
    </row>
    <row r="3177" spans="1:7">
      <c r="A3177">
        <v>471.6150135</v>
      </c>
      <c r="B3177">
        <v>4</v>
      </c>
      <c r="C3177">
        <v>0</v>
      </c>
      <c r="D3177">
        <v>1</v>
      </c>
      <c r="E3177">
        <v>0</v>
      </c>
      <c r="F3177">
        <v>41</v>
      </c>
      <c r="G3177">
        <f t="shared" si="49"/>
        <v>93058</v>
      </c>
    </row>
    <row r="3178" spans="1:7">
      <c r="A3178">
        <v>471.616453</v>
      </c>
      <c r="B3178">
        <v>4</v>
      </c>
      <c r="C3178">
        <v>0</v>
      </c>
      <c r="D3178">
        <v>2</v>
      </c>
      <c r="E3178">
        <v>0</v>
      </c>
      <c r="F3178">
        <v>43</v>
      </c>
      <c r="G3178">
        <f t="shared" si="49"/>
        <v>93058</v>
      </c>
    </row>
    <row r="3179" spans="1:7">
      <c r="A3179">
        <v>471.6220647</v>
      </c>
      <c r="B3179">
        <v>4</v>
      </c>
      <c r="C3179">
        <v>0</v>
      </c>
      <c r="D3179">
        <v>4</v>
      </c>
      <c r="E3179">
        <v>0</v>
      </c>
      <c r="F3179">
        <v>42</v>
      </c>
      <c r="G3179">
        <f t="shared" si="49"/>
        <v>93058</v>
      </c>
    </row>
    <row r="3180" spans="1:7">
      <c r="A3180">
        <v>471.624151</v>
      </c>
      <c r="B3180">
        <v>4</v>
      </c>
      <c r="C3180">
        <v>26</v>
      </c>
      <c r="D3180">
        <v>19</v>
      </c>
      <c r="E3180">
        <v>1</v>
      </c>
      <c r="F3180">
        <v>52</v>
      </c>
      <c r="G3180">
        <f t="shared" si="49"/>
        <v>93059</v>
      </c>
    </row>
    <row r="3181" spans="1:7">
      <c r="A3181">
        <v>471.626273</v>
      </c>
      <c r="B3181">
        <v>4</v>
      </c>
      <c r="C3181">
        <v>2</v>
      </c>
      <c r="D3181">
        <v>8</v>
      </c>
      <c r="E3181">
        <v>0</v>
      </c>
      <c r="F3181">
        <v>46</v>
      </c>
      <c r="G3181">
        <f t="shared" si="49"/>
        <v>93059</v>
      </c>
    </row>
    <row r="3182" spans="1:7">
      <c r="A3182">
        <v>471.6295697</v>
      </c>
      <c r="B3182">
        <v>4</v>
      </c>
      <c r="C3182">
        <v>5</v>
      </c>
      <c r="D3182">
        <v>7</v>
      </c>
      <c r="E3182">
        <v>0</v>
      </c>
      <c r="F3182">
        <v>44</v>
      </c>
      <c r="G3182">
        <f t="shared" si="49"/>
        <v>93059</v>
      </c>
    </row>
    <row r="3183" spans="1:7">
      <c r="A3183">
        <v>471.6378648</v>
      </c>
      <c r="B3183">
        <v>4</v>
      </c>
      <c r="C3183">
        <v>2</v>
      </c>
      <c r="D3183">
        <v>2</v>
      </c>
      <c r="E3183">
        <v>0</v>
      </c>
      <c r="F3183">
        <v>45</v>
      </c>
      <c r="G3183">
        <f t="shared" si="49"/>
        <v>93059</v>
      </c>
    </row>
    <row r="3184" spans="1:7">
      <c r="A3184">
        <v>471.645492</v>
      </c>
      <c r="B3184">
        <v>4</v>
      </c>
      <c r="C3184">
        <v>4</v>
      </c>
      <c r="D3184">
        <v>4</v>
      </c>
      <c r="E3184">
        <v>0</v>
      </c>
      <c r="F3184">
        <v>47</v>
      </c>
      <c r="G3184">
        <f t="shared" si="49"/>
        <v>93059</v>
      </c>
    </row>
    <row r="3185" spans="1:7">
      <c r="A3185">
        <v>471.647781</v>
      </c>
      <c r="B3185">
        <v>4</v>
      </c>
      <c r="C3185">
        <v>11</v>
      </c>
      <c r="D3185">
        <v>4</v>
      </c>
      <c r="E3185">
        <v>0</v>
      </c>
      <c r="F3185">
        <v>44</v>
      </c>
      <c r="G3185">
        <f t="shared" si="49"/>
        <v>93059</v>
      </c>
    </row>
    <row r="3186" spans="1:7">
      <c r="A3186">
        <v>471.6530687</v>
      </c>
      <c r="B3186">
        <v>4</v>
      </c>
      <c r="C3186">
        <v>13</v>
      </c>
      <c r="D3186">
        <v>4</v>
      </c>
      <c r="E3186">
        <v>0</v>
      </c>
      <c r="F3186">
        <v>44</v>
      </c>
      <c r="G3186">
        <f t="shared" si="49"/>
        <v>93059</v>
      </c>
    </row>
    <row r="3187" spans="1:7">
      <c r="A3187">
        <v>471.6560328</v>
      </c>
      <c r="B3187">
        <v>4</v>
      </c>
      <c r="C3187">
        <v>0</v>
      </c>
      <c r="D3187">
        <v>2</v>
      </c>
      <c r="E3187">
        <v>0</v>
      </c>
      <c r="F3187">
        <v>40</v>
      </c>
      <c r="G3187">
        <f t="shared" si="49"/>
        <v>93059</v>
      </c>
    </row>
    <row r="3188" spans="1:7">
      <c r="A3188">
        <v>471.6587073</v>
      </c>
      <c r="B3188">
        <v>4</v>
      </c>
      <c r="C3188">
        <v>213</v>
      </c>
      <c r="D3188">
        <v>33</v>
      </c>
      <c r="E3188">
        <v>5</v>
      </c>
      <c r="F3188">
        <v>59</v>
      </c>
      <c r="G3188">
        <f t="shared" si="49"/>
        <v>93064</v>
      </c>
    </row>
    <row r="3189" spans="1:7">
      <c r="A3189">
        <v>471.6616295</v>
      </c>
      <c r="B3189">
        <v>4</v>
      </c>
      <c r="C3189">
        <v>8</v>
      </c>
      <c r="D3189">
        <v>10</v>
      </c>
      <c r="E3189">
        <v>0</v>
      </c>
      <c r="F3189">
        <v>50</v>
      </c>
      <c r="G3189">
        <f t="shared" si="49"/>
        <v>93064</v>
      </c>
    </row>
    <row r="3190" spans="1:7">
      <c r="A3190">
        <v>471.6809783</v>
      </c>
      <c r="B3190">
        <v>4</v>
      </c>
      <c r="C3190">
        <v>6</v>
      </c>
      <c r="D3190">
        <v>4</v>
      </c>
      <c r="E3190">
        <v>0</v>
      </c>
      <c r="F3190">
        <v>44</v>
      </c>
      <c r="G3190">
        <f t="shared" si="49"/>
        <v>93064</v>
      </c>
    </row>
    <row r="3191" spans="1:7">
      <c r="A3191">
        <v>471.6920632</v>
      </c>
      <c r="B3191">
        <v>4</v>
      </c>
      <c r="C3191">
        <v>6</v>
      </c>
      <c r="D3191">
        <v>10</v>
      </c>
      <c r="E3191">
        <v>0</v>
      </c>
      <c r="F3191">
        <v>45</v>
      </c>
      <c r="G3191">
        <f t="shared" si="49"/>
        <v>93064</v>
      </c>
    </row>
    <row r="3192" spans="1:7">
      <c r="A3192">
        <v>471.6940143</v>
      </c>
      <c r="B3192">
        <v>4</v>
      </c>
      <c r="C3192">
        <v>19</v>
      </c>
      <c r="D3192">
        <v>4</v>
      </c>
      <c r="E3192">
        <v>0</v>
      </c>
      <c r="F3192">
        <v>42</v>
      </c>
      <c r="G3192">
        <f t="shared" si="49"/>
        <v>93064</v>
      </c>
    </row>
    <row r="3193" spans="1:7">
      <c r="A3193">
        <v>471.695058</v>
      </c>
      <c r="B3193">
        <v>4</v>
      </c>
      <c r="C3193">
        <v>0</v>
      </c>
      <c r="D3193">
        <v>2</v>
      </c>
      <c r="E3193">
        <v>0</v>
      </c>
      <c r="F3193">
        <v>42</v>
      </c>
      <c r="G3193">
        <f t="shared" si="49"/>
        <v>93064</v>
      </c>
    </row>
    <row r="3194" spans="1:7">
      <c r="A3194">
        <v>471.6983457</v>
      </c>
      <c r="B3194">
        <v>4</v>
      </c>
      <c r="C3194">
        <v>2</v>
      </c>
      <c r="D3194">
        <v>8</v>
      </c>
      <c r="E3194">
        <v>0</v>
      </c>
      <c r="F3194">
        <v>52</v>
      </c>
      <c r="G3194">
        <f t="shared" si="49"/>
        <v>93064</v>
      </c>
    </row>
    <row r="3195" spans="1:7">
      <c r="A3195">
        <v>471.708947</v>
      </c>
      <c r="B3195">
        <v>4</v>
      </c>
      <c r="C3195">
        <v>0</v>
      </c>
      <c r="D3195">
        <v>2</v>
      </c>
      <c r="E3195">
        <v>0</v>
      </c>
      <c r="F3195">
        <v>40</v>
      </c>
      <c r="G3195">
        <f t="shared" si="49"/>
        <v>93064</v>
      </c>
    </row>
    <row r="3196" spans="1:7">
      <c r="A3196">
        <v>471.7109205</v>
      </c>
      <c r="B3196">
        <v>4</v>
      </c>
      <c r="C3196">
        <v>39</v>
      </c>
      <c r="D3196">
        <v>22</v>
      </c>
      <c r="E3196">
        <v>1</v>
      </c>
      <c r="F3196">
        <v>48</v>
      </c>
      <c r="G3196">
        <f t="shared" si="49"/>
        <v>93065</v>
      </c>
    </row>
    <row r="3197" spans="1:7">
      <c r="A3197">
        <v>471.7237437</v>
      </c>
      <c r="B3197">
        <v>4</v>
      </c>
      <c r="C3197">
        <v>2</v>
      </c>
      <c r="D3197">
        <v>2</v>
      </c>
      <c r="E3197">
        <v>0</v>
      </c>
      <c r="F3197">
        <v>42</v>
      </c>
      <c r="G3197">
        <f t="shared" si="49"/>
        <v>93065</v>
      </c>
    </row>
    <row r="3198" spans="1:7">
      <c r="A3198">
        <v>471.7354267</v>
      </c>
      <c r="B3198">
        <v>4</v>
      </c>
      <c r="C3198">
        <v>6</v>
      </c>
      <c r="D3198">
        <v>4</v>
      </c>
      <c r="E3198">
        <v>0</v>
      </c>
      <c r="F3198">
        <v>45</v>
      </c>
      <c r="G3198">
        <f t="shared" si="49"/>
        <v>93065</v>
      </c>
    </row>
    <row r="3199" spans="1:7">
      <c r="A3199">
        <v>471.7471845</v>
      </c>
      <c r="B3199">
        <v>4</v>
      </c>
      <c r="C3199">
        <v>16</v>
      </c>
      <c r="D3199">
        <v>1</v>
      </c>
      <c r="E3199">
        <v>0</v>
      </c>
      <c r="F3199">
        <v>42</v>
      </c>
      <c r="G3199">
        <f t="shared" si="49"/>
        <v>93065</v>
      </c>
    </row>
    <row r="3200" spans="1:7">
      <c r="A3200">
        <v>471.7545273</v>
      </c>
      <c r="B3200">
        <v>4</v>
      </c>
      <c r="C3200">
        <v>0</v>
      </c>
      <c r="D3200">
        <v>2</v>
      </c>
      <c r="E3200">
        <v>0</v>
      </c>
      <c r="F3200">
        <v>41</v>
      </c>
      <c r="G3200">
        <f t="shared" si="49"/>
        <v>93065</v>
      </c>
    </row>
    <row r="3201" spans="1:7">
      <c r="A3201">
        <v>471.7558672</v>
      </c>
      <c r="B3201">
        <v>4</v>
      </c>
      <c r="C3201">
        <v>16</v>
      </c>
      <c r="D3201">
        <v>9</v>
      </c>
      <c r="E3201">
        <v>0</v>
      </c>
      <c r="F3201">
        <v>46</v>
      </c>
      <c r="G3201">
        <f t="shared" si="49"/>
        <v>93065</v>
      </c>
    </row>
    <row r="3202" spans="1:7">
      <c r="A3202">
        <v>471.7565465</v>
      </c>
      <c r="B3202">
        <v>4</v>
      </c>
      <c r="C3202">
        <v>6</v>
      </c>
      <c r="D3202">
        <v>9</v>
      </c>
      <c r="E3202">
        <v>0</v>
      </c>
      <c r="F3202">
        <v>50</v>
      </c>
      <c r="G3202">
        <f t="shared" si="49"/>
        <v>93065</v>
      </c>
    </row>
    <row r="3203" spans="1:7">
      <c r="A3203">
        <v>471.7665373</v>
      </c>
      <c r="B3203">
        <v>4</v>
      </c>
      <c r="C3203">
        <v>2</v>
      </c>
      <c r="D3203">
        <v>15</v>
      </c>
      <c r="E3203">
        <v>1</v>
      </c>
      <c r="F3203">
        <v>58</v>
      </c>
      <c r="G3203">
        <f t="shared" si="49"/>
        <v>93066</v>
      </c>
    </row>
    <row r="3204" spans="1:7">
      <c r="A3204">
        <v>471.7745073</v>
      </c>
      <c r="B3204">
        <v>4</v>
      </c>
      <c r="C3204">
        <v>0</v>
      </c>
      <c r="D3204">
        <v>1</v>
      </c>
      <c r="E3204">
        <v>0</v>
      </c>
      <c r="F3204">
        <v>40</v>
      </c>
      <c r="G3204">
        <f t="shared" si="49"/>
        <v>93066</v>
      </c>
    </row>
    <row r="3205" spans="1:7">
      <c r="A3205">
        <v>471.7768935</v>
      </c>
      <c r="B3205">
        <v>4</v>
      </c>
      <c r="C3205">
        <v>0</v>
      </c>
      <c r="D3205">
        <v>1</v>
      </c>
      <c r="E3205">
        <v>0</v>
      </c>
      <c r="F3205">
        <v>40</v>
      </c>
      <c r="G3205">
        <f t="shared" ref="G3205:G3268" si="50">G3204+E3205</f>
        <v>93066</v>
      </c>
    </row>
    <row r="3206" spans="1:7">
      <c r="A3206">
        <v>471.7871553</v>
      </c>
      <c r="B3206">
        <v>4</v>
      </c>
      <c r="C3206">
        <v>3</v>
      </c>
      <c r="D3206">
        <v>3</v>
      </c>
      <c r="E3206">
        <v>0</v>
      </c>
      <c r="F3206">
        <v>44</v>
      </c>
      <c r="G3206">
        <f t="shared" si="50"/>
        <v>93066</v>
      </c>
    </row>
    <row r="3207" spans="1:7">
      <c r="A3207">
        <v>471.7976802</v>
      </c>
      <c r="B3207">
        <v>4</v>
      </c>
      <c r="C3207">
        <v>2</v>
      </c>
      <c r="D3207">
        <v>13</v>
      </c>
      <c r="E3207">
        <v>1</v>
      </c>
      <c r="F3207">
        <v>56</v>
      </c>
      <c r="G3207">
        <f t="shared" si="50"/>
        <v>93067</v>
      </c>
    </row>
    <row r="3208" spans="1:7">
      <c r="A3208">
        <v>471.8020222</v>
      </c>
      <c r="B3208">
        <v>4</v>
      </c>
      <c r="C3208">
        <v>26</v>
      </c>
      <c r="D3208">
        <v>6</v>
      </c>
      <c r="E3208">
        <v>0</v>
      </c>
      <c r="F3208">
        <v>45</v>
      </c>
      <c r="G3208">
        <f t="shared" si="50"/>
        <v>93067</v>
      </c>
    </row>
    <row r="3209" spans="1:7">
      <c r="A3209">
        <v>471.8119535</v>
      </c>
      <c r="B3209">
        <v>4</v>
      </c>
      <c r="C3209">
        <v>270</v>
      </c>
      <c r="D3209">
        <v>45</v>
      </c>
      <c r="E3209">
        <v>3</v>
      </c>
      <c r="F3209">
        <v>55</v>
      </c>
      <c r="G3209">
        <f t="shared" si="50"/>
        <v>93070</v>
      </c>
    </row>
    <row r="3210" spans="1:7">
      <c r="A3210">
        <v>471.8434932</v>
      </c>
      <c r="B3210">
        <v>4</v>
      </c>
      <c r="C3210">
        <v>6</v>
      </c>
      <c r="D3210">
        <v>8</v>
      </c>
      <c r="E3210">
        <v>0</v>
      </c>
      <c r="F3210">
        <v>48</v>
      </c>
      <c r="G3210">
        <f t="shared" si="50"/>
        <v>93070</v>
      </c>
    </row>
    <row r="3211" spans="1:7">
      <c r="A3211">
        <v>471.8443208</v>
      </c>
      <c r="B3211">
        <v>4</v>
      </c>
      <c r="C3211">
        <v>4</v>
      </c>
      <c r="D3211">
        <v>2</v>
      </c>
      <c r="E3211">
        <v>0</v>
      </c>
      <c r="F3211">
        <v>42</v>
      </c>
      <c r="G3211">
        <f t="shared" si="50"/>
        <v>93070</v>
      </c>
    </row>
    <row r="3212" spans="1:7">
      <c r="A3212">
        <v>471.8510683</v>
      </c>
      <c r="B3212">
        <v>4</v>
      </c>
      <c r="C3212">
        <v>0</v>
      </c>
      <c r="D3212">
        <v>1</v>
      </c>
      <c r="E3212">
        <v>0</v>
      </c>
      <c r="F3212">
        <v>40</v>
      </c>
      <c r="G3212">
        <f t="shared" si="50"/>
        <v>93070</v>
      </c>
    </row>
    <row r="3213" spans="1:7">
      <c r="A3213">
        <v>471.85262</v>
      </c>
      <c r="B3213">
        <v>4</v>
      </c>
      <c r="C3213">
        <v>0</v>
      </c>
      <c r="D3213">
        <v>1</v>
      </c>
      <c r="E3213">
        <v>0</v>
      </c>
      <c r="F3213">
        <v>40</v>
      </c>
      <c r="G3213">
        <f t="shared" si="50"/>
        <v>93070</v>
      </c>
    </row>
    <row r="3214" spans="1:7">
      <c r="A3214">
        <v>471.8546333</v>
      </c>
      <c r="B3214">
        <v>4</v>
      </c>
      <c r="C3214">
        <v>6</v>
      </c>
      <c r="D3214">
        <v>6</v>
      </c>
      <c r="E3214">
        <v>0</v>
      </c>
      <c r="F3214">
        <v>47</v>
      </c>
      <c r="G3214">
        <f t="shared" si="50"/>
        <v>93070</v>
      </c>
    </row>
    <row r="3215" spans="1:7">
      <c r="A3215">
        <v>471.8621468</v>
      </c>
      <c r="B3215">
        <v>4</v>
      </c>
      <c r="C3215">
        <v>0</v>
      </c>
      <c r="D3215">
        <v>1</v>
      </c>
      <c r="E3215">
        <v>0</v>
      </c>
      <c r="F3215">
        <v>40</v>
      </c>
      <c r="G3215">
        <f t="shared" si="50"/>
        <v>93070</v>
      </c>
    </row>
    <row r="3216" spans="1:7">
      <c r="A3216">
        <v>471.8760495</v>
      </c>
      <c r="B3216">
        <v>4</v>
      </c>
      <c r="C3216">
        <v>0</v>
      </c>
      <c r="D3216">
        <v>1</v>
      </c>
      <c r="E3216">
        <v>0</v>
      </c>
      <c r="F3216">
        <v>40</v>
      </c>
      <c r="G3216">
        <f t="shared" si="50"/>
        <v>93070</v>
      </c>
    </row>
    <row r="3217" spans="1:7">
      <c r="A3217">
        <v>471.8782923</v>
      </c>
      <c r="B3217">
        <v>4</v>
      </c>
      <c r="C3217">
        <v>9</v>
      </c>
      <c r="D3217">
        <v>43</v>
      </c>
      <c r="E3217">
        <v>6</v>
      </c>
      <c r="F3217">
        <v>64</v>
      </c>
      <c r="G3217">
        <f t="shared" si="50"/>
        <v>93076</v>
      </c>
    </row>
    <row r="3218" spans="1:7">
      <c r="A3218">
        <v>471.8860825</v>
      </c>
      <c r="B3218">
        <v>4</v>
      </c>
      <c r="C3218">
        <v>20</v>
      </c>
      <c r="D3218">
        <v>20</v>
      </c>
      <c r="E3218">
        <v>1</v>
      </c>
      <c r="F3218">
        <v>57</v>
      </c>
      <c r="G3218">
        <f t="shared" si="50"/>
        <v>93077</v>
      </c>
    </row>
    <row r="3219" spans="1:7">
      <c r="A3219">
        <v>471.8870923</v>
      </c>
      <c r="B3219">
        <v>4</v>
      </c>
      <c r="C3219">
        <v>6</v>
      </c>
      <c r="D3219">
        <v>3</v>
      </c>
      <c r="E3219">
        <v>0</v>
      </c>
      <c r="F3219">
        <v>44</v>
      </c>
      <c r="G3219">
        <f t="shared" si="50"/>
        <v>93077</v>
      </c>
    </row>
    <row r="3220" spans="1:7">
      <c r="A3220">
        <v>471.9081112</v>
      </c>
      <c r="B3220">
        <v>4</v>
      </c>
      <c r="C3220">
        <v>2</v>
      </c>
      <c r="D3220">
        <v>6</v>
      </c>
      <c r="E3220">
        <v>0</v>
      </c>
      <c r="F3220">
        <v>49</v>
      </c>
      <c r="G3220">
        <f t="shared" si="50"/>
        <v>93077</v>
      </c>
    </row>
    <row r="3221" spans="1:7">
      <c r="A3221">
        <v>471.908734</v>
      </c>
      <c r="B3221">
        <v>4</v>
      </c>
      <c r="C3221">
        <v>15</v>
      </c>
      <c r="D3221">
        <v>26</v>
      </c>
      <c r="E3221">
        <v>3</v>
      </c>
      <c r="F3221">
        <v>58</v>
      </c>
      <c r="G3221">
        <f t="shared" si="50"/>
        <v>93080</v>
      </c>
    </row>
    <row r="3222" spans="1:7">
      <c r="A3222">
        <v>471.9109868</v>
      </c>
      <c r="B3222">
        <v>4</v>
      </c>
      <c r="C3222">
        <v>0</v>
      </c>
      <c r="D3222">
        <v>1</v>
      </c>
      <c r="E3222">
        <v>0</v>
      </c>
      <c r="F3222">
        <v>40</v>
      </c>
      <c r="G3222">
        <f t="shared" si="50"/>
        <v>93080</v>
      </c>
    </row>
    <row r="3223" spans="1:7">
      <c r="A3223">
        <v>471.9233075</v>
      </c>
      <c r="B3223">
        <v>4</v>
      </c>
      <c r="C3223">
        <v>0</v>
      </c>
      <c r="D3223">
        <v>1</v>
      </c>
      <c r="E3223">
        <v>0</v>
      </c>
      <c r="F3223">
        <v>40</v>
      </c>
      <c r="G3223">
        <f t="shared" si="50"/>
        <v>93080</v>
      </c>
    </row>
    <row r="3224" spans="1:7">
      <c r="A3224">
        <v>471.9239842</v>
      </c>
      <c r="B3224">
        <v>4</v>
      </c>
      <c r="C3224">
        <v>10</v>
      </c>
      <c r="D3224">
        <v>26</v>
      </c>
      <c r="E3224">
        <v>2</v>
      </c>
      <c r="F3224">
        <v>59</v>
      </c>
      <c r="G3224">
        <f t="shared" si="50"/>
        <v>93082</v>
      </c>
    </row>
    <row r="3225" spans="1:7">
      <c r="A3225">
        <v>471.9273328</v>
      </c>
      <c r="B3225">
        <v>4</v>
      </c>
      <c r="C3225">
        <v>21</v>
      </c>
      <c r="D3225">
        <v>32</v>
      </c>
      <c r="E3225">
        <v>3</v>
      </c>
      <c r="F3225">
        <v>59</v>
      </c>
      <c r="G3225">
        <f t="shared" si="50"/>
        <v>93085</v>
      </c>
    </row>
    <row r="3226" spans="1:7">
      <c r="A3226">
        <v>471.9294283</v>
      </c>
      <c r="B3226">
        <v>4</v>
      </c>
      <c r="C3226">
        <v>1</v>
      </c>
      <c r="D3226">
        <v>1</v>
      </c>
      <c r="E3226">
        <v>0</v>
      </c>
      <c r="F3226">
        <v>42</v>
      </c>
      <c r="G3226">
        <f t="shared" si="50"/>
        <v>93085</v>
      </c>
    </row>
    <row r="3227" spans="1:7">
      <c r="A3227">
        <v>471.9317368</v>
      </c>
      <c r="B3227">
        <v>4</v>
      </c>
      <c r="C3227">
        <v>6</v>
      </c>
      <c r="D3227">
        <v>6</v>
      </c>
      <c r="E3227">
        <v>0</v>
      </c>
      <c r="F3227">
        <v>45</v>
      </c>
      <c r="G3227">
        <f t="shared" si="50"/>
        <v>93085</v>
      </c>
    </row>
    <row r="3228" spans="1:7">
      <c r="A3228">
        <v>471.9395007</v>
      </c>
      <c r="B3228">
        <v>4</v>
      </c>
      <c r="C3228">
        <v>6</v>
      </c>
      <c r="D3228">
        <v>1</v>
      </c>
      <c r="E3228">
        <v>0</v>
      </c>
      <c r="F3228">
        <v>41</v>
      </c>
      <c r="G3228">
        <f t="shared" si="50"/>
        <v>93085</v>
      </c>
    </row>
    <row r="3229" spans="1:7">
      <c r="A3229">
        <v>471.9438675</v>
      </c>
      <c r="B3229">
        <v>4</v>
      </c>
      <c r="C3229">
        <v>0</v>
      </c>
      <c r="D3229">
        <v>1</v>
      </c>
      <c r="E3229">
        <v>0</v>
      </c>
      <c r="F3229">
        <v>41</v>
      </c>
      <c r="G3229">
        <f t="shared" si="50"/>
        <v>93085</v>
      </c>
    </row>
    <row r="3230" spans="1:7">
      <c r="A3230">
        <v>471.955328</v>
      </c>
      <c r="B3230">
        <v>4</v>
      </c>
      <c r="C3230">
        <v>1</v>
      </c>
      <c r="D3230">
        <v>1</v>
      </c>
      <c r="E3230">
        <v>0</v>
      </c>
      <c r="F3230">
        <v>41</v>
      </c>
      <c r="G3230">
        <f t="shared" si="50"/>
        <v>93085</v>
      </c>
    </row>
    <row r="3231" spans="1:7">
      <c r="A3231">
        <v>471.963213</v>
      </c>
      <c r="B3231">
        <v>4</v>
      </c>
      <c r="C3231">
        <v>3</v>
      </c>
      <c r="D3231">
        <v>3</v>
      </c>
      <c r="E3231">
        <v>0</v>
      </c>
      <c r="F3231">
        <v>43</v>
      </c>
      <c r="G3231">
        <f t="shared" si="50"/>
        <v>93085</v>
      </c>
    </row>
    <row r="3232" spans="1:7">
      <c r="A3232">
        <v>471.9751622</v>
      </c>
      <c r="B3232">
        <v>4</v>
      </c>
      <c r="C3232">
        <v>7</v>
      </c>
      <c r="D3232">
        <v>4</v>
      </c>
      <c r="E3232">
        <v>0</v>
      </c>
      <c r="F3232">
        <v>44</v>
      </c>
      <c r="G3232">
        <f t="shared" si="50"/>
        <v>93085</v>
      </c>
    </row>
    <row r="3233" spans="1:7">
      <c r="A3233">
        <v>471.983669</v>
      </c>
      <c r="B3233">
        <v>4</v>
      </c>
      <c r="C3233">
        <v>0</v>
      </c>
      <c r="D3233">
        <v>5</v>
      </c>
      <c r="E3233">
        <v>0</v>
      </c>
      <c r="F3233">
        <v>41</v>
      </c>
      <c r="G3233">
        <f t="shared" si="50"/>
        <v>93085</v>
      </c>
    </row>
    <row r="3234" spans="1:7">
      <c r="A3234">
        <v>471.9885293</v>
      </c>
      <c r="B3234">
        <v>4</v>
      </c>
      <c r="C3234">
        <v>3</v>
      </c>
      <c r="D3234">
        <v>6</v>
      </c>
      <c r="E3234">
        <v>0</v>
      </c>
      <c r="F3234">
        <v>48</v>
      </c>
      <c r="G3234">
        <f t="shared" si="50"/>
        <v>93085</v>
      </c>
    </row>
    <row r="3235" spans="1:7">
      <c r="A3235">
        <v>471.9894893</v>
      </c>
      <c r="B3235">
        <v>4</v>
      </c>
      <c r="C3235">
        <v>7</v>
      </c>
      <c r="D3235">
        <v>12</v>
      </c>
      <c r="E3235">
        <v>0</v>
      </c>
      <c r="F3235">
        <v>49</v>
      </c>
      <c r="G3235">
        <f t="shared" si="50"/>
        <v>93085</v>
      </c>
    </row>
    <row r="3236" spans="1:7">
      <c r="A3236">
        <v>472.0013298</v>
      </c>
      <c r="B3236">
        <v>4</v>
      </c>
      <c r="C3236">
        <v>9</v>
      </c>
      <c r="D3236">
        <v>4</v>
      </c>
      <c r="E3236">
        <v>0</v>
      </c>
      <c r="F3236">
        <v>41</v>
      </c>
      <c r="G3236">
        <f t="shared" si="50"/>
        <v>93085</v>
      </c>
    </row>
    <row r="3237" spans="1:7">
      <c r="A3237">
        <v>472.0019188</v>
      </c>
      <c r="B3237">
        <v>4</v>
      </c>
      <c r="C3237">
        <v>0</v>
      </c>
      <c r="D3237">
        <v>1</v>
      </c>
      <c r="E3237">
        <v>0</v>
      </c>
      <c r="F3237">
        <v>40</v>
      </c>
      <c r="G3237">
        <f t="shared" si="50"/>
        <v>93085</v>
      </c>
    </row>
    <row r="3238" spans="1:7">
      <c r="A3238">
        <v>472.0036392</v>
      </c>
      <c r="B3238">
        <v>4</v>
      </c>
      <c r="C3238">
        <v>0</v>
      </c>
      <c r="D3238">
        <v>1</v>
      </c>
      <c r="E3238">
        <v>0</v>
      </c>
      <c r="F3238">
        <v>40</v>
      </c>
      <c r="G3238">
        <f t="shared" si="50"/>
        <v>93085</v>
      </c>
    </row>
    <row r="3239" spans="1:7">
      <c r="A3239">
        <v>472.0065615</v>
      </c>
      <c r="B3239">
        <v>4</v>
      </c>
      <c r="C3239">
        <v>0</v>
      </c>
      <c r="D3239">
        <v>2</v>
      </c>
      <c r="E3239">
        <v>0</v>
      </c>
      <c r="F3239">
        <v>41</v>
      </c>
      <c r="G3239">
        <f t="shared" si="50"/>
        <v>93085</v>
      </c>
    </row>
    <row r="3240" spans="1:7">
      <c r="A3240">
        <v>472.0081363</v>
      </c>
      <c r="B3240">
        <v>4</v>
      </c>
      <c r="C3240">
        <v>0</v>
      </c>
      <c r="D3240">
        <v>1</v>
      </c>
      <c r="E3240">
        <v>0</v>
      </c>
      <c r="F3240">
        <v>40</v>
      </c>
      <c r="G3240">
        <f t="shared" si="50"/>
        <v>93085</v>
      </c>
    </row>
    <row r="3241" spans="1:7">
      <c r="A3241">
        <v>472.012303</v>
      </c>
      <c r="B3241">
        <v>4</v>
      </c>
      <c r="C3241">
        <v>0</v>
      </c>
      <c r="D3241">
        <v>1</v>
      </c>
      <c r="E3241">
        <v>0</v>
      </c>
      <c r="F3241">
        <v>40</v>
      </c>
      <c r="G3241">
        <f t="shared" si="50"/>
        <v>93085</v>
      </c>
    </row>
    <row r="3242" spans="1:7">
      <c r="A3242">
        <v>472.0131402</v>
      </c>
      <c r="B3242">
        <v>4</v>
      </c>
      <c r="C3242">
        <v>23</v>
      </c>
      <c r="D3242">
        <v>52</v>
      </c>
      <c r="E3242">
        <v>17</v>
      </c>
      <c r="F3242">
        <v>73</v>
      </c>
      <c r="G3242">
        <f t="shared" si="50"/>
        <v>93102</v>
      </c>
    </row>
    <row r="3243" spans="1:7">
      <c r="A3243">
        <v>472.0147852</v>
      </c>
      <c r="B3243">
        <v>4</v>
      </c>
      <c r="C3243">
        <v>7</v>
      </c>
      <c r="D3243">
        <v>8</v>
      </c>
      <c r="E3243">
        <v>0</v>
      </c>
      <c r="F3243">
        <v>45</v>
      </c>
      <c r="G3243">
        <f t="shared" si="50"/>
        <v>93102</v>
      </c>
    </row>
    <row r="3244" spans="1:7">
      <c r="A3244">
        <v>472.022566</v>
      </c>
      <c r="B3244">
        <v>4</v>
      </c>
      <c r="C3244">
        <v>11</v>
      </c>
      <c r="D3244">
        <v>34</v>
      </c>
      <c r="E3244">
        <v>6</v>
      </c>
      <c r="F3244">
        <v>60</v>
      </c>
      <c r="G3244">
        <f t="shared" si="50"/>
        <v>93108</v>
      </c>
    </row>
    <row r="3245" spans="1:7">
      <c r="A3245">
        <v>472.0234443</v>
      </c>
      <c r="B3245">
        <v>4</v>
      </c>
      <c r="C3245">
        <v>30</v>
      </c>
      <c r="D3245">
        <v>7</v>
      </c>
      <c r="E3245">
        <v>0</v>
      </c>
      <c r="F3245">
        <v>45</v>
      </c>
      <c r="G3245">
        <f t="shared" si="50"/>
        <v>93108</v>
      </c>
    </row>
    <row r="3246" spans="1:7">
      <c r="A3246">
        <v>472.0243838</v>
      </c>
      <c r="B3246">
        <v>4</v>
      </c>
      <c r="C3246">
        <v>4</v>
      </c>
      <c r="D3246">
        <v>19</v>
      </c>
      <c r="E3246">
        <v>1</v>
      </c>
      <c r="F3246">
        <v>51</v>
      </c>
      <c r="G3246">
        <f t="shared" si="50"/>
        <v>93109</v>
      </c>
    </row>
    <row r="3247" spans="1:7">
      <c r="A3247">
        <v>472.0253502</v>
      </c>
      <c r="B3247">
        <v>4</v>
      </c>
      <c r="C3247">
        <v>0</v>
      </c>
      <c r="D3247">
        <v>1</v>
      </c>
      <c r="E3247">
        <v>0</v>
      </c>
      <c r="F3247">
        <v>40</v>
      </c>
      <c r="G3247">
        <f t="shared" si="50"/>
        <v>93109</v>
      </c>
    </row>
    <row r="3248" spans="1:7">
      <c r="A3248">
        <v>472.0355173</v>
      </c>
      <c r="B3248">
        <v>4</v>
      </c>
      <c r="C3248">
        <v>2</v>
      </c>
      <c r="D3248">
        <v>11</v>
      </c>
      <c r="E3248">
        <v>0</v>
      </c>
      <c r="F3248">
        <v>53</v>
      </c>
      <c r="G3248">
        <f t="shared" si="50"/>
        <v>93109</v>
      </c>
    </row>
    <row r="3249" spans="1:7">
      <c r="A3249">
        <v>472.0376043</v>
      </c>
      <c r="B3249">
        <v>4</v>
      </c>
      <c r="C3249">
        <v>4</v>
      </c>
      <c r="D3249">
        <v>8</v>
      </c>
      <c r="E3249">
        <v>0</v>
      </c>
      <c r="F3249">
        <v>48</v>
      </c>
      <c r="G3249">
        <f t="shared" si="50"/>
        <v>93109</v>
      </c>
    </row>
    <row r="3250" spans="1:7">
      <c r="A3250">
        <v>472.0454992</v>
      </c>
      <c r="B3250">
        <v>4</v>
      </c>
      <c r="C3250">
        <v>8</v>
      </c>
      <c r="D3250">
        <v>8</v>
      </c>
      <c r="E3250">
        <v>0</v>
      </c>
      <c r="F3250">
        <v>46</v>
      </c>
      <c r="G3250">
        <f t="shared" si="50"/>
        <v>93109</v>
      </c>
    </row>
    <row r="3251" spans="1:7">
      <c r="A3251">
        <v>472.0484267</v>
      </c>
      <c r="B3251">
        <v>4</v>
      </c>
      <c r="C3251">
        <v>9</v>
      </c>
      <c r="D3251">
        <v>10</v>
      </c>
      <c r="E3251">
        <v>1</v>
      </c>
      <c r="F3251">
        <v>53</v>
      </c>
      <c r="G3251">
        <f t="shared" si="50"/>
        <v>93110</v>
      </c>
    </row>
    <row r="3252" spans="1:7">
      <c r="A3252">
        <v>472.0508223</v>
      </c>
      <c r="B3252">
        <v>4</v>
      </c>
      <c r="C3252">
        <v>0</v>
      </c>
      <c r="D3252">
        <v>4</v>
      </c>
      <c r="E3252">
        <v>0</v>
      </c>
      <c r="F3252">
        <v>41</v>
      </c>
      <c r="G3252">
        <f t="shared" si="50"/>
        <v>93110</v>
      </c>
    </row>
    <row r="3253" spans="1:7">
      <c r="A3253">
        <v>472.0539182</v>
      </c>
      <c r="B3253">
        <v>4</v>
      </c>
      <c r="C3253">
        <v>0</v>
      </c>
      <c r="D3253">
        <v>1</v>
      </c>
      <c r="E3253">
        <v>0</v>
      </c>
      <c r="F3253">
        <v>40</v>
      </c>
      <c r="G3253">
        <f t="shared" si="50"/>
        <v>93110</v>
      </c>
    </row>
    <row r="3254" spans="1:7">
      <c r="A3254">
        <v>472.0553575</v>
      </c>
      <c r="B3254">
        <v>4</v>
      </c>
      <c r="C3254">
        <v>22</v>
      </c>
      <c r="D3254">
        <v>16</v>
      </c>
      <c r="E3254">
        <v>1</v>
      </c>
      <c r="F3254">
        <v>49</v>
      </c>
      <c r="G3254">
        <f t="shared" si="50"/>
        <v>93111</v>
      </c>
    </row>
    <row r="3255" spans="1:7">
      <c r="A3255">
        <v>472.0588333</v>
      </c>
      <c r="B3255">
        <v>4</v>
      </c>
      <c r="C3255">
        <v>0</v>
      </c>
      <c r="D3255">
        <v>2</v>
      </c>
      <c r="E3255">
        <v>0</v>
      </c>
      <c r="F3255">
        <v>43</v>
      </c>
      <c r="G3255">
        <f t="shared" si="50"/>
        <v>93111</v>
      </c>
    </row>
    <row r="3256" spans="1:7">
      <c r="A3256">
        <v>472.0600998</v>
      </c>
      <c r="B3256">
        <v>4</v>
      </c>
      <c r="C3256">
        <v>264</v>
      </c>
      <c r="D3256">
        <v>12</v>
      </c>
      <c r="E3256">
        <v>1</v>
      </c>
      <c r="F3256">
        <v>44</v>
      </c>
      <c r="G3256">
        <f t="shared" si="50"/>
        <v>93112</v>
      </c>
    </row>
    <row r="3257" spans="1:7">
      <c r="A3257">
        <v>472.061699</v>
      </c>
      <c r="B3257">
        <v>4</v>
      </c>
      <c r="C3257">
        <v>8</v>
      </c>
      <c r="D3257">
        <v>4</v>
      </c>
      <c r="E3257">
        <v>0</v>
      </c>
      <c r="F3257">
        <v>46</v>
      </c>
      <c r="G3257">
        <f t="shared" si="50"/>
        <v>93112</v>
      </c>
    </row>
    <row r="3258" spans="1:7">
      <c r="A3258">
        <v>472.0689157</v>
      </c>
      <c r="B3258">
        <v>4</v>
      </c>
      <c r="C3258">
        <v>3</v>
      </c>
      <c r="D3258">
        <v>4</v>
      </c>
      <c r="E3258">
        <v>0</v>
      </c>
      <c r="F3258">
        <v>44</v>
      </c>
      <c r="G3258">
        <f t="shared" si="50"/>
        <v>93112</v>
      </c>
    </row>
    <row r="3259" spans="1:7">
      <c r="A3259">
        <v>472.0719243</v>
      </c>
      <c r="B3259">
        <v>4</v>
      </c>
      <c r="C3259">
        <v>7</v>
      </c>
      <c r="D3259">
        <v>5</v>
      </c>
      <c r="E3259">
        <v>0</v>
      </c>
      <c r="F3259">
        <v>44</v>
      </c>
      <c r="G3259">
        <f t="shared" si="50"/>
        <v>93112</v>
      </c>
    </row>
    <row r="3260" spans="1:7">
      <c r="A3260">
        <v>472.0757425</v>
      </c>
      <c r="B3260">
        <v>4</v>
      </c>
      <c r="C3260">
        <v>592</v>
      </c>
      <c r="D3260">
        <v>18</v>
      </c>
      <c r="E3260">
        <v>4</v>
      </c>
      <c r="F3260">
        <v>46</v>
      </c>
      <c r="G3260">
        <f t="shared" si="50"/>
        <v>93116</v>
      </c>
    </row>
    <row r="3261" spans="1:7">
      <c r="A3261">
        <v>472.077238</v>
      </c>
      <c r="B3261">
        <v>4</v>
      </c>
      <c r="C3261">
        <v>1908</v>
      </c>
      <c r="D3261">
        <v>163</v>
      </c>
      <c r="E3261">
        <v>22</v>
      </c>
      <c r="F3261">
        <v>63</v>
      </c>
      <c r="G3261">
        <f t="shared" si="50"/>
        <v>93138</v>
      </c>
    </row>
    <row r="3262" spans="1:7">
      <c r="A3262">
        <v>472.0803193</v>
      </c>
      <c r="B3262">
        <v>4</v>
      </c>
      <c r="C3262">
        <v>3</v>
      </c>
      <c r="D3262">
        <v>24</v>
      </c>
      <c r="E3262">
        <v>5</v>
      </c>
      <c r="F3262">
        <v>66</v>
      </c>
      <c r="G3262">
        <f t="shared" si="50"/>
        <v>93143</v>
      </c>
    </row>
    <row r="3263" spans="1:7">
      <c r="A3263">
        <v>472.0814463</v>
      </c>
      <c r="B3263">
        <v>4</v>
      </c>
      <c r="C3263">
        <v>1</v>
      </c>
      <c r="D3263">
        <v>4</v>
      </c>
      <c r="E3263">
        <v>0</v>
      </c>
      <c r="F3263">
        <v>46</v>
      </c>
      <c r="G3263">
        <f t="shared" si="50"/>
        <v>93143</v>
      </c>
    </row>
    <row r="3264" spans="1:7">
      <c r="A3264">
        <v>472.08199</v>
      </c>
      <c r="B3264">
        <v>4</v>
      </c>
      <c r="C3264">
        <v>197</v>
      </c>
      <c r="D3264">
        <v>8</v>
      </c>
      <c r="E3264">
        <v>1</v>
      </c>
      <c r="F3264">
        <v>45</v>
      </c>
      <c r="G3264">
        <f t="shared" si="50"/>
        <v>93144</v>
      </c>
    </row>
    <row r="3265" spans="1:7">
      <c r="A3265">
        <v>472.082974</v>
      </c>
      <c r="B3265">
        <v>4</v>
      </c>
      <c r="C3265">
        <v>17</v>
      </c>
      <c r="D3265">
        <v>23</v>
      </c>
      <c r="E3265">
        <v>1</v>
      </c>
      <c r="F3265">
        <v>53</v>
      </c>
      <c r="G3265">
        <f t="shared" si="50"/>
        <v>93145</v>
      </c>
    </row>
    <row r="3266" spans="1:7">
      <c r="A3266">
        <v>472.0835783</v>
      </c>
      <c r="B3266">
        <v>4</v>
      </c>
      <c r="C3266">
        <v>5</v>
      </c>
      <c r="D3266">
        <v>1</v>
      </c>
      <c r="E3266">
        <v>0</v>
      </c>
      <c r="F3266">
        <v>41</v>
      </c>
      <c r="G3266">
        <f t="shared" si="50"/>
        <v>93145</v>
      </c>
    </row>
    <row r="3267" spans="1:7">
      <c r="A3267">
        <v>472.0841648</v>
      </c>
      <c r="B3267">
        <v>4</v>
      </c>
      <c r="C3267">
        <v>0</v>
      </c>
      <c r="D3267">
        <v>1</v>
      </c>
      <c r="E3267">
        <v>0</v>
      </c>
      <c r="F3267">
        <v>40</v>
      </c>
      <c r="G3267">
        <f t="shared" si="50"/>
        <v>93145</v>
      </c>
    </row>
    <row r="3268" spans="1:7">
      <c r="A3268">
        <v>472.0847028</v>
      </c>
      <c r="B3268">
        <v>4</v>
      </c>
      <c r="C3268">
        <v>0</v>
      </c>
      <c r="D3268">
        <v>1</v>
      </c>
      <c r="E3268">
        <v>0</v>
      </c>
      <c r="F3268">
        <v>40</v>
      </c>
      <c r="G3268">
        <f t="shared" si="50"/>
        <v>93145</v>
      </c>
    </row>
    <row r="3269" spans="1:7">
      <c r="A3269">
        <v>472.0852167</v>
      </c>
      <c r="B3269">
        <v>4</v>
      </c>
      <c r="C3269">
        <v>699</v>
      </c>
      <c r="D3269">
        <v>62</v>
      </c>
      <c r="E3269">
        <v>7</v>
      </c>
      <c r="F3269">
        <v>54</v>
      </c>
      <c r="G3269">
        <f t="shared" ref="G3269:G3332" si="51">G3268+E3269</f>
        <v>93152</v>
      </c>
    </row>
    <row r="3270" spans="1:7">
      <c r="A3270">
        <v>472.0871302</v>
      </c>
      <c r="B3270">
        <v>4</v>
      </c>
      <c r="C3270">
        <v>350</v>
      </c>
      <c r="D3270">
        <v>11</v>
      </c>
      <c r="E3270">
        <v>1</v>
      </c>
      <c r="F3270">
        <v>45</v>
      </c>
      <c r="G3270">
        <f t="shared" si="51"/>
        <v>93153</v>
      </c>
    </row>
    <row r="3271" spans="1:7">
      <c r="A3271">
        <v>472.0880305</v>
      </c>
      <c r="B3271">
        <v>4</v>
      </c>
      <c r="C3271">
        <v>0</v>
      </c>
      <c r="D3271">
        <v>1</v>
      </c>
      <c r="E3271">
        <v>0</v>
      </c>
      <c r="F3271">
        <v>40</v>
      </c>
      <c r="G3271">
        <f t="shared" si="51"/>
        <v>93153</v>
      </c>
    </row>
    <row r="3272" spans="1:7">
      <c r="A3272">
        <v>472.0885465</v>
      </c>
      <c r="B3272">
        <v>4</v>
      </c>
      <c r="C3272">
        <v>363</v>
      </c>
      <c r="D3272">
        <v>3</v>
      </c>
      <c r="E3272">
        <v>1</v>
      </c>
      <c r="F3272">
        <v>43</v>
      </c>
      <c r="G3272">
        <f t="shared" si="51"/>
        <v>93154</v>
      </c>
    </row>
    <row r="3273" spans="1:7">
      <c r="A3273">
        <v>472.08998</v>
      </c>
      <c r="B3273">
        <v>4</v>
      </c>
      <c r="C3273">
        <v>0</v>
      </c>
      <c r="D3273">
        <v>1</v>
      </c>
      <c r="E3273">
        <v>0</v>
      </c>
      <c r="F3273">
        <v>40</v>
      </c>
      <c r="G3273">
        <f t="shared" si="51"/>
        <v>93154</v>
      </c>
    </row>
    <row r="3274" spans="1:7">
      <c r="A3274">
        <v>472.09062</v>
      </c>
      <c r="B3274">
        <v>4</v>
      </c>
      <c r="C3274">
        <v>0</v>
      </c>
      <c r="D3274">
        <v>2</v>
      </c>
      <c r="E3274">
        <v>0</v>
      </c>
      <c r="F3274">
        <v>40</v>
      </c>
      <c r="G3274">
        <f t="shared" si="51"/>
        <v>93154</v>
      </c>
    </row>
    <row r="3275" spans="1:7">
      <c r="A3275">
        <v>472.0913743</v>
      </c>
      <c r="B3275">
        <v>4</v>
      </c>
      <c r="C3275">
        <v>2</v>
      </c>
      <c r="D3275">
        <v>9</v>
      </c>
      <c r="E3275">
        <v>1</v>
      </c>
      <c r="F3275">
        <v>54</v>
      </c>
      <c r="G3275">
        <f t="shared" si="51"/>
        <v>93155</v>
      </c>
    </row>
    <row r="3276" spans="1:7">
      <c r="A3276">
        <v>472.0921303</v>
      </c>
      <c r="B3276">
        <v>4</v>
      </c>
      <c r="C3276">
        <v>0</v>
      </c>
      <c r="D3276">
        <v>2</v>
      </c>
      <c r="E3276">
        <v>0</v>
      </c>
      <c r="F3276">
        <v>41</v>
      </c>
      <c r="G3276">
        <f t="shared" si="51"/>
        <v>93155</v>
      </c>
    </row>
    <row r="3277" spans="1:7">
      <c r="A3277">
        <v>472.0927455</v>
      </c>
      <c r="B3277">
        <v>4</v>
      </c>
      <c r="C3277">
        <v>9</v>
      </c>
      <c r="D3277">
        <v>5</v>
      </c>
      <c r="E3277">
        <v>0</v>
      </c>
      <c r="F3277">
        <v>43</v>
      </c>
      <c r="G3277">
        <f t="shared" si="51"/>
        <v>93155</v>
      </c>
    </row>
    <row r="3278" spans="1:7">
      <c r="A3278">
        <v>472.093443</v>
      </c>
      <c r="B3278">
        <v>4</v>
      </c>
      <c r="C3278">
        <v>0</v>
      </c>
      <c r="D3278">
        <v>2</v>
      </c>
      <c r="E3278">
        <v>0</v>
      </c>
      <c r="F3278">
        <v>41</v>
      </c>
      <c r="G3278">
        <f t="shared" si="51"/>
        <v>93155</v>
      </c>
    </row>
    <row r="3279" spans="1:7">
      <c r="A3279">
        <v>472.0945698</v>
      </c>
      <c r="B3279">
        <v>4</v>
      </c>
      <c r="C3279">
        <v>2</v>
      </c>
      <c r="D3279">
        <v>23</v>
      </c>
      <c r="E3279">
        <v>3</v>
      </c>
      <c r="F3279">
        <v>63</v>
      </c>
      <c r="G3279">
        <f t="shared" si="51"/>
        <v>93158</v>
      </c>
    </row>
    <row r="3280" spans="1:7">
      <c r="A3280">
        <v>472.0953927</v>
      </c>
      <c r="B3280">
        <v>4</v>
      </c>
      <c r="C3280">
        <v>104</v>
      </c>
      <c r="D3280">
        <v>7</v>
      </c>
      <c r="E3280">
        <v>1</v>
      </c>
      <c r="F3280">
        <v>45</v>
      </c>
      <c r="G3280">
        <f t="shared" si="51"/>
        <v>93159</v>
      </c>
    </row>
    <row r="3281" spans="1:7">
      <c r="A3281">
        <v>472.0961903</v>
      </c>
      <c r="B3281">
        <v>4</v>
      </c>
      <c r="C3281">
        <v>2</v>
      </c>
      <c r="D3281">
        <v>7</v>
      </c>
      <c r="E3281">
        <v>1</v>
      </c>
      <c r="F3281">
        <v>47</v>
      </c>
      <c r="G3281">
        <f t="shared" si="51"/>
        <v>93160</v>
      </c>
    </row>
    <row r="3282" spans="1:7">
      <c r="A3282">
        <v>472.097739</v>
      </c>
      <c r="B3282">
        <v>4</v>
      </c>
      <c r="C3282">
        <v>12</v>
      </c>
      <c r="D3282">
        <v>13</v>
      </c>
      <c r="E3282">
        <v>1</v>
      </c>
      <c r="F3282">
        <v>47</v>
      </c>
      <c r="G3282">
        <f t="shared" si="51"/>
        <v>93161</v>
      </c>
    </row>
    <row r="3283" spans="1:7">
      <c r="A3283">
        <v>472.0989173</v>
      </c>
      <c r="B3283">
        <v>4</v>
      </c>
      <c r="C3283">
        <v>2</v>
      </c>
      <c r="D3283">
        <v>6</v>
      </c>
      <c r="E3283">
        <v>0</v>
      </c>
      <c r="F3283">
        <v>46</v>
      </c>
      <c r="G3283">
        <f t="shared" si="51"/>
        <v>93161</v>
      </c>
    </row>
    <row r="3284" spans="1:7">
      <c r="A3284">
        <v>472.0995125</v>
      </c>
      <c r="B3284">
        <v>4</v>
      </c>
      <c r="C3284">
        <v>404</v>
      </c>
      <c r="D3284">
        <v>23</v>
      </c>
      <c r="E3284">
        <v>3</v>
      </c>
      <c r="F3284">
        <v>52</v>
      </c>
      <c r="G3284">
        <f t="shared" si="51"/>
        <v>93164</v>
      </c>
    </row>
    <row r="3285" spans="1:7">
      <c r="A3285">
        <v>472.100475</v>
      </c>
      <c r="B3285">
        <v>4</v>
      </c>
      <c r="C3285">
        <v>136</v>
      </c>
      <c r="D3285">
        <v>60</v>
      </c>
      <c r="E3285">
        <v>16</v>
      </c>
      <c r="F3285">
        <v>74</v>
      </c>
      <c r="G3285">
        <f t="shared" si="51"/>
        <v>93180</v>
      </c>
    </row>
    <row r="3286" spans="1:7">
      <c r="A3286">
        <v>472.10166</v>
      </c>
      <c r="B3286">
        <v>4</v>
      </c>
      <c r="C3286">
        <v>202</v>
      </c>
      <c r="D3286">
        <v>411</v>
      </c>
      <c r="E3286">
        <v>206</v>
      </c>
      <c r="F3286">
        <v>85</v>
      </c>
      <c r="G3286">
        <f t="shared" si="51"/>
        <v>93386</v>
      </c>
    </row>
    <row r="3287" spans="1:7">
      <c r="A3287">
        <v>472.10773</v>
      </c>
      <c r="B3287">
        <v>4</v>
      </c>
      <c r="C3287">
        <v>2052</v>
      </c>
      <c r="D3287">
        <v>351</v>
      </c>
      <c r="E3287">
        <v>36</v>
      </c>
      <c r="F3287">
        <v>59</v>
      </c>
      <c r="G3287">
        <f t="shared" si="51"/>
        <v>93422</v>
      </c>
    </row>
    <row r="3288" spans="1:7">
      <c r="A3288">
        <v>472.111951</v>
      </c>
      <c r="B3288">
        <v>4</v>
      </c>
      <c r="C3288">
        <v>359</v>
      </c>
      <c r="D3288">
        <v>202</v>
      </c>
      <c r="E3288">
        <v>38</v>
      </c>
      <c r="F3288">
        <v>72</v>
      </c>
      <c r="G3288">
        <f t="shared" si="51"/>
        <v>93460</v>
      </c>
    </row>
    <row r="3289" spans="1:7">
      <c r="A3289">
        <v>472.1150895</v>
      </c>
      <c r="B3289">
        <v>4</v>
      </c>
      <c r="C3289">
        <v>705</v>
      </c>
      <c r="D3289">
        <v>88</v>
      </c>
      <c r="E3289">
        <v>12</v>
      </c>
      <c r="F3289">
        <v>59</v>
      </c>
      <c r="G3289">
        <f t="shared" si="51"/>
        <v>93472</v>
      </c>
    </row>
    <row r="3290" spans="1:7">
      <c r="A3290">
        <v>472.1172215</v>
      </c>
      <c r="B3290">
        <v>4</v>
      </c>
      <c r="C3290">
        <v>400</v>
      </c>
      <c r="D3290">
        <v>53</v>
      </c>
      <c r="E3290">
        <v>7</v>
      </c>
      <c r="F3290">
        <v>60</v>
      </c>
      <c r="G3290">
        <f t="shared" si="51"/>
        <v>93479</v>
      </c>
    </row>
    <row r="3291" spans="1:7">
      <c r="A3291">
        <v>472.1189063</v>
      </c>
      <c r="B3291">
        <v>4</v>
      </c>
      <c r="C3291">
        <v>6</v>
      </c>
      <c r="D3291">
        <v>26</v>
      </c>
      <c r="E3291">
        <v>1</v>
      </c>
      <c r="F3291">
        <v>50</v>
      </c>
      <c r="G3291">
        <f t="shared" si="51"/>
        <v>93480</v>
      </c>
    </row>
    <row r="3292" spans="1:7">
      <c r="A3292">
        <v>472.1195432</v>
      </c>
      <c r="B3292">
        <v>4</v>
      </c>
      <c r="C3292">
        <v>2</v>
      </c>
      <c r="D3292">
        <v>5</v>
      </c>
      <c r="E3292">
        <v>0</v>
      </c>
      <c r="F3292">
        <v>43</v>
      </c>
      <c r="G3292">
        <f t="shared" si="51"/>
        <v>93480</v>
      </c>
    </row>
    <row r="3293" spans="1:7">
      <c r="A3293">
        <v>472.120222</v>
      </c>
      <c r="B3293">
        <v>4</v>
      </c>
      <c r="C3293">
        <v>144</v>
      </c>
      <c r="D3293">
        <v>31</v>
      </c>
      <c r="E3293">
        <v>3</v>
      </c>
      <c r="F3293">
        <v>59</v>
      </c>
      <c r="G3293">
        <f t="shared" si="51"/>
        <v>93483</v>
      </c>
    </row>
    <row r="3294" spans="1:7">
      <c r="A3294">
        <v>472.1210053</v>
      </c>
      <c r="B3294">
        <v>4</v>
      </c>
      <c r="C3294">
        <v>39</v>
      </c>
      <c r="D3294">
        <v>188</v>
      </c>
      <c r="E3294">
        <v>66</v>
      </c>
      <c r="F3294">
        <v>81</v>
      </c>
      <c r="G3294">
        <f t="shared" si="51"/>
        <v>93549</v>
      </c>
    </row>
    <row r="3295" spans="1:7">
      <c r="A3295">
        <v>472.1232233</v>
      </c>
      <c r="B3295">
        <v>4</v>
      </c>
      <c r="C3295">
        <v>0</v>
      </c>
      <c r="D3295">
        <v>4</v>
      </c>
      <c r="E3295">
        <v>0</v>
      </c>
      <c r="F3295">
        <v>41</v>
      </c>
      <c r="G3295">
        <f t="shared" si="51"/>
        <v>93549</v>
      </c>
    </row>
    <row r="3296" spans="1:7">
      <c r="A3296">
        <v>472.1238823</v>
      </c>
      <c r="B3296">
        <v>4</v>
      </c>
      <c r="C3296">
        <v>173</v>
      </c>
      <c r="D3296">
        <v>39</v>
      </c>
      <c r="E3296">
        <v>9</v>
      </c>
      <c r="F3296">
        <v>65</v>
      </c>
      <c r="G3296">
        <f t="shared" si="51"/>
        <v>93558</v>
      </c>
    </row>
    <row r="3297" spans="1:7">
      <c r="A3297">
        <v>472.1253592</v>
      </c>
      <c r="B3297">
        <v>4</v>
      </c>
      <c r="C3297">
        <v>57</v>
      </c>
      <c r="D3297">
        <v>12</v>
      </c>
      <c r="E3297">
        <v>1</v>
      </c>
      <c r="F3297">
        <v>44</v>
      </c>
      <c r="G3297">
        <f t="shared" si="51"/>
        <v>93559</v>
      </c>
    </row>
    <row r="3298" spans="1:7">
      <c r="A3298">
        <v>472.1263315</v>
      </c>
      <c r="B3298">
        <v>4</v>
      </c>
      <c r="C3298">
        <v>301</v>
      </c>
      <c r="D3298">
        <v>12</v>
      </c>
      <c r="E3298">
        <v>1</v>
      </c>
      <c r="F3298">
        <v>47</v>
      </c>
      <c r="G3298">
        <f t="shared" si="51"/>
        <v>93560</v>
      </c>
    </row>
    <row r="3299" spans="1:7">
      <c r="A3299">
        <v>472.127179</v>
      </c>
      <c r="B3299">
        <v>4</v>
      </c>
      <c r="C3299">
        <v>3361</v>
      </c>
      <c r="D3299">
        <v>678</v>
      </c>
      <c r="E3299">
        <v>87</v>
      </c>
      <c r="F3299">
        <v>67</v>
      </c>
      <c r="G3299">
        <f t="shared" si="51"/>
        <v>93647</v>
      </c>
    </row>
    <row r="3300" spans="1:7">
      <c r="A3300">
        <v>472.1351413</v>
      </c>
      <c r="B3300">
        <v>4</v>
      </c>
      <c r="C3300">
        <v>1282</v>
      </c>
      <c r="D3300">
        <v>133</v>
      </c>
      <c r="E3300">
        <v>14</v>
      </c>
      <c r="F3300">
        <v>56</v>
      </c>
      <c r="G3300">
        <f t="shared" si="51"/>
        <v>93661</v>
      </c>
    </row>
    <row r="3301" spans="1:7">
      <c r="A3301">
        <v>472.1374528</v>
      </c>
      <c r="B3301">
        <v>4</v>
      </c>
      <c r="C3301">
        <v>701</v>
      </c>
      <c r="D3301">
        <v>70</v>
      </c>
      <c r="E3301">
        <v>8</v>
      </c>
      <c r="F3301">
        <v>49</v>
      </c>
      <c r="G3301">
        <f t="shared" si="51"/>
        <v>93669</v>
      </c>
    </row>
    <row r="3302" spans="1:7">
      <c r="A3302">
        <v>472.1392712</v>
      </c>
      <c r="B3302">
        <v>4</v>
      </c>
      <c r="C3302">
        <v>22196</v>
      </c>
      <c r="D3302">
        <v>9261</v>
      </c>
      <c r="E3302">
        <v>18513</v>
      </c>
      <c r="F3302">
        <v>99</v>
      </c>
      <c r="G3302">
        <f t="shared" si="51"/>
        <v>112182</v>
      </c>
    </row>
    <row r="3303" spans="1:7">
      <c r="A3303">
        <v>472.2062727</v>
      </c>
      <c r="B3303">
        <v>4</v>
      </c>
      <c r="C3303">
        <v>4989</v>
      </c>
      <c r="D3303">
        <v>393</v>
      </c>
      <c r="E3303">
        <v>116</v>
      </c>
      <c r="F3303">
        <v>77</v>
      </c>
      <c r="G3303">
        <f t="shared" si="51"/>
        <v>112298</v>
      </c>
    </row>
    <row r="3304" spans="1:7">
      <c r="A3304">
        <v>472.2127597</v>
      </c>
      <c r="B3304">
        <v>4</v>
      </c>
      <c r="C3304">
        <v>21</v>
      </c>
      <c r="D3304">
        <v>3</v>
      </c>
      <c r="E3304">
        <v>0</v>
      </c>
      <c r="F3304">
        <v>41</v>
      </c>
      <c r="G3304">
        <f t="shared" si="51"/>
        <v>112298</v>
      </c>
    </row>
    <row r="3305" spans="1:7">
      <c r="A3305">
        <v>472.2134995</v>
      </c>
      <c r="B3305">
        <v>4</v>
      </c>
      <c r="C3305">
        <v>126</v>
      </c>
      <c r="D3305">
        <v>12</v>
      </c>
      <c r="E3305">
        <v>1</v>
      </c>
      <c r="F3305">
        <v>44</v>
      </c>
      <c r="G3305">
        <f t="shared" si="51"/>
        <v>112299</v>
      </c>
    </row>
    <row r="3306" spans="1:7">
      <c r="A3306">
        <v>472.2142865</v>
      </c>
      <c r="B3306">
        <v>4</v>
      </c>
      <c r="C3306">
        <v>222</v>
      </c>
      <c r="D3306">
        <v>45</v>
      </c>
      <c r="E3306">
        <v>7</v>
      </c>
      <c r="F3306">
        <v>56</v>
      </c>
      <c r="G3306">
        <f t="shared" si="51"/>
        <v>112306</v>
      </c>
    </row>
    <row r="3307" spans="1:7">
      <c r="A3307">
        <v>472.216005</v>
      </c>
      <c r="B3307">
        <v>4</v>
      </c>
      <c r="C3307">
        <v>425</v>
      </c>
      <c r="D3307">
        <v>16</v>
      </c>
      <c r="E3307">
        <v>3</v>
      </c>
      <c r="F3307">
        <v>46</v>
      </c>
      <c r="G3307">
        <f t="shared" si="51"/>
        <v>112309</v>
      </c>
    </row>
    <row r="3308" spans="1:7">
      <c r="A3308">
        <v>472.2172258</v>
      </c>
      <c r="B3308">
        <v>4</v>
      </c>
      <c r="C3308">
        <v>96</v>
      </c>
      <c r="D3308">
        <v>13</v>
      </c>
      <c r="E3308">
        <v>1</v>
      </c>
      <c r="F3308">
        <v>44</v>
      </c>
      <c r="G3308">
        <f t="shared" si="51"/>
        <v>112310</v>
      </c>
    </row>
    <row r="3309" spans="1:7">
      <c r="A3309">
        <v>472.2179745</v>
      </c>
      <c r="B3309">
        <v>4</v>
      </c>
      <c r="C3309">
        <v>13</v>
      </c>
      <c r="D3309">
        <v>3</v>
      </c>
      <c r="E3309">
        <v>0</v>
      </c>
      <c r="F3309">
        <v>45</v>
      </c>
      <c r="G3309">
        <f t="shared" si="51"/>
        <v>112310</v>
      </c>
    </row>
    <row r="3310" spans="1:7">
      <c r="A3310">
        <v>472.21861</v>
      </c>
      <c r="B3310">
        <v>4</v>
      </c>
      <c r="C3310">
        <v>0</v>
      </c>
      <c r="D3310">
        <v>1</v>
      </c>
      <c r="E3310">
        <v>0</v>
      </c>
      <c r="F3310">
        <v>40</v>
      </c>
      <c r="G3310">
        <f t="shared" si="51"/>
        <v>112310</v>
      </c>
    </row>
    <row r="3311" spans="1:7">
      <c r="A3311">
        <v>472.2197213</v>
      </c>
      <c r="B3311">
        <v>4</v>
      </c>
      <c r="C3311">
        <v>0</v>
      </c>
      <c r="D3311">
        <v>4</v>
      </c>
      <c r="E3311">
        <v>0</v>
      </c>
      <c r="F3311">
        <v>41</v>
      </c>
      <c r="G3311">
        <f t="shared" si="51"/>
        <v>112310</v>
      </c>
    </row>
    <row r="3312" spans="1:7">
      <c r="A3312">
        <v>472.2206557</v>
      </c>
      <c r="B3312">
        <v>4</v>
      </c>
      <c r="C3312">
        <v>9</v>
      </c>
      <c r="D3312">
        <v>25</v>
      </c>
      <c r="E3312">
        <v>2</v>
      </c>
      <c r="F3312">
        <v>53</v>
      </c>
      <c r="G3312">
        <f t="shared" si="51"/>
        <v>112312</v>
      </c>
    </row>
    <row r="3313" spans="1:7">
      <c r="A3313">
        <v>472.2215993</v>
      </c>
      <c r="B3313">
        <v>4</v>
      </c>
      <c r="C3313">
        <v>7</v>
      </c>
      <c r="D3313">
        <v>5</v>
      </c>
      <c r="E3313">
        <v>0</v>
      </c>
      <c r="F3313">
        <v>46</v>
      </c>
      <c r="G3313">
        <f t="shared" si="51"/>
        <v>112312</v>
      </c>
    </row>
    <row r="3314" spans="1:7">
      <c r="A3314">
        <v>472.2223773</v>
      </c>
      <c r="B3314">
        <v>4</v>
      </c>
      <c r="C3314">
        <v>2</v>
      </c>
      <c r="D3314">
        <v>7</v>
      </c>
      <c r="E3314">
        <v>0</v>
      </c>
      <c r="F3314">
        <v>45</v>
      </c>
      <c r="G3314">
        <f t="shared" si="51"/>
        <v>112312</v>
      </c>
    </row>
    <row r="3315" spans="1:7">
      <c r="A3315">
        <v>472.2231382</v>
      </c>
      <c r="B3315">
        <v>4</v>
      </c>
      <c r="C3315">
        <v>161</v>
      </c>
      <c r="D3315">
        <v>129</v>
      </c>
      <c r="E3315">
        <v>38</v>
      </c>
      <c r="F3315">
        <v>74</v>
      </c>
      <c r="G3315">
        <f t="shared" si="51"/>
        <v>112350</v>
      </c>
    </row>
    <row r="3316" spans="1:7">
      <c r="A3316">
        <v>472.2252683</v>
      </c>
      <c r="B3316">
        <v>4</v>
      </c>
      <c r="C3316">
        <v>442</v>
      </c>
      <c r="D3316">
        <v>19</v>
      </c>
      <c r="E3316">
        <v>3</v>
      </c>
      <c r="F3316">
        <v>49</v>
      </c>
      <c r="G3316">
        <f t="shared" si="51"/>
        <v>112353</v>
      </c>
    </row>
    <row r="3317" spans="1:7">
      <c r="A3317">
        <v>472.2265213</v>
      </c>
      <c r="B3317">
        <v>4</v>
      </c>
      <c r="C3317">
        <v>226</v>
      </c>
      <c r="D3317">
        <v>17</v>
      </c>
      <c r="E3317">
        <v>2</v>
      </c>
      <c r="F3317">
        <v>47</v>
      </c>
      <c r="G3317">
        <f t="shared" si="51"/>
        <v>112355</v>
      </c>
    </row>
    <row r="3318" spans="1:7">
      <c r="A3318">
        <v>472.2280813</v>
      </c>
      <c r="B3318">
        <v>4</v>
      </c>
      <c r="C3318">
        <v>321</v>
      </c>
      <c r="D3318">
        <v>8</v>
      </c>
      <c r="E3318">
        <v>2</v>
      </c>
      <c r="F3318">
        <v>44</v>
      </c>
      <c r="G3318">
        <f t="shared" si="51"/>
        <v>112357</v>
      </c>
    </row>
    <row r="3319" spans="1:7">
      <c r="A3319">
        <v>472.2292985</v>
      </c>
      <c r="B3319">
        <v>4</v>
      </c>
      <c r="C3319">
        <v>170</v>
      </c>
      <c r="D3319">
        <v>27</v>
      </c>
      <c r="E3319">
        <v>4</v>
      </c>
      <c r="F3319">
        <v>54</v>
      </c>
      <c r="G3319">
        <f t="shared" si="51"/>
        <v>112361</v>
      </c>
    </row>
    <row r="3320" spans="1:7">
      <c r="A3320">
        <v>472.2301723</v>
      </c>
      <c r="B3320">
        <v>4</v>
      </c>
      <c r="C3320">
        <v>91</v>
      </c>
      <c r="D3320">
        <v>47</v>
      </c>
      <c r="E3320">
        <v>8</v>
      </c>
      <c r="F3320">
        <v>58</v>
      </c>
      <c r="G3320">
        <f t="shared" si="51"/>
        <v>112369</v>
      </c>
    </row>
    <row r="3321" spans="1:7">
      <c r="A3321">
        <v>472.2312152</v>
      </c>
      <c r="B3321">
        <v>4</v>
      </c>
      <c r="C3321">
        <v>8</v>
      </c>
      <c r="D3321">
        <v>4</v>
      </c>
      <c r="E3321">
        <v>0</v>
      </c>
      <c r="F3321">
        <v>45</v>
      </c>
      <c r="G3321">
        <f t="shared" si="51"/>
        <v>112369</v>
      </c>
    </row>
    <row r="3322" spans="1:7">
      <c r="A3322">
        <v>472.2319205</v>
      </c>
      <c r="B3322">
        <v>4</v>
      </c>
      <c r="C3322">
        <v>44</v>
      </c>
      <c r="D3322">
        <v>8</v>
      </c>
      <c r="E3322">
        <v>0</v>
      </c>
      <c r="F3322">
        <v>43</v>
      </c>
      <c r="G3322">
        <f t="shared" si="51"/>
        <v>112369</v>
      </c>
    </row>
    <row r="3323" spans="1:7">
      <c r="A3323">
        <v>472.2326718</v>
      </c>
      <c r="B3323">
        <v>4</v>
      </c>
      <c r="C3323">
        <v>0</v>
      </c>
      <c r="D3323">
        <v>1</v>
      </c>
      <c r="E3323">
        <v>0</v>
      </c>
      <c r="F3323">
        <v>40</v>
      </c>
      <c r="G3323">
        <f t="shared" si="51"/>
        <v>112369</v>
      </c>
    </row>
    <row r="3324" spans="1:7">
      <c r="A3324">
        <v>472.2332655</v>
      </c>
      <c r="B3324">
        <v>4</v>
      </c>
      <c r="C3324">
        <v>0</v>
      </c>
      <c r="D3324">
        <v>12</v>
      </c>
      <c r="E3324">
        <v>1</v>
      </c>
      <c r="F3324">
        <v>45</v>
      </c>
      <c r="G3324">
        <f t="shared" si="51"/>
        <v>112370</v>
      </c>
    </row>
    <row r="3325" spans="1:7">
      <c r="A3325">
        <v>472.234214</v>
      </c>
      <c r="B3325">
        <v>4</v>
      </c>
      <c r="C3325">
        <v>59</v>
      </c>
      <c r="D3325">
        <v>10</v>
      </c>
      <c r="E3325">
        <v>1</v>
      </c>
      <c r="F3325">
        <v>50</v>
      </c>
      <c r="G3325">
        <f t="shared" si="51"/>
        <v>112371</v>
      </c>
    </row>
    <row r="3326" spans="1:7">
      <c r="A3326">
        <v>472.235302</v>
      </c>
      <c r="B3326">
        <v>4</v>
      </c>
      <c r="C3326">
        <v>19</v>
      </c>
      <c r="D3326">
        <v>4</v>
      </c>
      <c r="E3326">
        <v>0</v>
      </c>
      <c r="F3326">
        <v>42</v>
      </c>
      <c r="G3326">
        <f t="shared" si="51"/>
        <v>112371</v>
      </c>
    </row>
    <row r="3327" spans="1:7">
      <c r="A3327">
        <v>472.2361433</v>
      </c>
      <c r="B3327">
        <v>4</v>
      </c>
      <c r="C3327">
        <v>12</v>
      </c>
      <c r="D3327">
        <v>30</v>
      </c>
      <c r="E3327">
        <v>5</v>
      </c>
      <c r="F3327">
        <v>60</v>
      </c>
      <c r="G3327">
        <f t="shared" si="51"/>
        <v>112376</v>
      </c>
    </row>
    <row r="3328" spans="1:7">
      <c r="A3328">
        <v>472.2369973</v>
      </c>
      <c r="B3328">
        <v>4</v>
      </c>
      <c r="C3328">
        <v>58</v>
      </c>
      <c r="D3328">
        <v>6</v>
      </c>
      <c r="E3328">
        <v>0</v>
      </c>
      <c r="F3328">
        <v>44</v>
      </c>
      <c r="G3328">
        <f t="shared" si="51"/>
        <v>112376</v>
      </c>
    </row>
    <row r="3329" spans="1:7">
      <c r="A3329">
        <v>472.2375853</v>
      </c>
      <c r="B3329">
        <v>4</v>
      </c>
      <c r="C3329">
        <v>0</v>
      </c>
      <c r="D3329">
        <v>4</v>
      </c>
      <c r="E3329">
        <v>0</v>
      </c>
      <c r="F3329">
        <v>43</v>
      </c>
      <c r="G3329">
        <f t="shared" si="51"/>
        <v>112376</v>
      </c>
    </row>
    <row r="3330" spans="1:7">
      <c r="A3330">
        <v>472.238292</v>
      </c>
      <c r="B3330">
        <v>4</v>
      </c>
      <c r="C3330">
        <v>0</v>
      </c>
      <c r="D3330">
        <v>1</v>
      </c>
      <c r="E3330">
        <v>0</v>
      </c>
      <c r="F3330">
        <v>40</v>
      </c>
      <c r="G3330">
        <f t="shared" si="51"/>
        <v>112376</v>
      </c>
    </row>
    <row r="3331" spans="1:7">
      <c r="A3331">
        <v>472.2391483</v>
      </c>
      <c r="B3331">
        <v>4</v>
      </c>
      <c r="C3331">
        <v>364</v>
      </c>
      <c r="D3331">
        <v>8</v>
      </c>
      <c r="E3331">
        <v>1</v>
      </c>
      <c r="F3331">
        <v>42</v>
      </c>
      <c r="G3331">
        <f t="shared" si="51"/>
        <v>112377</v>
      </c>
    </row>
    <row r="3332" spans="1:7">
      <c r="A3332">
        <v>472.2401542</v>
      </c>
      <c r="B3332">
        <v>4</v>
      </c>
      <c r="C3332">
        <v>377</v>
      </c>
      <c r="D3332">
        <v>14</v>
      </c>
      <c r="E3332">
        <v>2</v>
      </c>
      <c r="F3332">
        <v>47</v>
      </c>
      <c r="G3332">
        <f t="shared" si="51"/>
        <v>112379</v>
      </c>
    </row>
    <row r="3333" spans="1:7">
      <c r="A3333">
        <v>472.2410587</v>
      </c>
      <c r="B3333">
        <v>4</v>
      </c>
      <c r="C3333">
        <v>9</v>
      </c>
      <c r="D3333">
        <v>9</v>
      </c>
      <c r="E3333">
        <v>1</v>
      </c>
      <c r="F3333">
        <v>46</v>
      </c>
      <c r="G3333">
        <f t="shared" ref="G3333:G3396" si="52">G3332+E3333</f>
        <v>112380</v>
      </c>
    </row>
    <row r="3334" spans="1:7">
      <c r="A3334">
        <v>472.2417785</v>
      </c>
      <c r="B3334">
        <v>4</v>
      </c>
      <c r="C3334">
        <v>10</v>
      </c>
      <c r="D3334">
        <v>11</v>
      </c>
      <c r="E3334">
        <v>1</v>
      </c>
      <c r="F3334">
        <v>47</v>
      </c>
      <c r="G3334">
        <f t="shared" si="52"/>
        <v>112381</v>
      </c>
    </row>
    <row r="3335" spans="1:7">
      <c r="A3335">
        <v>472.242911</v>
      </c>
      <c r="B3335">
        <v>4</v>
      </c>
      <c r="C3335">
        <v>74</v>
      </c>
      <c r="D3335">
        <v>17</v>
      </c>
      <c r="E3335">
        <v>1</v>
      </c>
      <c r="F3335">
        <v>47</v>
      </c>
      <c r="G3335">
        <f t="shared" si="52"/>
        <v>112382</v>
      </c>
    </row>
    <row r="3336" spans="1:7">
      <c r="A3336">
        <v>472.2436145</v>
      </c>
      <c r="B3336">
        <v>4</v>
      </c>
      <c r="C3336">
        <v>2</v>
      </c>
      <c r="D3336">
        <v>16</v>
      </c>
      <c r="E3336">
        <v>1</v>
      </c>
      <c r="F3336">
        <v>50</v>
      </c>
      <c r="G3336">
        <f t="shared" si="52"/>
        <v>112383</v>
      </c>
    </row>
    <row r="3337" spans="1:7">
      <c r="A3337">
        <v>472.2443912</v>
      </c>
      <c r="B3337">
        <v>4</v>
      </c>
      <c r="C3337">
        <v>178</v>
      </c>
      <c r="D3337">
        <v>45</v>
      </c>
      <c r="E3337">
        <v>9</v>
      </c>
      <c r="F3337">
        <v>64</v>
      </c>
      <c r="G3337">
        <f t="shared" si="52"/>
        <v>112392</v>
      </c>
    </row>
    <row r="3338" spans="1:7">
      <c r="A3338">
        <v>472.245312</v>
      </c>
      <c r="B3338">
        <v>4</v>
      </c>
      <c r="C3338">
        <v>65</v>
      </c>
      <c r="D3338">
        <v>7</v>
      </c>
      <c r="E3338">
        <v>0</v>
      </c>
      <c r="F3338">
        <v>43</v>
      </c>
      <c r="G3338">
        <f t="shared" si="52"/>
        <v>112392</v>
      </c>
    </row>
    <row r="3339" spans="1:7">
      <c r="A3339">
        <v>472.2458868</v>
      </c>
      <c r="B3339">
        <v>4</v>
      </c>
      <c r="C3339">
        <v>696</v>
      </c>
      <c r="D3339">
        <v>1991</v>
      </c>
      <c r="E3339">
        <v>1855</v>
      </c>
      <c r="F3339">
        <v>99</v>
      </c>
      <c r="G3339">
        <f t="shared" si="52"/>
        <v>114247</v>
      </c>
    </row>
    <row r="3340" spans="1:7">
      <c r="A3340">
        <v>472.2656045</v>
      </c>
      <c r="B3340">
        <v>4</v>
      </c>
      <c r="C3340">
        <v>44</v>
      </c>
      <c r="D3340">
        <v>29</v>
      </c>
      <c r="E3340">
        <v>3</v>
      </c>
      <c r="F3340">
        <v>50</v>
      </c>
      <c r="G3340">
        <f t="shared" si="52"/>
        <v>114250</v>
      </c>
    </row>
    <row r="3341" spans="1:7">
      <c r="A3341">
        <v>472.2666592</v>
      </c>
      <c r="B3341">
        <v>4</v>
      </c>
      <c r="C3341">
        <v>97</v>
      </c>
      <c r="D3341">
        <v>7</v>
      </c>
      <c r="E3341">
        <v>2</v>
      </c>
      <c r="F3341">
        <v>45</v>
      </c>
      <c r="G3341">
        <f t="shared" si="52"/>
        <v>114252</v>
      </c>
    </row>
    <row r="3342" spans="1:7">
      <c r="A3342">
        <v>472.2675893</v>
      </c>
      <c r="B3342">
        <v>4</v>
      </c>
      <c r="C3342">
        <v>275</v>
      </c>
      <c r="D3342">
        <v>27</v>
      </c>
      <c r="E3342">
        <v>4</v>
      </c>
      <c r="F3342">
        <v>49</v>
      </c>
      <c r="G3342">
        <f t="shared" si="52"/>
        <v>114256</v>
      </c>
    </row>
    <row r="3343" spans="1:7">
      <c r="A3343">
        <v>472.2686043</v>
      </c>
      <c r="B3343">
        <v>4</v>
      </c>
      <c r="C3343">
        <v>345</v>
      </c>
      <c r="D3343">
        <v>26</v>
      </c>
      <c r="E3343">
        <v>2</v>
      </c>
      <c r="F3343">
        <v>49</v>
      </c>
      <c r="G3343">
        <f t="shared" si="52"/>
        <v>114258</v>
      </c>
    </row>
    <row r="3344" spans="1:7">
      <c r="A3344">
        <v>472.269503</v>
      </c>
      <c r="B3344">
        <v>4</v>
      </c>
      <c r="C3344">
        <v>4</v>
      </c>
      <c r="D3344">
        <v>15</v>
      </c>
      <c r="E3344">
        <v>1</v>
      </c>
      <c r="F3344">
        <v>50</v>
      </c>
      <c r="G3344">
        <f t="shared" si="52"/>
        <v>114259</v>
      </c>
    </row>
    <row r="3345" spans="1:7">
      <c r="A3345">
        <v>472.2701553</v>
      </c>
      <c r="B3345">
        <v>4</v>
      </c>
      <c r="C3345">
        <v>0</v>
      </c>
      <c r="D3345">
        <v>2</v>
      </c>
      <c r="E3345">
        <v>0</v>
      </c>
      <c r="F3345">
        <v>40</v>
      </c>
      <c r="G3345">
        <f t="shared" si="52"/>
        <v>114259</v>
      </c>
    </row>
    <row r="3346" spans="1:7">
      <c r="A3346">
        <v>472.2706763</v>
      </c>
      <c r="B3346">
        <v>4</v>
      </c>
      <c r="C3346">
        <v>0</v>
      </c>
      <c r="D3346">
        <v>2</v>
      </c>
      <c r="E3346">
        <v>0</v>
      </c>
      <c r="F3346">
        <v>42</v>
      </c>
      <c r="G3346">
        <f t="shared" si="52"/>
        <v>114259</v>
      </c>
    </row>
    <row r="3347" spans="1:7">
      <c r="A3347">
        <v>472.2712302</v>
      </c>
      <c r="B3347">
        <v>4</v>
      </c>
      <c r="C3347">
        <v>0</v>
      </c>
      <c r="D3347">
        <v>1</v>
      </c>
      <c r="E3347">
        <v>0</v>
      </c>
      <c r="F3347">
        <v>40</v>
      </c>
      <c r="G3347">
        <f t="shared" si="52"/>
        <v>114259</v>
      </c>
    </row>
    <row r="3348" spans="1:7">
      <c r="A3348">
        <v>472.271764</v>
      </c>
      <c r="B3348">
        <v>4</v>
      </c>
      <c r="C3348">
        <v>0</v>
      </c>
      <c r="D3348">
        <v>2</v>
      </c>
      <c r="E3348">
        <v>0</v>
      </c>
      <c r="F3348">
        <v>40</v>
      </c>
      <c r="G3348">
        <f t="shared" si="52"/>
        <v>114259</v>
      </c>
    </row>
    <row r="3349" spans="1:7">
      <c r="A3349">
        <v>472.272342</v>
      </c>
      <c r="B3349">
        <v>4</v>
      </c>
      <c r="C3349">
        <v>0</v>
      </c>
      <c r="D3349">
        <v>2</v>
      </c>
      <c r="E3349">
        <v>0</v>
      </c>
      <c r="F3349">
        <v>41</v>
      </c>
      <c r="G3349">
        <f t="shared" si="52"/>
        <v>114259</v>
      </c>
    </row>
    <row r="3350" spans="1:7">
      <c r="A3350">
        <v>472.2730583</v>
      </c>
      <c r="B3350">
        <v>4</v>
      </c>
      <c r="C3350">
        <v>407</v>
      </c>
      <c r="D3350">
        <v>16</v>
      </c>
      <c r="E3350">
        <v>2</v>
      </c>
      <c r="F3350">
        <v>50</v>
      </c>
      <c r="G3350">
        <f t="shared" si="52"/>
        <v>114261</v>
      </c>
    </row>
    <row r="3351" spans="1:7">
      <c r="A3351">
        <v>472.2744363</v>
      </c>
      <c r="B3351">
        <v>4</v>
      </c>
      <c r="C3351">
        <v>0</v>
      </c>
      <c r="D3351">
        <v>2</v>
      </c>
      <c r="E3351">
        <v>0</v>
      </c>
      <c r="F3351">
        <v>40</v>
      </c>
      <c r="G3351">
        <f t="shared" si="52"/>
        <v>114261</v>
      </c>
    </row>
    <row r="3352" spans="1:7">
      <c r="A3352">
        <v>472.2751847</v>
      </c>
      <c r="B3352">
        <v>4</v>
      </c>
      <c r="C3352">
        <v>54</v>
      </c>
      <c r="D3352">
        <v>1</v>
      </c>
      <c r="E3352">
        <v>0</v>
      </c>
      <c r="F3352">
        <v>42</v>
      </c>
      <c r="G3352">
        <f t="shared" si="52"/>
        <v>114261</v>
      </c>
    </row>
    <row r="3353" spans="1:7">
      <c r="A3353">
        <v>472.275739</v>
      </c>
      <c r="B3353">
        <v>4</v>
      </c>
      <c r="C3353">
        <v>23</v>
      </c>
      <c r="D3353">
        <v>19</v>
      </c>
      <c r="E3353">
        <v>2</v>
      </c>
      <c r="F3353">
        <v>54</v>
      </c>
      <c r="G3353">
        <f t="shared" si="52"/>
        <v>114263</v>
      </c>
    </row>
    <row r="3354" spans="1:7">
      <c r="A3354">
        <v>472.2766675</v>
      </c>
      <c r="B3354">
        <v>4</v>
      </c>
      <c r="C3354">
        <v>9</v>
      </c>
      <c r="D3354">
        <v>6</v>
      </c>
      <c r="E3354">
        <v>1</v>
      </c>
      <c r="F3354">
        <v>43</v>
      </c>
      <c r="G3354">
        <f t="shared" si="52"/>
        <v>114264</v>
      </c>
    </row>
    <row r="3355" spans="1:7">
      <c r="A3355">
        <v>472.2774103</v>
      </c>
      <c r="B3355">
        <v>4</v>
      </c>
      <c r="C3355">
        <v>35</v>
      </c>
      <c r="D3355">
        <v>19</v>
      </c>
      <c r="E3355">
        <v>1</v>
      </c>
      <c r="F3355">
        <v>48</v>
      </c>
      <c r="G3355">
        <f t="shared" si="52"/>
        <v>114265</v>
      </c>
    </row>
    <row r="3356" spans="1:7">
      <c r="A3356">
        <v>472.2782133</v>
      </c>
      <c r="B3356">
        <v>4</v>
      </c>
      <c r="C3356">
        <v>205</v>
      </c>
      <c r="D3356">
        <v>19</v>
      </c>
      <c r="E3356">
        <v>2</v>
      </c>
      <c r="F3356">
        <v>52</v>
      </c>
      <c r="G3356">
        <f t="shared" si="52"/>
        <v>114267</v>
      </c>
    </row>
    <row r="3357" spans="1:7">
      <c r="A3357">
        <v>472.2791522</v>
      </c>
      <c r="B3357">
        <v>4</v>
      </c>
      <c r="C3357">
        <v>6</v>
      </c>
      <c r="D3357">
        <v>6</v>
      </c>
      <c r="E3357">
        <v>0</v>
      </c>
      <c r="F3357">
        <v>48</v>
      </c>
      <c r="G3357">
        <f t="shared" si="52"/>
        <v>114267</v>
      </c>
    </row>
    <row r="3358" spans="1:7">
      <c r="A3358">
        <v>472.2797385</v>
      </c>
      <c r="B3358">
        <v>4</v>
      </c>
      <c r="C3358">
        <v>7</v>
      </c>
      <c r="D3358">
        <v>16</v>
      </c>
      <c r="E3358">
        <v>2</v>
      </c>
      <c r="F3358">
        <v>50</v>
      </c>
      <c r="G3358">
        <f t="shared" si="52"/>
        <v>114269</v>
      </c>
    </row>
    <row r="3359" spans="1:7">
      <c r="A3359">
        <v>472.280589</v>
      </c>
      <c r="B3359">
        <v>4</v>
      </c>
      <c r="C3359">
        <v>402</v>
      </c>
      <c r="D3359">
        <v>18</v>
      </c>
      <c r="E3359">
        <v>2</v>
      </c>
      <c r="F3359">
        <v>51</v>
      </c>
      <c r="G3359">
        <f t="shared" si="52"/>
        <v>114271</v>
      </c>
    </row>
    <row r="3360" spans="1:7">
      <c r="A3360">
        <v>472.2818072</v>
      </c>
      <c r="B3360">
        <v>4</v>
      </c>
      <c r="C3360">
        <v>96</v>
      </c>
      <c r="D3360">
        <v>27</v>
      </c>
      <c r="E3360">
        <v>3</v>
      </c>
      <c r="F3360">
        <v>46</v>
      </c>
      <c r="G3360">
        <f t="shared" si="52"/>
        <v>114274</v>
      </c>
    </row>
    <row r="3361" spans="1:7">
      <c r="A3361">
        <v>472.2832232</v>
      </c>
      <c r="B3361">
        <v>4</v>
      </c>
      <c r="C3361">
        <v>6</v>
      </c>
      <c r="D3361">
        <v>16</v>
      </c>
      <c r="E3361">
        <v>1</v>
      </c>
      <c r="F3361">
        <v>55</v>
      </c>
      <c r="G3361">
        <f t="shared" si="52"/>
        <v>114275</v>
      </c>
    </row>
    <row r="3362" spans="1:7">
      <c r="A3362">
        <v>472.2839313</v>
      </c>
      <c r="B3362">
        <v>4</v>
      </c>
      <c r="C3362">
        <v>4</v>
      </c>
      <c r="D3362">
        <v>15</v>
      </c>
      <c r="E3362">
        <v>2</v>
      </c>
      <c r="F3362">
        <v>44</v>
      </c>
      <c r="G3362">
        <f t="shared" si="52"/>
        <v>114277</v>
      </c>
    </row>
    <row r="3363" spans="1:7">
      <c r="A3363">
        <v>472.284959</v>
      </c>
      <c r="B3363">
        <v>4</v>
      </c>
      <c r="C3363">
        <v>0</v>
      </c>
      <c r="D3363">
        <v>2</v>
      </c>
      <c r="E3363">
        <v>0</v>
      </c>
      <c r="F3363">
        <v>40</v>
      </c>
      <c r="G3363">
        <f t="shared" si="52"/>
        <v>114277</v>
      </c>
    </row>
    <row r="3364" spans="1:7">
      <c r="A3364">
        <v>472.2856693</v>
      </c>
      <c r="B3364">
        <v>4</v>
      </c>
      <c r="C3364">
        <v>30</v>
      </c>
      <c r="D3364">
        <v>5</v>
      </c>
      <c r="E3364">
        <v>0</v>
      </c>
      <c r="F3364">
        <v>46</v>
      </c>
      <c r="G3364">
        <f t="shared" si="52"/>
        <v>114277</v>
      </c>
    </row>
    <row r="3365" spans="1:7">
      <c r="A3365">
        <v>472.2869622</v>
      </c>
      <c r="B3365">
        <v>4</v>
      </c>
      <c r="C3365">
        <v>76</v>
      </c>
      <c r="D3365">
        <v>6</v>
      </c>
      <c r="E3365">
        <v>0</v>
      </c>
      <c r="F3365">
        <v>44</v>
      </c>
      <c r="G3365">
        <f t="shared" si="52"/>
        <v>114277</v>
      </c>
    </row>
    <row r="3366" spans="1:7">
      <c r="A3366">
        <v>472.2876288</v>
      </c>
      <c r="B3366">
        <v>4</v>
      </c>
      <c r="C3366">
        <v>5</v>
      </c>
      <c r="D3366">
        <v>3</v>
      </c>
      <c r="E3366">
        <v>0</v>
      </c>
      <c r="F3366">
        <v>42</v>
      </c>
      <c r="G3366">
        <f t="shared" si="52"/>
        <v>114277</v>
      </c>
    </row>
    <row r="3367" spans="1:7">
      <c r="A3367">
        <v>472.288153</v>
      </c>
      <c r="B3367">
        <v>4</v>
      </c>
      <c r="C3367">
        <v>19</v>
      </c>
      <c r="D3367">
        <v>3</v>
      </c>
      <c r="E3367">
        <v>0</v>
      </c>
      <c r="F3367">
        <v>44</v>
      </c>
      <c r="G3367">
        <f t="shared" si="52"/>
        <v>114277</v>
      </c>
    </row>
    <row r="3368" spans="1:7">
      <c r="A3368">
        <v>472.288719</v>
      </c>
      <c r="B3368">
        <v>4</v>
      </c>
      <c r="C3368">
        <v>198</v>
      </c>
      <c r="D3368">
        <v>135</v>
      </c>
      <c r="E3368">
        <v>46</v>
      </c>
      <c r="F3368">
        <v>76</v>
      </c>
      <c r="G3368">
        <f t="shared" si="52"/>
        <v>114323</v>
      </c>
    </row>
    <row r="3369" spans="1:7">
      <c r="A3369">
        <v>472.2908768</v>
      </c>
      <c r="B3369">
        <v>4</v>
      </c>
      <c r="C3369">
        <v>4</v>
      </c>
      <c r="D3369">
        <v>2</v>
      </c>
      <c r="E3369">
        <v>0</v>
      </c>
      <c r="F3369">
        <v>42</v>
      </c>
      <c r="G3369">
        <f t="shared" si="52"/>
        <v>114323</v>
      </c>
    </row>
    <row r="3370" spans="1:7">
      <c r="A3370">
        <v>472.29139</v>
      </c>
      <c r="B3370">
        <v>4</v>
      </c>
      <c r="C3370">
        <v>0</v>
      </c>
      <c r="D3370">
        <v>5</v>
      </c>
      <c r="E3370">
        <v>0</v>
      </c>
      <c r="F3370">
        <v>42</v>
      </c>
      <c r="G3370">
        <f t="shared" si="52"/>
        <v>114323</v>
      </c>
    </row>
    <row r="3371" spans="1:7">
      <c r="A3371">
        <v>472.2919652</v>
      </c>
      <c r="B3371">
        <v>4</v>
      </c>
      <c r="C3371">
        <v>43</v>
      </c>
      <c r="D3371">
        <v>6</v>
      </c>
      <c r="E3371">
        <v>0</v>
      </c>
      <c r="F3371">
        <v>43</v>
      </c>
      <c r="G3371">
        <f t="shared" si="52"/>
        <v>114323</v>
      </c>
    </row>
    <row r="3372" spans="1:7">
      <c r="A3372">
        <v>472.2925267</v>
      </c>
      <c r="B3372">
        <v>4</v>
      </c>
      <c r="C3372">
        <v>3140</v>
      </c>
      <c r="D3372">
        <v>2410</v>
      </c>
      <c r="E3372">
        <v>2423</v>
      </c>
      <c r="F3372">
        <v>99</v>
      </c>
      <c r="G3372">
        <f t="shared" si="52"/>
        <v>116746</v>
      </c>
    </row>
    <row r="3373" spans="1:7">
      <c r="A3373">
        <v>472.3170573</v>
      </c>
      <c r="B3373">
        <v>4</v>
      </c>
      <c r="C3373">
        <v>713</v>
      </c>
      <c r="D3373">
        <v>165</v>
      </c>
      <c r="E3373">
        <v>22</v>
      </c>
      <c r="F3373">
        <v>53</v>
      </c>
      <c r="G3373">
        <f t="shared" si="52"/>
        <v>116768</v>
      </c>
    </row>
    <row r="3374" spans="1:7">
      <c r="A3374">
        <v>472.3206148</v>
      </c>
      <c r="B3374">
        <v>4</v>
      </c>
      <c r="C3374">
        <v>1189</v>
      </c>
      <c r="D3374">
        <v>62</v>
      </c>
      <c r="E3374">
        <v>11</v>
      </c>
      <c r="F3374">
        <v>50</v>
      </c>
      <c r="G3374">
        <f t="shared" si="52"/>
        <v>116779</v>
      </c>
    </row>
    <row r="3375" spans="1:7">
      <c r="A3375">
        <v>472.3230352</v>
      </c>
      <c r="B3375">
        <v>4</v>
      </c>
      <c r="C3375">
        <v>8</v>
      </c>
      <c r="D3375">
        <v>10</v>
      </c>
      <c r="E3375">
        <v>2</v>
      </c>
      <c r="F3375">
        <v>50</v>
      </c>
      <c r="G3375">
        <f t="shared" si="52"/>
        <v>116781</v>
      </c>
    </row>
    <row r="3376" spans="1:7">
      <c r="A3376">
        <v>472.323957</v>
      </c>
      <c r="B3376">
        <v>4</v>
      </c>
      <c r="C3376">
        <v>2</v>
      </c>
      <c r="D3376">
        <v>4</v>
      </c>
      <c r="E3376">
        <v>0</v>
      </c>
      <c r="F3376">
        <v>41</v>
      </c>
      <c r="G3376">
        <f t="shared" si="52"/>
        <v>116781</v>
      </c>
    </row>
    <row r="3377" spans="1:7">
      <c r="A3377">
        <v>472.3247053</v>
      </c>
      <c r="B3377">
        <v>4</v>
      </c>
      <c r="C3377">
        <v>73</v>
      </c>
      <c r="D3377">
        <v>71</v>
      </c>
      <c r="E3377">
        <v>11</v>
      </c>
      <c r="F3377">
        <v>48</v>
      </c>
      <c r="G3377">
        <f t="shared" si="52"/>
        <v>116792</v>
      </c>
    </row>
    <row r="3378" spans="1:7">
      <c r="A3378">
        <v>472.327034</v>
      </c>
      <c r="B3378">
        <v>4</v>
      </c>
      <c r="C3378">
        <v>15</v>
      </c>
      <c r="D3378">
        <v>30</v>
      </c>
      <c r="E3378">
        <v>5</v>
      </c>
      <c r="F3378">
        <v>59</v>
      </c>
      <c r="G3378">
        <f t="shared" si="52"/>
        <v>116797</v>
      </c>
    </row>
    <row r="3379" spans="1:7">
      <c r="A3379">
        <v>472.328168</v>
      </c>
      <c r="B3379">
        <v>4</v>
      </c>
      <c r="C3379">
        <v>147</v>
      </c>
      <c r="D3379">
        <v>298</v>
      </c>
      <c r="E3379">
        <v>120</v>
      </c>
      <c r="F3379">
        <v>80</v>
      </c>
      <c r="G3379">
        <f t="shared" si="52"/>
        <v>116917</v>
      </c>
    </row>
    <row r="3380" spans="1:7">
      <c r="A3380">
        <v>472.331969</v>
      </c>
      <c r="B3380">
        <v>4</v>
      </c>
      <c r="C3380">
        <v>665</v>
      </c>
      <c r="D3380">
        <v>146</v>
      </c>
      <c r="E3380">
        <v>32</v>
      </c>
      <c r="F3380">
        <v>67</v>
      </c>
      <c r="G3380">
        <f t="shared" si="52"/>
        <v>116949</v>
      </c>
    </row>
    <row r="3381" spans="1:7">
      <c r="A3381">
        <v>472.3340938</v>
      </c>
      <c r="B3381">
        <v>4</v>
      </c>
      <c r="C3381">
        <v>0</v>
      </c>
      <c r="D3381">
        <v>1</v>
      </c>
      <c r="E3381">
        <v>0</v>
      </c>
      <c r="F3381">
        <v>41</v>
      </c>
      <c r="G3381">
        <f t="shared" si="52"/>
        <v>116949</v>
      </c>
    </row>
    <row r="3382" spans="1:7">
      <c r="A3382">
        <v>472.3346252</v>
      </c>
      <c r="B3382">
        <v>4</v>
      </c>
      <c r="C3382">
        <v>0</v>
      </c>
      <c r="D3382">
        <v>2</v>
      </c>
      <c r="E3382">
        <v>0</v>
      </c>
      <c r="F3382">
        <v>41</v>
      </c>
      <c r="G3382">
        <f t="shared" si="52"/>
        <v>116949</v>
      </c>
    </row>
    <row r="3383" spans="1:7">
      <c r="A3383">
        <v>472.3352255</v>
      </c>
      <c r="B3383">
        <v>4</v>
      </c>
      <c r="C3383">
        <v>193</v>
      </c>
      <c r="D3383">
        <v>28</v>
      </c>
      <c r="E3383">
        <v>5</v>
      </c>
      <c r="F3383">
        <v>46</v>
      </c>
      <c r="G3383">
        <f t="shared" si="52"/>
        <v>116954</v>
      </c>
    </row>
    <row r="3384" spans="1:7">
      <c r="A3384">
        <v>472.3367933</v>
      </c>
      <c r="B3384">
        <v>4</v>
      </c>
      <c r="C3384">
        <v>66</v>
      </c>
      <c r="D3384">
        <v>39</v>
      </c>
      <c r="E3384">
        <v>4</v>
      </c>
      <c r="F3384">
        <v>54</v>
      </c>
      <c r="G3384">
        <f t="shared" si="52"/>
        <v>116958</v>
      </c>
    </row>
    <row r="3385" spans="1:7">
      <c r="A3385">
        <v>472.3380115</v>
      </c>
      <c r="B3385">
        <v>4</v>
      </c>
      <c r="C3385">
        <v>82</v>
      </c>
      <c r="D3385">
        <v>11</v>
      </c>
      <c r="E3385">
        <v>2</v>
      </c>
      <c r="F3385">
        <v>45</v>
      </c>
      <c r="G3385">
        <f t="shared" si="52"/>
        <v>116960</v>
      </c>
    </row>
    <row r="3386" spans="1:7">
      <c r="A3386">
        <v>472.339108</v>
      </c>
      <c r="B3386">
        <v>4</v>
      </c>
      <c r="C3386">
        <v>0</v>
      </c>
      <c r="D3386">
        <v>2</v>
      </c>
      <c r="E3386">
        <v>0</v>
      </c>
      <c r="F3386">
        <v>40</v>
      </c>
      <c r="G3386">
        <f t="shared" si="52"/>
        <v>116960</v>
      </c>
    </row>
    <row r="3387" spans="1:7">
      <c r="A3387">
        <v>472.3399988</v>
      </c>
      <c r="B3387">
        <v>4</v>
      </c>
      <c r="C3387">
        <v>27</v>
      </c>
      <c r="D3387">
        <v>8</v>
      </c>
      <c r="E3387">
        <v>0</v>
      </c>
      <c r="F3387">
        <v>44</v>
      </c>
      <c r="G3387">
        <f t="shared" si="52"/>
        <v>116960</v>
      </c>
    </row>
    <row r="3388" spans="1:7">
      <c r="A3388">
        <v>472.341167</v>
      </c>
      <c r="B3388">
        <v>4</v>
      </c>
      <c r="C3388">
        <v>61</v>
      </c>
      <c r="D3388">
        <v>7</v>
      </c>
      <c r="E3388">
        <v>0</v>
      </c>
      <c r="F3388">
        <v>44</v>
      </c>
      <c r="G3388">
        <f t="shared" si="52"/>
        <v>116960</v>
      </c>
    </row>
    <row r="3389" spans="1:7">
      <c r="A3389">
        <v>472.341744</v>
      </c>
      <c r="B3389">
        <v>4</v>
      </c>
      <c r="C3389">
        <v>132</v>
      </c>
      <c r="D3389">
        <v>17</v>
      </c>
      <c r="E3389">
        <v>3</v>
      </c>
      <c r="F3389">
        <v>50</v>
      </c>
      <c r="G3389">
        <f t="shared" si="52"/>
        <v>116963</v>
      </c>
    </row>
    <row r="3390" spans="1:7">
      <c r="A3390">
        <v>472.3430282</v>
      </c>
      <c r="B3390">
        <v>4</v>
      </c>
      <c r="C3390">
        <v>0</v>
      </c>
      <c r="D3390">
        <v>7</v>
      </c>
      <c r="E3390">
        <v>1</v>
      </c>
      <c r="F3390">
        <v>43</v>
      </c>
      <c r="G3390">
        <f t="shared" si="52"/>
        <v>116964</v>
      </c>
    </row>
    <row r="3391" spans="1:7">
      <c r="A3391">
        <v>472.3437775</v>
      </c>
      <c r="B3391">
        <v>4</v>
      </c>
      <c r="C3391">
        <v>4</v>
      </c>
      <c r="D3391">
        <v>8</v>
      </c>
      <c r="E3391">
        <v>0</v>
      </c>
      <c r="F3391">
        <v>46</v>
      </c>
      <c r="G3391">
        <f t="shared" si="52"/>
        <v>116964</v>
      </c>
    </row>
    <row r="3392" spans="1:7">
      <c r="A3392">
        <v>472.3444162</v>
      </c>
      <c r="B3392">
        <v>4</v>
      </c>
      <c r="C3392">
        <v>0</v>
      </c>
      <c r="D3392">
        <v>1</v>
      </c>
      <c r="E3392">
        <v>0</v>
      </c>
      <c r="F3392">
        <v>40</v>
      </c>
      <c r="G3392">
        <f t="shared" si="52"/>
        <v>116964</v>
      </c>
    </row>
    <row r="3393" spans="1:7">
      <c r="A3393">
        <v>472.344916</v>
      </c>
      <c r="B3393">
        <v>4</v>
      </c>
      <c r="C3393">
        <v>11</v>
      </c>
      <c r="D3393">
        <v>28</v>
      </c>
      <c r="E3393">
        <v>3</v>
      </c>
      <c r="F3393">
        <v>54</v>
      </c>
      <c r="G3393">
        <f t="shared" si="52"/>
        <v>116967</v>
      </c>
    </row>
    <row r="3394" spans="1:7">
      <c r="A3394">
        <v>472.3464793</v>
      </c>
      <c r="B3394">
        <v>4</v>
      </c>
      <c r="C3394">
        <v>4</v>
      </c>
      <c r="D3394">
        <v>34</v>
      </c>
      <c r="E3394">
        <v>4</v>
      </c>
      <c r="F3394">
        <v>55</v>
      </c>
      <c r="G3394">
        <f t="shared" si="52"/>
        <v>116971</v>
      </c>
    </row>
    <row r="3395" spans="1:7">
      <c r="A3395">
        <v>472.3475082</v>
      </c>
      <c r="B3395">
        <v>4</v>
      </c>
      <c r="C3395">
        <v>11</v>
      </c>
      <c r="D3395">
        <v>14</v>
      </c>
      <c r="E3395">
        <v>0</v>
      </c>
      <c r="F3395">
        <v>47</v>
      </c>
      <c r="G3395">
        <f t="shared" si="52"/>
        <v>116971</v>
      </c>
    </row>
    <row r="3396" spans="1:7">
      <c r="A3396">
        <v>472.3486732</v>
      </c>
      <c r="B3396">
        <v>4</v>
      </c>
      <c r="C3396">
        <v>66</v>
      </c>
      <c r="D3396">
        <v>3</v>
      </c>
      <c r="E3396">
        <v>0</v>
      </c>
      <c r="F3396">
        <v>42</v>
      </c>
      <c r="G3396">
        <f t="shared" si="52"/>
        <v>116971</v>
      </c>
    </row>
    <row r="3397" spans="1:7">
      <c r="A3397">
        <v>472.34976</v>
      </c>
      <c r="B3397">
        <v>4</v>
      </c>
      <c r="C3397">
        <v>70</v>
      </c>
      <c r="D3397">
        <v>14</v>
      </c>
      <c r="E3397">
        <v>1</v>
      </c>
      <c r="F3397">
        <v>46</v>
      </c>
      <c r="G3397">
        <f t="shared" ref="G3397:G3460" si="53">G3396+E3397</f>
        <v>116972</v>
      </c>
    </row>
    <row r="3398" spans="1:7">
      <c r="A3398">
        <v>472.3505593</v>
      </c>
      <c r="B3398">
        <v>4</v>
      </c>
      <c r="C3398">
        <v>252</v>
      </c>
      <c r="D3398">
        <v>5</v>
      </c>
      <c r="E3398">
        <v>1</v>
      </c>
      <c r="F3398">
        <v>42</v>
      </c>
      <c r="G3398">
        <f t="shared" si="53"/>
        <v>116973</v>
      </c>
    </row>
    <row r="3399" spans="1:7">
      <c r="A3399">
        <v>472.351354</v>
      </c>
      <c r="B3399">
        <v>4</v>
      </c>
      <c r="C3399">
        <v>174</v>
      </c>
      <c r="D3399">
        <v>7</v>
      </c>
      <c r="E3399">
        <v>1</v>
      </c>
      <c r="F3399">
        <v>47</v>
      </c>
      <c r="G3399">
        <f t="shared" si="53"/>
        <v>116974</v>
      </c>
    </row>
    <row r="3400" spans="1:7">
      <c r="A3400">
        <v>472.3524508</v>
      </c>
      <c r="B3400">
        <v>4</v>
      </c>
      <c r="C3400">
        <v>8</v>
      </c>
      <c r="D3400">
        <v>25</v>
      </c>
      <c r="E3400">
        <v>2</v>
      </c>
      <c r="F3400">
        <v>50</v>
      </c>
      <c r="G3400">
        <f t="shared" si="53"/>
        <v>116976</v>
      </c>
    </row>
    <row r="3401" spans="1:7">
      <c r="A3401">
        <v>472.3532882</v>
      </c>
      <c r="B3401">
        <v>4</v>
      </c>
      <c r="C3401">
        <v>4</v>
      </c>
      <c r="D3401">
        <v>2</v>
      </c>
      <c r="E3401">
        <v>0</v>
      </c>
      <c r="F3401">
        <v>41</v>
      </c>
      <c r="G3401">
        <f t="shared" si="53"/>
        <v>116976</v>
      </c>
    </row>
    <row r="3402" spans="1:7">
      <c r="A3402">
        <v>472.353947</v>
      </c>
      <c r="B3402">
        <v>4</v>
      </c>
      <c r="C3402">
        <v>0</v>
      </c>
      <c r="D3402">
        <v>1</v>
      </c>
      <c r="E3402">
        <v>0</v>
      </c>
      <c r="F3402">
        <v>40</v>
      </c>
      <c r="G3402">
        <f t="shared" si="53"/>
        <v>116976</v>
      </c>
    </row>
    <row r="3403" spans="1:7">
      <c r="A3403">
        <v>472.3544475</v>
      </c>
      <c r="B3403">
        <v>4</v>
      </c>
      <c r="C3403">
        <v>9</v>
      </c>
      <c r="D3403">
        <v>11</v>
      </c>
      <c r="E3403">
        <v>1</v>
      </c>
      <c r="F3403">
        <v>46</v>
      </c>
      <c r="G3403">
        <f t="shared" si="53"/>
        <v>116977</v>
      </c>
    </row>
    <row r="3404" spans="1:7">
      <c r="A3404">
        <v>472.35516</v>
      </c>
      <c r="B3404">
        <v>4</v>
      </c>
      <c r="C3404">
        <v>191</v>
      </c>
      <c r="D3404">
        <v>9</v>
      </c>
      <c r="E3404">
        <v>1</v>
      </c>
      <c r="F3404">
        <v>46</v>
      </c>
      <c r="G3404">
        <f t="shared" si="53"/>
        <v>116978</v>
      </c>
    </row>
    <row r="3405" spans="1:7">
      <c r="A3405">
        <v>472.3559457</v>
      </c>
      <c r="B3405">
        <v>4</v>
      </c>
      <c r="C3405">
        <v>19</v>
      </c>
      <c r="D3405">
        <v>3</v>
      </c>
      <c r="E3405">
        <v>0</v>
      </c>
      <c r="F3405">
        <v>42</v>
      </c>
      <c r="G3405">
        <f t="shared" si="53"/>
        <v>116978</v>
      </c>
    </row>
    <row r="3406" spans="1:7">
      <c r="A3406">
        <v>472.3565913</v>
      </c>
      <c r="B3406">
        <v>4</v>
      </c>
      <c r="C3406">
        <v>16</v>
      </c>
      <c r="D3406">
        <v>37</v>
      </c>
      <c r="E3406">
        <v>3</v>
      </c>
      <c r="F3406">
        <v>47</v>
      </c>
      <c r="G3406">
        <f t="shared" si="53"/>
        <v>116981</v>
      </c>
    </row>
    <row r="3407" spans="1:7">
      <c r="A3407">
        <v>472.3575845</v>
      </c>
      <c r="B3407">
        <v>4</v>
      </c>
      <c r="C3407">
        <v>39</v>
      </c>
      <c r="D3407">
        <v>7</v>
      </c>
      <c r="E3407">
        <v>0</v>
      </c>
      <c r="F3407">
        <v>47</v>
      </c>
      <c r="G3407">
        <f t="shared" si="53"/>
        <v>116981</v>
      </c>
    </row>
    <row r="3408" spans="1:7">
      <c r="A3408">
        <v>472.3587553</v>
      </c>
      <c r="B3408">
        <v>4</v>
      </c>
      <c r="C3408">
        <v>191</v>
      </c>
      <c r="D3408">
        <v>30</v>
      </c>
      <c r="E3408">
        <v>3</v>
      </c>
      <c r="F3408">
        <v>48</v>
      </c>
      <c r="G3408">
        <f t="shared" si="53"/>
        <v>116984</v>
      </c>
    </row>
    <row r="3409" spans="1:7">
      <c r="A3409">
        <v>472.3596207</v>
      </c>
      <c r="B3409">
        <v>4</v>
      </c>
      <c r="C3409">
        <v>124</v>
      </c>
      <c r="D3409">
        <v>21</v>
      </c>
      <c r="E3409">
        <v>2</v>
      </c>
      <c r="F3409">
        <v>48</v>
      </c>
      <c r="G3409">
        <f t="shared" si="53"/>
        <v>116986</v>
      </c>
    </row>
    <row r="3410" spans="1:7">
      <c r="A3410">
        <v>472.3604338</v>
      </c>
      <c r="B3410">
        <v>4</v>
      </c>
      <c r="C3410">
        <v>0</v>
      </c>
      <c r="D3410">
        <v>1</v>
      </c>
      <c r="E3410">
        <v>0</v>
      </c>
      <c r="F3410">
        <v>40</v>
      </c>
      <c r="G3410">
        <f t="shared" si="53"/>
        <v>116986</v>
      </c>
    </row>
    <row r="3411" spans="1:7">
      <c r="A3411">
        <v>472.3609445</v>
      </c>
      <c r="B3411">
        <v>4</v>
      </c>
      <c r="C3411">
        <v>1</v>
      </c>
      <c r="D3411">
        <v>40</v>
      </c>
      <c r="E3411">
        <v>5</v>
      </c>
      <c r="F3411">
        <v>51</v>
      </c>
      <c r="G3411">
        <f t="shared" si="53"/>
        <v>116991</v>
      </c>
    </row>
    <row r="3412" spans="1:7">
      <c r="A3412">
        <v>472.3624195</v>
      </c>
      <c r="B3412">
        <v>4</v>
      </c>
      <c r="C3412">
        <v>0</v>
      </c>
      <c r="D3412">
        <v>3</v>
      </c>
      <c r="E3412">
        <v>0</v>
      </c>
      <c r="F3412">
        <v>41</v>
      </c>
      <c r="G3412">
        <f t="shared" si="53"/>
        <v>116991</v>
      </c>
    </row>
    <row r="3413" spans="1:7">
      <c r="A3413">
        <v>472.363109</v>
      </c>
      <c r="B3413">
        <v>4</v>
      </c>
      <c r="C3413">
        <v>31</v>
      </c>
      <c r="D3413">
        <v>38</v>
      </c>
      <c r="E3413">
        <v>7</v>
      </c>
      <c r="F3413">
        <v>54</v>
      </c>
      <c r="G3413">
        <f t="shared" si="53"/>
        <v>116998</v>
      </c>
    </row>
    <row r="3414" spans="1:7">
      <c r="A3414">
        <v>472.364402</v>
      </c>
      <c r="B3414">
        <v>4</v>
      </c>
      <c r="C3414">
        <v>15</v>
      </c>
      <c r="D3414">
        <v>3</v>
      </c>
      <c r="E3414">
        <v>0</v>
      </c>
      <c r="F3414">
        <v>43</v>
      </c>
      <c r="G3414">
        <f t="shared" si="53"/>
        <v>116998</v>
      </c>
    </row>
    <row r="3415" spans="1:7">
      <c r="A3415">
        <v>472.3651352</v>
      </c>
      <c r="B3415">
        <v>4</v>
      </c>
      <c r="C3415">
        <v>138</v>
      </c>
      <c r="D3415">
        <v>22</v>
      </c>
      <c r="E3415">
        <v>3</v>
      </c>
      <c r="F3415">
        <v>56</v>
      </c>
      <c r="G3415">
        <f t="shared" si="53"/>
        <v>117001</v>
      </c>
    </row>
    <row r="3416" spans="1:7">
      <c r="A3416">
        <v>472.3663133</v>
      </c>
      <c r="B3416">
        <v>4</v>
      </c>
      <c r="C3416">
        <v>10</v>
      </c>
      <c r="D3416">
        <v>8</v>
      </c>
      <c r="E3416">
        <v>0</v>
      </c>
      <c r="F3416">
        <v>49</v>
      </c>
      <c r="G3416">
        <f t="shared" si="53"/>
        <v>117001</v>
      </c>
    </row>
    <row r="3417" spans="1:7">
      <c r="A3417">
        <v>472.3668662</v>
      </c>
      <c r="B3417">
        <v>4</v>
      </c>
      <c r="C3417">
        <v>0</v>
      </c>
      <c r="D3417">
        <v>1</v>
      </c>
      <c r="E3417">
        <v>0</v>
      </c>
      <c r="F3417">
        <v>40</v>
      </c>
      <c r="G3417">
        <f t="shared" si="53"/>
        <v>117001</v>
      </c>
    </row>
    <row r="3418" spans="1:7">
      <c r="A3418">
        <v>472.3675955</v>
      </c>
      <c r="B3418">
        <v>4</v>
      </c>
      <c r="C3418">
        <v>1</v>
      </c>
      <c r="D3418">
        <v>2</v>
      </c>
      <c r="E3418">
        <v>0</v>
      </c>
      <c r="F3418">
        <v>41</v>
      </c>
      <c r="G3418">
        <f t="shared" si="53"/>
        <v>117001</v>
      </c>
    </row>
    <row r="3419" spans="1:7">
      <c r="A3419">
        <v>472.368107</v>
      </c>
      <c r="B3419">
        <v>4</v>
      </c>
      <c r="C3419">
        <v>2</v>
      </c>
      <c r="D3419">
        <v>35</v>
      </c>
      <c r="E3419">
        <v>9</v>
      </c>
      <c r="F3419">
        <v>64</v>
      </c>
      <c r="G3419">
        <f t="shared" si="53"/>
        <v>117010</v>
      </c>
    </row>
    <row r="3420" spans="1:7">
      <c r="A3420">
        <v>472.3690972</v>
      </c>
      <c r="B3420">
        <v>4</v>
      </c>
      <c r="C3420">
        <v>11</v>
      </c>
      <c r="D3420">
        <v>29</v>
      </c>
      <c r="E3420">
        <v>2</v>
      </c>
      <c r="F3420">
        <v>53</v>
      </c>
      <c r="G3420">
        <f t="shared" si="53"/>
        <v>117012</v>
      </c>
    </row>
    <row r="3421" spans="1:7">
      <c r="A3421">
        <v>472.36988</v>
      </c>
      <c r="B3421">
        <v>4</v>
      </c>
      <c r="C3421">
        <v>12</v>
      </c>
      <c r="D3421">
        <v>15</v>
      </c>
      <c r="E3421">
        <v>1</v>
      </c>
      <c r="F3421">
        <v>47</v>
      </c>
      <c r="G3421">
        <f t="shared" si="53"/>
        <v>117013</v>
      </c>
    </row>
    <row r="3422" spans="1:7">
      <c r="A3422">
        <v>472.370941</v>
      </c>
      <c r="B3422">
        <v>4</v>
      </c>
      <c r="C3422">
        <v>22</v>
      </c>
      <c r="D3422">
        <v>8</v>
      </c>
      <c r="E3422">
        <v>1</v>
      </c>
      <c r="F3422">
        <v>48</v>
      </c>
      <c r="G3422">
        <f t="shared" si="53"/>
        <v>117014</v>
      </c>
    </row>
    <row r="3423" spans="1:7">
      <c r="A3423">
        <v>472.372096</v>
      </c>
      <c r="B3423">
        <v>4</v>
      </c>
      <c r="C3423">
        <v>155</v>
      </c>
      <c r="D3423">
        <v>2</v>
      </c>
      <c r="E3423">
        <v>0</v>
      </c>
      <c r="F3423">
        <v>41</v>
      </c>
      <c r="G3423">
        <f t="shared" si="53"/>
        <v>117014</v>
      </c>
    </row>
    <row r="3424" spans="1:7">
      <c r="A3424">
        <v>472.3746008</v>
      </c>
      <c r="B3424">
        <v>4</v>
      </c>
      <c r="C3424">
        <v>7</v>
      </c>
      <c r="D3424">
        <v>23</v>
      </c>
      <c r="E3424">
        <v>2</v>
      </c>
      <c r="F3424">
        <v>52</v>
      </c>
      <c r="G3424">
        <f t="shared" si="53"/>
        <v>117016</v>
      </c>
    </row>
    <row r="3425" spans="1:7">
      <c r="A3425">
        <v>472.3756363</v>
      </c>
      <c r="B3425">
        <v>4</v>
      </c>
      <c r="C3425">
        <v>6</v>
      </c>
      <c r="D3425">
        <v>9</v>
      </c>
      <c r="E3425">
        <v>1</v>
      </c>
      <c r="F3425">
        <v>43</v>
      </c>
      <c r="G3425">
        <f t="shared" si="53"/>
        <v>117017</v>
      </c>
    </row>
    <row r="3426" spans="1:7">
      <c r="A3426">
        <v>472.376495</v>
      </c>
      <c r="B3426">
        <v>4</v>
      </c>
      <c r="C3426">
        <v>0</v>
      </c>
      <c r="D3426">
        <v>1</v>
      </c>
      <c r="E3426">
        <v>0</v>
      </c>
      <c r="F3426">
        <v>40</v>
      </c>
      <c r="G3426">
        <f t="shared" si="53"/>
        <v>117017</v>
      </c>
    </row>
    <row r="3427" spans="1:7">
      <c r="A3427">
        <v>472.3772775</v>
      </c>
      <c r="B3427">
        <v>4</v>
      </c>
      <c r="C3427">
        <v>517</v>
      </c>
      <c r="D3427">
        <v>165</v>
      </c>
      <c r="E3427">
        <v>25</v>
      </c>
      <c r="F3427">
        <v>64</v>
      </c>
      <c r="G3427">
        <f t="shared" si="53"/>
        <v>117042</v>
      </c>
    </row>
    <row r="3428" spans="1:7">
      <c r="A3428">
        <v>472.3802315</v>
      </c>
      <c r="B3428">
        <v>4</v>
      </c>
      <c r="C3428">
        <v>316</v>
      </c>
      <c r="D3428">
        <v>316</v>
      </c>
      <c r="E3428">
        <v>168</v>
      </c>
      <c r="F3428">
        <v>87</v>
      </c>
      <c r="G3428">
        <f t="shared" si="53"/>
        <v>117210</v>
      </c>
    </row>
    <row r="3429" spans="1:7">
      <c r="A3429">
        <v>472.382883</v>
      </c>
      <c r="B3429">
        <v>4</v>
      </c>
      <c r="C3429">
        <v>0</v>
      </c>
      <c r="D3429">
        <v>1</v>
      </c>
      <c r="E3429">
        <v>0</v>
      </c>
      <c r="F3429">
        <v>40</v>
      </c>
      <c r="G3429">
        <f t="shared" si="53"/>
        <v>117210</v>
      </c>
    </row>
    <row r="3430" spans="1:7">
      <c r="A3430">
        <v>472.3840442</v>
      </c>
      <c r="B3430">
        <v>4</v>
      </c>
      <c r="C3430">
        <v>0</v>
      </c>
      <c r="D3430">
        <v>1</v>
      </c>
      <c r="E3430">
        <v>0</v>
      </c>
      <c r="F3430">
        <v>40</v>
      </c>
      <c r="G3430">
        <f t="shared" si="53"/>
        <v>117210</v>
      </c>
    </row>
    <row r="3431" spans="1:7">
      <c r="A3431">
        <v>472.3847232</v>
      </c>
      <c r="B3431">
        <v>4</v>
      </c>
      <c r="C3431">
        <v>6</v>
      </c>
      <c r="D3431">
        <v>25</v>
      </c>
      <c r="E3431">
        <v>2</v>
      </c>
      <c r="F3431">
        <v>47</v>
      </c>
      <c r="G3431">
        <f t="shared" si="53"/>
        <v>117212</v>
      </c>
    </row>
    <row r="3432" spans="1:7">
      <c r="A3432">
        <v>472.3856642</v>
      </c>
      <c r="B3432">
        <v>4</v>
      </c>
      <c r="C3432">
        <v>125</v>
      </c>
      <c r="D3432">
        <v>17</v>
      </c>
      <c r="E3432">
        <v>1</v>
      </c>
      <c r="F3432">
        <v>50</v>
      </c>
      <c r="G3432">
        <f t="shared" si="53"/>
        <v>117213</v>
      </c>
    </row>
    <row r="3433" spans="1:7">
      <c r="A3433">
        <v>472.3863612</v>
      </c>
      <c r="B3433">
        <v>4</v>
      </c>
      <c r="C3433">
        <v>28</v>
      </c>
      <c r="D3433">
        <v>125</v>
      </c>
      <c r="E3433">
        <v>52</v>
      </c>
      <c r="F3433">
        <v>78</v>
      </c>
      <c r="G3433">
        <f t="shared" si="53"/>
        <v>117265</v>
      </c>
    </row>
    <row r="3434" spans="1:7">
      <c r="A3434">
        <v>472.3888758</v>
      </c>
      <c r="B3434">
        <v>4</v>
      </c>
      <c r="C3434">
        <v>10</v>
      </c>
      <c r="D3434">
        <v>3</v>
      </c>
      <c r="E3434">
        <v>0</v>
      </c>
      <c r="F3434">
        <v>42</v>
      </c>
      <c r="G3434">
        <f t="shared" si="53"/>
        <v>117265</v>
      </c>
    </row>
    <row r="3435" spans="1:7">
      <c r="A3435">
        <v>472.3895088</v>
      </c>
      <c r="B3435">
        <v>4</v>
      </c>
      <c r="C3435">
        <v>2</v>
      </c>
      <c r="D3435">
        <v>2</v>
      </c>
      <c r="E3435">
        <v>0</v>
      </c>
      <c r="F3435">
        <v>43</v>
      </c>
      <c r="G3435">
        <f t="shared" si="53"/>
        <v>117265</v>
      </c>
    </row>
    <row r="3436" spans="1:7">
      <c r="A3436">
        <v>472.3902973</v>
      </c>
      <c r="B3436">
        <v>4</v>
      </c>
      <c r="C3436">
        <v>11</v>
      </c>
      <c r="D3436">
        <v>29</v>
      </c>
      <c r="E3436">
        <v>5</v>
      </c>
      <c r="F3436">
        <v>60</v>
      </c>
      <c r="G3436">
        <f t="shared" si="53"/>
        <v>117270</v>
      </c>
    </row>
    <row r="3437" spans="1:7">
      <c r="A3437">
        <v>472.3912692</v>
      </c>
      <c r="B3437">
        <v>4</v>
      </c>
      <c r="C3437">
        <v>14</v>
      </c>
      <c r="D3437">
        <v>5</v>
      </c>
      <c r="E3437">
        <v>0</v>
      </c>
      <c r="F3437">
        <v>44</v>
      </c>
      <c r="G3437">
        <f t="shared" si="53"/>
        <v>117270</v>
      </c>
    </row>
    <row r="3438" spans="1:7">
      <c r="A3438">
        <v>472.3921663</v>
      </c>
      <c r="B3438">
        <v>4</v>
      </c>
      <c r="C3438">
        <v>0</v>
      </c>
      <c r="D3438">
        <v>1</v>
      </c>
      <c r="E3438">
        <v>0</v>
      </c>
      <c r="F3438">
        <v>40</v>
      </c>
      <c r="G3438">
        <f t="shared" si="53"/>
        <v>117270</v>
      </c>
    </row>
    <row r="3439" spans="1:7">
      <c r="A3439">
        <v>472.3932097</v>
      </c>
      <c r="B3439">
        <v>4</v>
      </c>
      <c r="C3439">
        <v>0</v>
      </c>
      <c r="D3439">
        <v>1</v>
      </c>
      <c r="E3439">
        <v>0</v>
      </c>
      <c r="F3439">
        <v>40</v>
      </c>
      <c r="G3439">
        <f t="shared" si="53"/>
        <v>117270</v>
      </c>
    </row>
    <row r="3440" spans="1:7">
      <c r="A3440">
        <v>472.3940637</v>
      </c>
      <c r="B3440">
        <v>4</v>
      </c>
      <c r="C3440">
        <v>0</v>
      </c>
      <c r="D3440">
        <v>1</v>
      </c>
      <c r="E3440">
        <v>0</v>
      </c>
      <c r="F3440">
        <v>40</v>
      </c>
      <c r="G3440">
        <f t="shared" si="53"/>
        <v>117270</v>
      </c>
    </row>
    <row r="3441" spans="1:7">
      <c r="A3441">
        <v>472.3947285</v>
      </c>
      <c r="B3441">
        <v>4</v>
      </c>
      <c r="C3441">
        <v>2</v>
      </c>
      <c r="D3441">
        <v>1</v>
      </c>
      <c r="E3441">
        <v>0</v>
      </c>
      <c r="F3441">
        <v>42</v>
      </c>
      <c r="G3441">
        <f t="shared" si="53"/>
        <v>117270</v>
      </c>
    </row>
    <row r="3442" spans="1:7">
      <c r="A3442">
        <v>472.3952923</v>
      </c>
      <c r="B3442">
        <v>4</v>
      </c>
      <c r="C3442">
        <v>0</v>
      </c>
      <c r="D3442">
        <v>1</v>
      </c>
      <c r="E3442">
        <v>0</v>
      </c>
      <c r="F3442">
        <v>41</v>
      </c>
      <c r="G3442">
        <f t="shared" si="53"/>
        <v>117270</v>
      </c>
    </row>
    <row r="3443" spans="1:7">
      <c r="A3443">
        <v>472.3959112</v>
      </c>
      <c r="B3443">
        <v>4</v>
      </c>
      <c r="C3443">
        <v>2</v>
      </c>
      <c r="D3443">
        <v>50</v>
      </c>
      <c r="E3443">
        <v>7</v>
      </c>
      <c r="F3443">
        <v>58</v>
      </c>
      <c r="G3443">
        <f t="shared" si="53"/>
        <v>117277</v>
      </c>
    </row>
    <row r="3444" spans="1:7">
      <c r="A3444">
        <v>472.3973952</v>
      </c>
      <c r="B3444">
        <v>4</v>
      </c>
      <c r="C3444">
        <v>0</v>
      </c>
      <c r="D3444">
        <v>2</v>
      </c>
      <c r="E3444">
        <v>0</v>
      </c>
      <c r="F3444">
        <v>40</v>
      </c>
      <c r="G3444">
        <f t="shared" si="53"/>
        <v>117277</v>
      </c>
    </row>
    <row r="3445" spans="1:7">
      <c r="A3445">
        <v>472.398381</v>
      </c>
      <c r="B3445">
        <v>4</v>
      </c>
      <c r="C3445">
        <v>14</v>
      </c>
      <c r="D3445">
        <v>5</v>
      </c>
      <c r="E3445">
        <v>0</v>
      </c>
      <c r="F3445">
        <v>43</v>
      </c>
      <c r="G3445">
        <f t="shared" si="53"/>
        <v>117277</v>
      </c>
    </row>
    <row r="3446" spans="1:7">
      <c r="A3446">
        <v>472.3991133</v>
      </c>
      <c r="B3446">
        <v>4</v>
      </c>
      <c r="C3446">
        <v>222</v>
      </c>
      <c r="D3446">
        <v>10</v>
      </c>
      <c r="E3446">
        <v>1</v>
      </c>
      <c r="F3446">
        <v>49</v>
      </c>
      <c r="G3446">
        <f t="shared" si="53"/>
        <v>117278</v>
      </c>
    </row>
    <row r="3447" spans="1:7">
      <c r="A3447">
        <v>472.4002295</v>
      </c>
      <c r="B3447">
        <v>4</v>
      </c>
      <c r="C3447">
        <v>70</v>
      </c>
      <c r="D3447">
        <v>32</v>
      </c>
      <c r="E3447">
        <v>3</v>
      </c>
      <c r="F3447">
        <v>57</v>
      </c>
      <c r="G3447">
        <f t="shared" si="53"/>
        <v>117281</v>
      </c>
    </row>
    <row r="3448" spans="1:7">
      <c r="A3448">
        <v>472.401426</v>
      </c>
      <c r="B3448">
        <v>4</v>
      </c>
      <c r="C3448">
        <v>0</v>
      </c>
      <c r="D3448">
        <v>6</v>
      </c>
      <c r="E3448">
        <v>0</v>
      </c>
      <c r="F3448">
        <v>41</v>
      </c>
      <c r="G3448">
        <f t="shared" si="53"/>
        <v>117281</v>
      </c>
    </row>
    <row r="3449" spans="1:7">
      <c r="A3449">
        <v>472.4021143</v>
      </c>
      <c r="B3449">
        <v>4</v>
      </c>
      <c r="C3449">
        <v>0</v>
      </c>
      <c r="D3449">
        <v>1</v>
      </c>
      <c r="E3449">
        <v>0</v>
      </c>
      <c r="F3449">
        <v>40</v>
      </c>
      <c r="G3449">
        <f t="shared" si="53"/>
        <v>117281</v>
      </c>
    </row>
    <row r="3450" spans="1:7">
      <c r="A3450">
        <v>472.402844</v>
      </c>
      <c r="B3450">
        <v>4</v>
      </c>
      <c r="C3450">
        <v>0</v>
      </c>
      <c r="D3450">
        <v>1</v>
      </c>
      <c r="E3450">
        <v>0</v>
      </c>
      <c r="F3450">
        <v>40</v>
      </c>
      <c r="G3450">
        <f t="shared" si="53"/>
        <v>117281</v>
      </c>
    </row>
    <row r="3451" spans="1:7">
      <c r="A3451">
        <v>472.4047645</v>
      </c>
      <c r="B3451">
        <v>4</v>
      </c>
      <c r="C3451">
        <v>0</v>
      </c>
      <c r="D3451">
        <v>1</v>
      </c>
      <c r="E3451">
        <v>0</v>
      </c>
      <c r="F3451">
        <v>40</v>
      </c>
      <c r="G3451">
        <f t="shared" si="53"/>
        <v>117281</v>
      </c>
    </row>
    <row r="3452" spans="1:7">
      <c r="A3452">
        <v>472.405469</v>
      </c>
      <c r="B3452">
        <v>4</v>
      </c>
      <c r="C3452">
        <v>15</v>
      </c>
      <c r="D3452">
        <v>12</v>
      </c>
      <c r="E3452">
        <v>0</v>
      </c>
      <c r="F3452">
        <v>45</v>
      </c>
      <c r="G3452">
        <f t="shared" si="53"/>
        <v>117281</v>
      </c>
    </row>
    <row r="3453" spans="1:7">
      <c r="A3453">
        <v>472.4065258</v>
      </c>
      <c r="B3453">
        <v>4</v>
      </c>
      <c r="C3453">
        <v>29</v>
      </c>
      <c r="D3453">
        <v>3</v>
      </c>
      <c r="E3453">
        <v>0</v>
      </c>
      <c r="F3453">
        <v>41</v>
      </c>
      <c r="G3453">
        <f t="shared" si="53"/>
        <v>117281</v>
      </c>
    </row>
    <row r="3454" spans="1:7">
      <c r="A3454">
        <v>472.4071265</v>
      </c>
      <c r="B3454">
        <v>4</v>
      </c>
      <c r="C3454">
        <v>131</v>
      </c>
      <c r="D3454">
        <v>10</v>
      </c>
      <c r="E3454">
        <v>1</v>
      </c>
      <c r="F3454">
        <v>44</v>
      </c>
      <c r="G3454">
        <f t="shared" si="53"/>
        <v>117282</v>
      </c>
    </row>
    <row r="3455" spans="1:7">
      <c r="A3455">
        <v>472.4078083</v>
      </c>
      <c r="B3455">
        <v>4</v>
      </c>
      <c r="C3455">
        <v>0</v>
      </c>
      <c r="D3455">
        <v>6</v>
      </c>
      <c r="E3455">
        <v>1</v>
      </c>
      <c r="F3455">
        <v>41</v>
      </c>
      <c r="G3455">
        <f t="shared" si="53"/>
        <v>117283</v>
      </c>
    </row>
    <row r="3456" spans="1:7">
      <c r="A3456">
        <v>472.4093903</v>
      </c>
      <c r="B3456">
        <v>4</v>
      </c>
      <c r="C3456">
        <v>6</v>
      </c>
      <c r="D3456">
        <v>7</v>
      </c>
      <c r="E3456">
        <v>1</v>
      </c>
      <c r="F3456">
        <v>49</v>
      </c>
      <c r="G3456">
        <f t="shared" si="53"/>
        <v>117284</v>
      </c>
    </row>
    <row r="3457" spans="1:7">
      <c r="A3457">
        <v>472.4107292</v>
      </c>
      <c r="B3457">
        <v>4</v>
      </c>
      <c r="C3457">
        <v>49</v>
      </c>
      <c r="D3457">
        <v>5</v>
      </c>
      <c r="E3457">
        <v>0</v>
      </c>
      <c r="F3457">
        <v>41</v>
      </c>
      <c r="G3457">
        <f t="shared" si="53"/>
        <v>117284</v>
      </c>
    </row>
    <row r="3458" spans="1:7">
      <c r="A3458">
        <v>472.4115703</v>
      </c>
      <c r="B3458">
        <v>4</v>
      </c>
      <c r="C3458">
        <v>76</v>
      </c>
      <c r="D3458">
        <v>9</v>
      </c>
      <c r="E3458">
        <v>0</v>
      </c>
      <c r="F3458">
        <v>47</v>
      </c>
      <c r="G3458">
        <f t="shared" si="53"/>
        <v>117284</v>
      </c>
    </row>
    <row r="3459" spans="1:7">
      <c r="A3459">
        <v>472.4126575</v>
      </c>
      <c r="B3459">
        <v>4</v>
      </c>
      <c r="C3459">
        <v>28</v>
      </c>
      <c r="D3459">
        <v>12</v>
      </c>
      <c r="E3459">
        <v>1</v>
      </c>
      <c r="F3459">
        <v>47</v>
      </c>
      <c r="G3459">
        <f t="shared" si="53"/>
        <v>117285</v>
      </c>
    </row>
    <row r="3460" spans="1:7">
      <c r="A3460">
        <v>472.4136878</v>
      </c>
      <c r="B3460">
        <v>4</v>
      </c>
      <c r="C3460">
        <v>35</v>
      </c>
      <c r="D3460">
        <v>17</v>
      </c>
      <c r="E3460">
        <v>1</v>
      </c>
      <c r="F3460">
        <v>48</v>
      </c>
      <c r="G3460">
        <f t="shared" si="53"/>
        <v>117286</v>
      </c>
    </row>
    <row r="3461" spans="1:7">
      <c r="A3461">
        <v>472.41447</v>
      </c>
      <c r="B3461">
        <v>4</v>
      </c>
      <c r="C3461">
        <v>188</v>
      </c>
      <c r="D3461">
        <v>5</v>
      </c>
      <c r="E3461">
        <v>0</v>
      </c>
      <c r="F3461">
        <v>44</v>
      </c>
      <c r="G3461">
        <f t="shared" ref="G3461:G3524" si="54">G3460+E3461</f>
        <v>117286</v>
      </c>
    </row>
    <row r="3462" spans="1:7">
      <c r="A3462">
        <v>472.415382</v>
      </c>
      <c r="B3462">
        <v>4</v>
      </c>
      <c r="C3462">
        <v>311</v>
      </c>
      <c r="D3462">
        <v>29</v>
      </c>
      <c r="E3462">
        <v>3</v>
      </c>
      <c r="F3462">
        <v>54</v>
      </c>
      <c r="G3462">
        <f t="shared" si="54"/>
        <v>117289</v>
      </c>
    </row>
    <row r="3463" spans="1:7">
      <c r="A3463">
        <v>472.4163035</v>
      </c>
      <c r="B3463">
        <v>4</v>
      </c>
      <c r="C3463">
        <v>10</v>
      </c>
      <c r="D3463">
        <v>3</v>
      </c>
      <c r="E3463">
        <v>0</v>
      </c>
      <c r="F3463">
        <v>46</v>
      </c>
      <c r="G3463">
        <f t="shared" si="54"/>
        <v>117289</v>
      </c>
    </row>
    <row r="3464" spans="1:7">
      <c r="A3464">
        <v>472.417827</v>
      </c>
      <c r="B3464">
        <v>4</v>
      </c>
      <c r="C3464">
        <v>214</v>
      </c>
      <c r="D3464">
        <v>26</v>
      </c>
      <c r="E3464">
        <v>2</v>
      </c>
      <c r="F3464">
        <v>49</v>
      </c>
      <c r="G3464">
        <f t="shared" si="54"/>
        <v>117291</v>
      </c>
    </row>
    <row r="3465" spans="1:7">
      <c r="A3465">
        <v>472.4194422</v>
      </c>
      <c r="B3465">
        <v>4</v>
      </c>
      <c r="C3465">
        <v>3</v>
      </c>
      <c r="D3465">
        <v>12</v>
      </c>
      <c r="E3465">
        <v>1</v>
      </c>
      <c r="F3465">
        <v>53</v>
      </c>
      <c r="G3465">
        <f t="shared" si="54"/>
        <v>117292</v>
      </c>
    </row>
    <row r="3466" spans="1:7">
      <c r="A3466">
        <v>472.4200425</v>
      </c>
      <c r="B3466">
        <v>4</v>
      </c>
      <c r="C3466">
        <v>19</v>
      </c>
      <c r="D3466">
        <v>3</v>
      </c>
      <c r="E3466">
        <v>0</v>
      </c>
      <c r="F3466">
        <v>41</v>
      </c>
      <c r="G3466">
        <f t="shared" si="54"/>
        <v>117292</v>
      </c>
    </row>
    <row r="3467" spans="1:7">
      <c r="A3467">
        <v>472.4213542</v>
      </c>
      <c r="B3467">
        <v>4</v>
      </c>
      <c r="C3467">
        <v>9</v>
      </c>
      <c r="D3467">
        <v>2</v>
      </c>
      <c r="E3467">
        <v>0</v>
      </c>
      <c r="F3467">
        <v>42</v>
      </c>
      <c r="G3467">
        <f t="shared" si="54"/>
        <v>117292</v>
      </c>
    </row>
    <row r="3468" spans="1:7">
      <c r="A3468">
        <v>472.4220823</v>
      </c>
      <c r="B3468">
        <v>4</v>
      </c>
      <c r="C3468">
        <v>27</v>
      </c>
      <c r="D3468">
        <v>15</v>
      </c>
      <c r="E3468">
        <v>0</v>
      </c>
      <c r="F3468">
        <v>46</v>
      </c>
      <c r="G3468">
        <f t="shared" si="54"/>
        <v>117292</v>
      </c>
    </row>
    <row r="3469" spans="1:7">
      <c r="A3469">
        <v>472.4232748</v>
      </c>
      <c r="B3469">
        <v>4</v>
      </c>
      <c r="C3469">
        <v>2</v>
      </c>
      <c r="D3469">
        <v>7</v>
      </c>
      <c r="E3469">
        <v>0</v>
      </c>
      <c r="F3469">
        <v>45</v>
      </c>
      <c r="G3469">
        <f t="shared" si="54"/>
        <v>117292</v>
      </c>
    </row>
    <row r="3470" spans="1:7">
      <c r="A3470">
        <v>472.4241995</v>
      </c>
      <c r="B3470">
        <v>4</v>
      </c>
      <c r="C3470">
        <v>0</v>
      </c>
      <c r="D3470">
        <v>1</v>
      </c>
      <c r="E3470">
        <v>0</v>
      </c>
      <c r="F3470">
        <v>40</v>
      </c>
      <c r="G3470">
        <f t="shared" si="54"/>
        <v>117292</v>
      </c>
    </row>
    <row r="3471" spans="1:7">
      <c r="A3471">
        <v>472.425116</v>
      </c>
      <c r="B3471">
        <v>4</v>
      </c>
      <c r="C3471">
        <v>170</v>
      </c>
      <c r="D3471">
        <v>11</v>
      </c>
      <c r="E3471">
        <v>1</v>
      </c>
      <c r="F3471">
        <v>49</v>
      </c>
      <c r="G3471">
        <f t="shared" si="54"/>
        <v>117293</v>
      </c>
    </row>
    <row r="3472" spans="1:7">
      <c r="A3472">
        <v>472.42613</v>
      </c>
      <c r="B3472">
        <v>4</v>
      </c>
      <c r="C3472">
        <v>2</v>
      </c>
      <c r="D3472">
        <v>2</v>
      </c>
      <c r="E3472">
        <v>0</v>
      </c>
      <c r="F3472">
        <v>44</v>
      </c>
      <c r="G3472">
        <f t="shared" si="54"/>
        <v>117293</v>
      </c>
    </row>
    <row r="3473" spans="1:7">
      <c r="A3473">
        <v>472.4283745</v>
      </c>
      <c r="B3473">
        <v>4</v>
      </c>
      <c r="C3473">
        <v>0</v>
      </c>
      <c r="D3473">
        <v>1</v>
      </c>
      <c r="E3473">
        <v>0</v>
      </c>
      <c r="F3473">
        <v>40</v>
      </c>
      <c r="G3473">
        <f t="shared" si="54"/>
        <v>117293</v>
      </c>
    </row>
    <row r="3474" spans="1:7">
      <c r="A3474">
        <v>472.4288833</v>
      </c>
      <c r="B3474">
        <v>4</v>
      </c>
      <c r="C3474">
        <v>0</v>
      </c>
      <c r="D3474">
        <v>1</v>
      </c>
      <c r="E3474">
        <v>0</v>
      </c>
      <c r="F3474">
        <v>40</v>
      </c>
      <c r="G3474">
        <f t="shared" si="54"/>
        <v>117293</v>
      </c>
    </row>
    <row r="3475" spans="1:7">
      <c r="A3475">
        <v>472.4295002</v>
      </c>
      <c r="B3475">
        <v>4</v>
      </c>
      <c r="C3475">
        <v>4</v>
      </c>
      <c r="D3475">
        <v>6</v>
      </c>
      <c r="E3475">
        <v>0</v>
      </c>
      <c r="F3475">
        <v>45</v>
      </c>
      <c r="G3475">
        <f t="shared" si="54"/>
        <v>117293</v>
      </c>
    </row>
    <row r="3476" spans="1:7">
      <c r="A3476">
        <v>472.4301713</v>
      </c>
      <c r="B3476">
        <v>4</v>
      </c>
      <c r="C3476">
        <v>36</v>
      </c>
      <c r="D3476">
        <v>8</v>
      </c>
      <c r="E3476">
        <v>0</v>
      </c>
      <c r="F3476">
        <v>47</v>
      </c>
      <c r="G3476">
        <f t="shared" si="54"/>
        <v>117293</v>
      </c>
    </row>
    <row r="3477" spans="1:7">
      <c r="A3477">
        <v>472.4312827</v>
      </c>
      <c r="B3477">
        <v>4</v>
      </c>
      <c r="C3477">
        <v>0</v>
      </c>
      <c r="D3477">
        <v>1</v>
      </c>
      <c r="E3477">
        <v>0</v>
      </c>
      <c r="F3477">
        <v>40</v>
      </c>
      <c r="G3477">
        <f t="shared" si="54"/>
        <v>117293</v>
      </c>
    </row>
    <row r="3478" spans="1:7">
      <c r="A3478">
        <v>472.4317893</v>
      </c>
      <c r="B3478">
        <v>4</v>
      </c>
      <c r="C3478">
        <v>0</v>
      </c>
      <c r="D3478">
        <v>3</v>
      </c>
      <c r="E3478">
        <v>0</v>
      </c>
      <c r="F3478">
        <v>45</v>
      </c>
      <c r="G3478">
        <f t="shared" si="54"/>
        <v>117293</v>
      </c>
    </row>
    <row r="3479" spans="1:7">
      <c r="A3479">
        <v>472.432316</v>
      </c>
      <c r="B3479">
        <v>4</v>
      </c>
      <c r="C3479">
        <v>89</v>
      </c>
      <c r="D3479">
        <v>9</v>
      </c>
      <c r="E3479">
        <v>0</v>
      </c>
      <c r="F3479">
        <v>45</v>
      </c>
      <c r="G3479">
        <f t="shared" si="54"/>
        <v>117293</v>
      </c>
    </row>
    <row r="3480" spans="1:7">
      <c r="A3480">
        <v>472.434292</v>
      </c>
      <c r="B3480">
        <v>4</v>
      </c>
      <c r="C3480">
        <v>7</v>
      </c>
      <c r="D3480">
        <v>3</v>
      </c>
      <c r="E3480">
        <v>0</v>
      </c>
      <c r="F3480">
        <v>41</v>
      </c>
      <c r="G3480">
        <f t="shared" si="54"/>
        <v>117293</v>
      </c>
    </row>
    <row r="3481" spans="1:7">
      <c r="A3481">
        <v>472.4351492</v>
      </c>
      <c r="B3481">
        <v>4</v>
      </c>
      <c r="C3481">
        <v>0</v>
      </c>
      <c r="D3481">
        <v>1</v>
      </c>
      <c r="E3481">
        <v>0</v>
      </c>
      <c r="F3481">
        <v>40</v>
      </c>
      <c r="G3481">
        <f t="shared" si="54"/>
        <v>117293</v>
      </c>
    </row>
    <row r="3482" spans="1:7">
      <c r="A3482">
        <v>472.4356952</v>
      </c>
      <c r="B3482">
        <v>4</v>
      </c>
      <c r="C3482">
        <v>0</v>
      </c>
      <c r="D3482">
        <v>2</v>
      </c>
      <c r="E3482">
        <v>0</v>
      </c>
      <c r="F3482">
        <v>40</v>
      </c>
      <c r="G3482">
        <f t="shared" si="54"/>
        <v>117293</v>
      </c>
    </row>
    <row r="3483" spans="1:7">
      <c r="A3483">
        <v>472.43629</v>
      </c>
      <c r="B3483">
        <v>4</v>
      </c>
      <c r="C3483">
        <v>2</v>
      </c>
      <c r="D3483">
        <v>11</v>
      </c>
      <c r="E3483">
        <v>0</v>
      </c>
      <c r="F3483">
        <v>47</v>
      </c>
      <c r="G3483">
        <f t="shared" si="54"/>
        <v>117293</v>
      </c>
    </row>
    <row r="3484" spans="1:7">
      <c r="A3484">
        <v>472.4369148</v>
      </c>
      <c r="B3484">
        <v>4</v>
      </c>
      <c r="C3484">
        <v>0</v>
      </c>
      <c r="D3484">
        <v>5</v>
      </c>
      <c r="E3484">
        <v>0</v>
      </c>
      <c r="F3484">
        <v>44</v>
      </c>
      <c r="G3484">
        <f t="shared" si="54"/>
        <v>117293</v>
      </c>
    </row>
    <row r="3485" spans="1:7">
      <c r="A3485">
        <v>472.4379682</v>
      </c>
      <c r="B3485">
        <v>4</v>
      </c>
      <c r="C3485">
        <v>4</v>
      </c>
      <c r="D3485">
        <v>2</v>
      </c>
      <c r="E3485">
        <v>0</v>
      </c>
      <c r="F3485">
        <v>41</v>
      </c>
      <c r="G3485">
        <f t="shared" si="54"/>
        <v>117293</v>
      </c>
    </row>
    <row r="3486" spans="1:7">
      <c r="A3486">
        <v>472.4390002</v>
      </c>
      <c r="B3486">
        <v>4</v>
      </c>
      <c r="C3486">
        <v>7</v>
      </c>
      <c r="D3486">
        <v>15</v>
      </c>
      <c r="E3486">
        <v>1</v>
      </c>
      <c r="F3486">
        <v>48</v>
      </c>
      <c r="G3486">
        <f t="shared" si="54"/>
        <v>117294</v>
      </c>
    </row>
    <row r="3487" spans="1:7">
      <c r="A3487">
        <v>472.4416582</v>
      </c>
      <c r="B3487">
        <v>4</v>
      </c>
      <c r="C3487">
        <v>53</v>
      </c>
      <c r="D3487">
        <v>13</v>
      </c>
      <c r="E3487">
        <v>1</v>
      </c>
      <c r="F3487">
        <v>49</v>
      </c>
      <c r="G3487">
        <f t="shared" si="54"/>
        <v>117295</v>
      </c>
    </row>
    <row r="3488" spans="1:7">
      <c r="A3488">
        <v>472.4431858</v>
      </c>
      <c r="B3488">
        <v>4</v>
      </c>
      <c r="C3488">
        <v>29</v>
      </c>
      <c r="D3488">
        <v>6</v>
      </c>
      <c r="E3488">
        <v>0</v>
      </c>
      <c r="F3488">
        <v>44</v>
      </c>
      <c r="G3488">
        <f t="shared" si="54"/>
        <v>117295</v>
      </c>
    </row>
    <row r="3489" spans="1:7">
      <c r="A3489">
        <v>472.4462215</v>
      </c>
      <c r="B3489">
        <v>4</v>
      </c>
      <c r="C3489">
        <v>0</v>
      </c>
      <c r="D3489">
        <v>1</v>
      </c>
      <c r="E3489">
        <v>0</v>
      </c>
      <c r="F3489">
        <v>40</v>
      </c>
      <c r="G3489">
        <f t="shared" si="54"/>
        <v>117295</v>
      </c>
    </row>
    <row r="3490" spans="1:7">
      <c r="A3490">
        <v>472.4475195</v>
      </c>
      <c r="B3490">
        <v>4</v>
      </c>
      <c r="C3490">
        <v>41</v>
      </c>
      <c r="D3490">
        <v>2</v>
      </c>
      <c r="E3490">
        <v>0</v>
      </c>
      <c r="F3490">
        <v>41</v>
      </c>
      <c r="G3490">
        <f t="shared" si="54"/>
        <v>117295</v>
      </c>
    </row>
    <row r="3491" spans="1:7">
      <c r="A3491">
        <v>472.4489713</v>
      </c>
      <c r="B3491">
        <v>4</v>
      </c>
      <c r="C3491">
        <v>0</v>
      </c>
      <c r="D3491">
        <v>1</v>
      </c>
      <c r="E3491">
        <v>0</v>
      </c>
      <c r="F3491">
        <v>40</v>
      </c>
      <c r="G3491">
        <f t="shared" si="54"/>
        <v>117295</v>
      </c>
    </row>
    <row r="3492" spans="1:7">
      <c r="A3492">
        <v>472.4495113</v>
      </c>
      <c r="B3492">
        <v>4</v>
      </c>
      <c r="C3492">
        <v>0</v>
      </c>
      <c r="D3492">
        <v>1</v>
      </c>
      <c r="E3492">
        <v>0</v>
      </c>
      <c r="F3492">
        <v>40</v>
      </c>
      <c r="G3492">
        <f t="shared" si="54"/>
        <v>117295</v>
      </c>
    </row>
    <row r="3493" spans="1:7">
      <c r="A3493">
        <v>472.4508623</v>
      </c>
      <c r="B3493">
        <v>4</v>
      </c>
      <c r="C3493">
        <v>26</v>
      </c>
      <c r="D3493">
        <v>28</v>
      </c>
      <c r="E3493">
        <v>3</v>
      </c>
      <c r="F3493">
        <v>47</v>
      </c>
      <c r="G3493">
        <f t="shared" si="54"/>
        <v>117298</v>
      </c>
    </row>
    <row r="3494" spans="1:7">
      <c r="A3494">
        <v>472.4517748</v>
      </c>
      <c r="B3494">
        <v>4</v>
      </c>
      <c r="C3494">
        <v>447</v>
      </c>
      <c r="D3494">
        <v>519</v>
      </c>
      <c r="E3494">
        <v>485</v>
      </c>
      <c r="F3494">
        <v>95</v>
      </c>
      <c r="G3494">
        <f t="shared" si="54"/>
        <v>117783</v>
      </c>
    </row>
    <row r="3495" spans="1:7">
      <c r="A3495">
        <v>472.4560535</v>
      </c>
      <c r="B3495">
        <v>4</v>
      </c>
      <c r="C3495">
        <v>5</v>
      </c>
      <c r="D3495">
        <v>3</v>
      </c>
      <c r="E3495">
        <v>0</v>
      </c>
      <c r="F3495">
        <v>43</v>
      </c>
      <c r="G3495">
        <f t="shared" si="54"/>
        <v>117783</v>
      </c>
    </row>
    <row r="3496" spans="1:7">
      <c r="A3496">
        <v>472.4587077</v>
      </c>
      <c r="B3496">
        <v>4</v>
      </c>
      <c r="C3496">
        <v>6</v>
      </c>
      <c r="D3496">
        <v>1</v>
      </c>
      <c r="E3496">
        <v>0</v>
      </c>
      <c r="F3496">
        <v>42</v>
      </c>
      <c r="G3496">
        <f t="shared" si="54"/>
        <v>117783</v>
      </c>
    </row>
    <row r="3497" spans="1:7">
      <c r="A3497">
        <v>472.4599478</v>
      </c>
      <c r="B3497">
        <v>4</v>
      </c>
      <c r="C3497">
        <v>0</v>
      </c>
      <c r="D3497">
        <v>2</v>
      </c>
      <c r="E3497">
        <v>0</v>
      </c>
      <c r="F3497">
        <v>40</v>
      </c>
      <c r="G3497">
        <f t="shared" si="54"/>
        <v>117783</v>
      </c>
    </row>
    <row r="3498" spans="1:7">
      <c r="A3498">
        <v>472.46272</v>
      </c>
      <c r="B3498">
        <v>4</v>
      </c>
      <c r="C3498">
        <v>0</v>
      </c>
      <c r="D3498">
        <v>2</v>
      </c>
      <c r="E3498">
        <v>0</v>
      </c>
      <c r="F3498">
        <v>40</v>
      </c>
      <c r="G3498">
        <f t="shared" si="54"/>
        <v>117783</v>
      </c>
    </row>
    <row r="3499" spans="1:7">
      <c r="A3499">
        <v>472.4647565</v>
      </c>
      <c r="B3499">
        <v>4</v>
      </c>
      <c r="C3499">
        <v>0</v>
      </c>
      <c r="D3499">
        <v>4</v>
      </c>
      <c r="E3499">
        <v>0</v>
      </c>
      <c r="F3499">
        <v>46</v>
      </c>
      <c r="G3499">
        <f t="shared" si="54"/>
        <v>117783</v>
      </c>
    </row>
    <row r="3500" spans="1:7">
      <c r="A3500">
        <v>472.4653665</v>
      </c>
      <c r="B3500">
        <v>4</v>
      </c>
      <c r="C3500">
        <v>6</v>
      </c>
      <c r="D3500">
        <v>5</v>
      </c>
      <c r="E3500">
        <v>0</v>
      </c>
      <c r="F3500">
        <v>45</v>
      </c>
      <c r="G3500">
        <f t="shared" si="54"/>
        <v>117783</v>
      </c>
    </row>
    <row r="3501" spans="1:7">
      <c r="A3501">
        <v>472.4660907</v>
      </c>
      <c r="B3501">
        <v>4</v>
      </c>
      <c r="C3501">
        <v>0</v>
      </c>
      <c r="D3501">
        <v>2</v>
      </c>
      <c r="E3501">
        <v>0</v>
      </c>
      <c r="F3501">
        <v>41</v>
      </c>
      <c r="G3501">
        <f t="shared" si="54"/>
        <v>117783</v>
      </c>
    </row>
    <row r="3502" spans="1:7">
      <c r="A3502">
        <v>472.4668003</v>
      </c>
      <c r="B3502">
        <v>4</v>
      </c>
      <c r="C3502">
        <v>0</v>
      </c>
      <c r="D3502">
        <v>1</v>
      </c>
      <c r="E3502">
        <v>0</v>
      </c>
      <c r="F3502">
        <v>40</v>
      </c>
      <c r="G3502">
        <f t="shared" si="54"/>
        <v>117783</v>
      </c>
    </row>
    <row r="3503" spans="1:7">
      <c r="A3503">
        <v>472.4675942</v>
      </c>
      <c r="B3503">
        <v>4</v>
      </c>
      <c r="C3503">
        <v>2</v>
      </c>
      <c r="D3503">
        <v>13</v>
      </c>
      <c r="E3503">
        <v>1</v>
      </c>
      <c r="F3503">
        <v>46</v>
      </c>
      <c r="G3503">
        <f t="shared" si="54"/>
        <v>117784</v>
      </c>
    </row>
    <row r="3504" spans="1:7">
      <c r="A3504">
        <v>472.4687085</v>
      </c>
      <c r="B3504">
        <v>4</v>
      </c>
      <c r="C3504">
        <v>130</v>
      </c>
      <c r="D3504">
        <v>4</v>
      </c>
      <c r="E3504">
        <v>0</v>
      </c>
      <c r="F3504">
        <v>44</v>
      </c>
      <c r="G3504">
        <f t="shared" si="54"/>
        <v>117784</v>
      </c>
    </row>
    <row r="3505" spans="1:7">
      <c r="A3505">
        <v>472.4694922</v>
      </c>
      <c r="B3505">
        <v>4</v>
      </c>
      <c r="C3505">
        <v>0</v>
      </c>
      <c r="D3505">
        <v>2</v>
      </c>
      <c r="E3505">
        <v>0</v>
      </c>
      <c r="F3505">
        <v>43</v>
      </c>
      <c r="G3505">
        <f t="shared" si="54"/>
        <v>117784</v>
      </c>
    </row>
    <row r="3506" spans="1:7">
      <c r="A3506">
        <v>472.4704498</v>
      </c>
      <c r="B3506">
        <v>4</v>
      </c>
      <c r="C3506">
        <v>0</v>
      </c>
      <c r="D3506">
        <v>4</v>
      </c>
      <c r="E3506">
        <v>0</v>
      </c>
      <c r="F3506">
        <v>42</v>
      </c>
      <c r="G3506">
        <f t="shared" si="54"/>
        <v>117784</v>
      </c>
    </row>
    <row r="3507" spans="1:7">
      <c r="A3507">
        <v>472.4711703</v>
      </c>
      <c r="B3507">
        <v>4</v>
      </c>
      <c r="C3507">
        <v>185</v>
      </c>
      <c r="D3507">
        <v>6</v>
      </c>
      <c r="E3507">
        <v>0</v>
      </c>
      <c r="F3507">
        <v>44</v>
      </c>
      <c r="G3507">
        <f t="shared" si="54"/>
        <v>117784</v>
      </c>
    </row>
    <row r="3508" spans="1:7">
      <c r="A3508">
        <v>472.4720782</v>
      </c>
      <c r="B3508">
        <v>4</v>
      </c>
      <c r="C3508">
        <v>0</v>
      </c>
      <c r="D3508">
        <v>1</v>
      </c>
      <c r="E3508">
        <v>0</v>
      </c>
      <c r="F3508">
        <v>40</v>
      </c>
      <c r="G3508">
        <f t="shared" si="54"/>
        <v>117784</v>
      </c>
    </row>
    <row r="3509" spans="1:7">
      <c r="A3509">
        <v>472.473981</v>
      </c>
      <c r="B3509">
        <v>4</v>
      </c>
      <c r="C3509">
        <v>12</v>
      </c>
      <c r="D3509">
        <v>3</v>
      </c>
      <c r="E3509">
        <v>0</v>
      </c>
      <c r="F3509">
        <v>45</v>
      </c>
      <c r="G3509">
        <f t="shared" si="54"/>
        <v>117784</v>
      </c>
    </row>
    <row r="3510" spans="1:7">
      <c r="A3510">
        <v>472.4757628</v>
      </c>
      <c r="B3510">
        <v>4</v>
      </c>
      <c r="C3510">
        <v>1</v>
      </c>
      <c r="D3510">
        <v>5</v>
      </c>
      <c r="E3510">
        <v>0</v>
      </c>
      <c r="F3510">
        <v>42</v>
      </c>
      <c r="G3510">
        <f t="shared" si="54"/>
        <v>117784</v>
      </c>
    </row>
    <row r="3511" spans="1:7">
      <c r="A3511">
        <v>472.4774112</v>
      </c>
      <c r="B3511">
        <v>4</v>
      </c>
      <c r="C3511">
        <v>221</v>
      </c>
      <c r="D3511">
        <v>18</v>
      </c>
      <c r="E3511">
        <v>3</v>
      </c>
      <c r="F3511">
        <v>51</v>
      </c>
      <c r="G3511">
        <f t="shared" si="54"/>
        <v>117787</v>
      </c>
    </row>
    <row r="3512" spans="1:7">
      <c r="A3512">
        <v>472.4782338</v>
      </c>
      <c r="B3512">
        <v>4</v>
      </c>
      <c r="C3512">
        <v>127</v>
      </c>
      <c r="D3512">
        <v>14</v>
      </c>
      <c r="E3512">
        <v>1</v>
      </c>
      <c r="F3512">
        <v>48</v>
      </c>
      <c r="G3512">
        <f t="shared" si="54"/>
        <v>117788</v>
      </c>
    </row>
    <row r="3513" spans="1:7">
      <c r="A3513">
        <v>472.479093</v>
      </c>
      <c r="B3513">
        <v>4</v>
      </c>
      <c r="C3513">
        <v>431</v>
      </c>
      <c r="D3513">
        <v>190</v>
      </c>
      <c r="E3513">
        <v>33</v>
      </c>
      <c r="F3513">
        <v>67</v>
      </c>
      <c r="G3513">
        <f t="shared" si="54"/>
        <v>117821</v>
      </c>
    </row>
    <row r="3514" spans="1:7">
      <c r="A3514">
        <v>472.4810713</v>
      </c>
      <c r="B3514">
        <v>4</v>
      </c>
      <c r="C3514">
        <v>93</v>
      </c>
      <c r="D3514">
        <v>46</v>
      </c>
      <c r="E3514">
        <v>4</v>
      </c>
      <c r="F3514">
        <v>51</v>
      </c>
      <c r="G3514">
        <f t="shared" si="54"/>
        <v>117825</v>
      </c>
    </row>
    <row r="3515" spans="1:7">
      <c r="A3515">
        <v>472.481923</v>
      </c>
      <c r="B3515">
        <v>4</v>
      </c>
      <c r="C3515">
        <v>0</v>
      </c>
      <c r="D3515">
        <v>2</v>
      </c>
      <c r="E3515">
        <v>0</v>
      </c>
      <c r="F3515">
        <v>40</v>
      </c>
      <c r="G3515">
        <f t="shared" si="54"/>
        <v>117825</v>
      </c>
    </row>
    <row r="3516" spans="1:7">
      <c r="A3516">
        <v>472.48243</v>
      </c>
      <c r="B3516">
        <v>4</v>
      </c>
      <c r="C3516">
        <v>16</v>
      </c>
      <c r="D3516">
        <v>46</v>
      </c>
      <c r="E3516">
        <v>4</v>
      </c>
      <c r="F3516">
        <v>50</v>
      </c>
      <c r="G3516">
        <f t="shared" si="54"/>
        <v>117829</v>
      </c>
    </row>
    <row r="3517" spans="1:7">
      <c r="A3517">
        <v>472.4836975</v>
      </c>
      <c r="B3517">
        <v>4</v>
      </c>
      <c r="C3517">
        <v>33</v>
      </c>
      <c r="D3517">
        <v>21</v>
      </c>
      <c r="E3517">
        <v>2</v>
      </c>
      <c r="F3517">
        <v>54</v>
      </c>
      <c r="G3517">
        <f t="shared" si="54"/>
        <v>117831</v>
      </c>
    </row>
    <row r="3518" spans="1:7">
      <c r="A3518">
        <v>472.4845805</v>
      </c>
      <c r="B3518">
        <v>4</v>
      </c>
      <c r="C3518">
        <v>0</v>
      </c>
      <c r="D3518">
        <v>1</v>
      </c>
      <c r="E3518">
        <v>0</v>
      </c>
      <c r="F3518">
        <v>42</v>
      </c>
      <c r="G3518">
        <f t="shared" si="54"/>
        <v>117831</v>
      </c>
    </row>
    <row r="3519" spans="1:7">
      <c r="A3519">
        <v>472.4861103</v>
      </c>
      <c r="B3519">
        <v>4</v>
      </c>
      <c r="C3519">
        <v>90</v>
      </c>
      <c r="D3519">
        <v>31</v>
      </c>
      <c r="E3519">
        <v>5</v>
      </c>
      <c r="F3519">
        <v>55</v>
      </c>
      <c r="G3519">
        <f t="shared" si="54"/>
        <v>117836</v>
      </c>
    </row>
    <row r="3520" spans="1:7">
      <c r="A3520">
        <v>472.4873612</v>
      </c>
      <c r="B3520">
        <v>4</v>
      </c>
      <c r="C3520">
        <v>0</v>
      </c>
      <c r="D3520">
        <v>2</v>
      </c>
      <c r="E3520">
        <v>0</v>
      </c>
      <c r="F3520">
        <v>42</v>
      </c>
      <c r="G3520">
        <f t="shared" si="54"/>
        <v>117836</v>
      </c>
    </row>
    <row r="3521" spans="1:7">
      <c r="A3521">
        <v>472.4878895</v>
      </c>
      <c r="B3521">
        <v>4</v>
      </c>
      <c r="C3521">
        <v>15</v>
      </c>
      <c r="D3521">
        <v>7</v>
      </c>
      <c r="E3521">
        <v>0</v>
      </c>
      <c r="F3521">
        <v>45</v>
      </c>
      <c r="G3521">
        <f t="shared" si="54"/>
        <v>117836</v>
      </c>
    </row>
    <row r="3522" spans="1:7">
      <c r="A3522">
        <v>472.4885367</v>
      </c>
      <c r="B3522">
        <v>4</v>
      </c>
      <c r="C3522">
        <v>6</v>
      </c>
      <c r="D3522">
        <v>6</v>
      </c>
      <c r="E3522">
        <v>0</v>
      </c>
      <c r="F3522">
        <v>46</v>
      </c>
      <c r="G3522">
        <f t="shared" si="54"/>
        <v>117836</v>
      </c>
    </row>
    <row r="3523" spans="1:7">
      <c r="A3523">
        <v>472.4903602</v>
      </c>
      <c r="B3523">
        <v>4</v>
      </c>
      <c r="C3523">
        <v>144</v>
      </c>
      <c r="D3523">
        <v>2</v>
      </c>
      <c r="E3523">
        <v>0</v>
      </c>
      <c r="F3523">
        <v>43</v>
      </c>
      <c r="G3523">
        <f t="shared" si="54"/>
        <v>117836</v>
      </c>
    </row>
    <row r="3524" spans="1:7">
      <c r="A3524">
        <v>472.4912607</v>
      </c>
      <c r="B3524">
        <v>4</v>
      </c>
      <c r="C3524">
        <v>10</v>
      </c>
      <c r="D3524">
        <v>7</v>
      </c>
      <c r="E3524">
        <v>0</v>
      </c>
      <c r="F3524">
        <v>46</v>
      </c>
      <c r="G3524">
        <f t="shared" si="54"/>
        <v>117836</v>
      </c>
    </row>
    <row r="3525" spans="1:7">
      <c r="A3525">
        <v>472.4918482</v>
      </c>
      <c r="B3525">
        <v>4</v>
      </c>
      <c r="C3525">
        <v>0</v>
      </c>
      <c r="D3525">
        <v>1</v>
      </c>
      <c r="E3525">
        <v>0</v>
      </c>
      <c r="F3525">
        <v>40</v>
      </c>
      <c r="G3525">
        <f t="shared" ref="G3525:G3588" si="55">G3524+E3525</f>
        <v>117836</v>
      </c>
    </row>
    <row r="3526" spans="1:7">
      <c r="A3526">
        <v>472.4929022</v>
      </c>
      <c r="B3526">
        <v>4</v>
      </c>
      <c r="C3526">
        <v>7</v>
      </c>
      <c r="D3526">
        <v>21</v>
      </c>
      <c r="E3526">
        <v>2</v>
      </c>
      <c r="F3526">
        <v>54</v>
      </c>
      <c r="G3526">
        <f t="shared" si="55"/>
        <v>117838</v>
      </c>
    </row>
    <row r="3527" spans="1:7">
      <c r="A3527">
        <v>472.4946013</v>
      </c>
      <c r="B3527">
        <v>4</v>
      </c>
      <c r="C3527">
        <v>0</v>
      </c>
      <c r="D3527">
        <v>1</v>
      </c>
      <c r="E3527">
        <v>0</v>
      </c>
      <c r="F3527">
        <v>40</v>
      </c>
      <c r="G3527">
        <f t="shared" si="55"/>
        <v>117838</v>
      </c>
    </row>
    <row r="3528" spans="1:7">
      <c r="A3528">
        <v>472.4953757</v>
      </c>
      <c r="B3528">
        <v>4</v>
      </c>
      <c r="C3528">
        <v>107</v>
      </c>
      <c r="D3528">
        <v>33</v>
      </c>
      <c r="E3528">
        <v>4</v>
      </c>
      <c r="F3528">
        <v>57</v>
      </c>
      <c r="G3528">
        <f t="shared" si="55"/>
        <v>117842</v>
      </c>
    </row>
    <row r="3529" spans="1:7">
      <c r="A3529">
        <v>472.496263</v>
      </c>
      <c r="B3529">
        <v>4</v>
      </c>
      <c r="C3529">
        <v>0</v>
      </c>
      <c r="D3529">
        <v>2</v>
      </c>
      <c r="E3529">
        <v>0</v>
      </c>
      <c r="F3529">
        <v>40</v>
      </c>
      <c r="G3529">
        <f t="shared" si="55"/>
        <v>117842</v>
      </c>
    </row>
    <row r="3530" spans="1:7">
      <c r="A3530">
        <v>472.4969115</v>
      </c>
      <c r="B3530">
        <v>4</v>
      </c>
      <c r="C3530">
        <v>23</v>
      </c>
      <c r="D3530">
        <v>30</v>
      </c>
      <c r="E3530">
        <v>4</v>
      </c>
      <c r="F3530">
        <v>54</v>
      </c>
      <c r="G3530">
        <f t="shared" si="55"/>
        <v>117846</v>
      </c>
    </row>
    <row r="3531" spans="1:7">
      <c r="A3531">
        <v>472.4979472</v>
      </c>
      <c r="B3531">
        <v>4</v>
      </c>
      <c r="C3531">
        <v>38</v>
      </c>
      <c r="D3531">
        <v>8</v>
      </c>
      <c r="E3531">
        <v>0</v>
      </c>
      <c r="F3531">
        <v>42</v>
      </c>
      <c r="G3531">
        <f t="shared" si="55"/>
        <v>117846</v>
      </c>
    </row>
    <row r="3532" spans="1:7">
      <c r="A3532">
        <v>472.4992042</v>
      </c>
      <c r="B3532">
        <v>4</v>
      </c>
      <c r="C3532">
        <v>486</v>
      </c>
      <c r="D3532">
        <v>591</v>
      </c>
      <c r="E3532">
        <v>475</v>
      </c>
      <c r="F3532">
        <v>92</v>
      </c>
      <c r="G3532">
        <f t="shared" si="55"/>
        <v>118321</v>
      </c>
    </row>
    <row r="3533" spans="1:7">
      <c r="A3533">
        <v>472.5061402</v>
      </c>
      <c r="B3533">
        <v>4</v>
      </c>
      <c r="C3533">
        <v>171</v>
      </c>
      <c r="D3533">
        <v>82</v>
      </c>
      <c r="E3533">
        <v>12</v>
      </c>
      <c r="F3533">
        <v>59</v>
      </c>
      <c r="G3533">
        <f t="shared" si="55"/>
        <v>118333</v>
      </c>
    </row>
    <row r="3534" spans="1:7">
      <c r="A3534">
        <v>472.5082362</v>
      </c>
      <c r="B3534">
        <v>4</v>
      </c>
      <c r="C3534">
        <v>0</v>
      </c>
      <c r="D3534">
        <v>1</v>
      </c>
      <c r="E3534">
        <v>0</v>
      </c>
      <c r="F3534">
        <v>40</v>
      </c>
      <c r="G3534">
        <f t="shared" si="55"/>
        <v>118333</v>
      </c>
    </row>
    <row r="3535" spans="1:7">
      <c r="A3535">
        <v>472.5088368</v>
      </c>
      <c r="B3535">
        <v>4</v>
      </c>
      <c r="C3535">
        <v>2</v>
      </c>
      <c r="D3535">
        <v>5</v>
      </c>
      <c r="E3535">
        <v>0</v>
      </c>
      <c r="F3535">
        <v>45</v>
      </c>
      <c r="G3535">
        <f t="shared" si="55"/>
        <v>118333</v>
      </c>
    </row>
    <row r="3536" spans="1:7">
      <c r="A3536">
        <v>472.5097445</v>
      </c>
      <c r="B3536">
        <v>4</v>
      </c>
      <c r="C3536">
        <v>0</v>
      </c>
      <c r="D3536">
        <v>1</v>
      </c>
      <c r="E3536">
        <v>0</v>
      </c>
      <c r="F3536">
        <v>41</v>
      </c>
      <c r="G3536">
        <f t="shared" si="55"/>
        <v>118333</v>
      </c>
    </row>
    <row r="3537" spans="1:7">
      <c r="A3537">
        <v>472.510261</v>
      </c>
      <c r="B3537">
        <v>4</v>
      </c>
      <c r="C3537">
        <v>0</v>
      </c>
      <c r="D3537">
        <v>2</v>
      </c>
      <c r="E3537">
        <v>0</v>
      </c>
      <c r="F3537">
        <v>41</v>
      </c>
      <c r="G3537">
        <f t="shared" si="55"/>
        <v>118333</v>
      </c>
    </row>
    <row r="3538" spans="1:7">
      <c r="A3538">
        <v>472.5111015</v>
      </c>
      <c r="B3538">
        <v>4</v>
      </c>
      <c r="C3538">
        <v>662</v>
      </c>
      <c r="D3538">
        <v>47</v>
      </c>
      <c r="E3538">
        <v>6</v>
      </c>
      <c r="F3538">
        <v>47</v>
      </c>
      <c r="G3538">
        <f t="shared" si="55"/>
        <v>118339</v>
      </c>
    </row>
    <row r="3539" spans="1:7">
      <c r="A3539">
        <v>472.5125203</v>
      </c>
      <c r="B3539">
        <v>4</v>
      </c>
      <c r="C3539">
        <v>293</v>
      </c>
      <c r="D3539">
        <v>16</v>
      </c>
      <c r="E3539">
        <v>1</v>
      </c>
      <c r="F3539">
        <v>45</v>
      </c>
      <c r="G3539">
        <f t="shared" si="55"/>
        <v>118340</v>
      </c>
    </row>
    <row r="3540" spans="1:7">
      <c r="A3540">
        <v>472.5134812</v>
      </c>
      <c r="B3540">
        <v>4</v>
      </c>
      <c r="C3540">
        <v>1405</v>
      </c>
      <c r="D3540">
        <v>166</v>
      </c>
      <c r="E3540">
        <v>20</v>
      </c>
      <c r="F3540">
        <v>64</v>
      </c>
      <c r="G3540">
        <f t="shared" si="55"/>
        <v>118360</v>
      </c>
    </row>
    <row r="3541" spans="1:7">
      <c r="A3541">
        <v>472.5159555</v>
      </c>
      <c r="B3541">
        <v>4</v>
      </c>
      <c r="C3541">
        <v>0</v>
      </c>
      <c r="D3541">
        <v>1</v>
      </c>
      <c r="E3541">
        <v>0</v>
      </c>
      <c r="F3541">
        <v>40</v>
      </c>
      <c r="G3541">
        <f t="shared" si="55"/>
        <v>118360</v>
      </c>
    </row>
    <row r="3542" spans="1:7">
      <c r="A3542">
        <v>472.5166305</v>
      </c>
      <c r="B3542">
        <v>4</v>
      </c>
      <c r="C3542">
        <v>0</v>
      </c>
      <c r="D3542">
        <v>1</v>
      </c>
      <c r="E3542">
        <v>0</v>
      </c>
      <c r="F3542">
        <v>40</v>
      </c>
      <c r="G3542">
        <f t="shared" si="55"/>
        <v>118360</v>
      </c>
    </row>
    <row r="3543" spans="1:7">
      <c r="A3543">
        <v>472.5172172</v>
      </c>
      <c r="B3543">
        <v>4</v>
      </c>
      <c r="C3543">
        <v>42</v>
      </c>
      <c r="D3543">
        <v>1</v>
      </c>
      <c r="E3543">
        <v>0</v>
      </c>
      <c r="F3543">
        <v>41</v>
      </c>
      <c r="G3543">
        <f t="shared" si="55"/>
        <v>118360</v>
      </c>
    </row>
    <row r="3544" spans="1:7">
      <c r="A3544">
        <v>472.5178438</v>
      </c>
      <c r="B3544">
        <v>4</v>
      </c>
      <c r="C3544">
        <v>348</v>
      </c>
      <c r="D3544">
        <v>60</v>
      </c>
      <c r="E3544">
        <v>6</v>
      </c>
      <c r="F3544">
        <v>53</v>
      </c>
      <c r="G3544">
        <f t="shared" si="55"/>
        <v>118366</v>
      </c>
    </row>
    <row r="3545" spans="1:7">
      <c r="A3545">
        <v>472.5191575</v>
      </c>
      <c r="B3545">
        <v>4</v>
      </c>
      <c r="C3545">
        <v>23</v>
      </c>
      <c r="D3545">
        <v>32</v>
      </c>
      <c r="E3545">
        <v>2</v>
      </c>
      <c r="F3545">
        <v>52</v>
      </c>
      <c r="G3545">
        <f t="shared" si="55"/>
        <v>118368</v>
      </c>
    </row>
    <row r="3546" spans="1:7">
      <c r="A3546">
        <v>472.5200403</v>
      </c>
      <c r="B3546">
        <v>4</v>
      </c>
      <c r="C3546">
        <v>73</v>
      </c>
      <c r="D3546">
        <v>66</v>
      </c>
      <c r="E3546">
        <v>8</v>
      </c>
      <c r="F3546">
        <v>50</v>
      </c>
      <c r="G3546">
        <f t="shared" si="55"/>
        <v>118376</v>
      </c>
    </row>
    <row r="3547" spans="1:7">
      <c r="A3547">
        <v>472.5216502</v>
      </c>
      <c r="B3547">
        <v>4</v>
      </c>
      <c r="C3547">
        <v>0</v>
      </c>
      <c r="D3547">
        <v>1</v>
      </c>
      <c r="E3547">
        <v>0</v>
      </c>
      <c r="F3547">
        <v>40</v>
      </c>
      <c r="G3547">
        <f t="shared" si="55"/>
        <v>118376</v>
      </c>
    </row>
    <row r="3548" spans="1:7">
      <c r="A3548">
        <v>472.5222983</v>
      </c>
      <c r="B3548">
        <v>4</v>
      </c>
      <c r="C3548">
        <v>107</v>
      </c>
      <c r="D3548">
        <v>14</v>
      </c>
      <c r="E3548">
        <v>1</v>
      </c>
      <c r="F3548">
        <v>46</v>
      </c>
      <c r="G3548">
        <f t="shared" si="55"/>
        <v>118377</v>
      </c>
    </row>
    <row r="3549" spans="1:7">
      <c r="A3549">
        <v>472.523034</v>
      </c>
      <c r="B3549">
        <v>4</v>
      </c>
      <c r="C3549">
        <v>126</v>
      </c>
      <c r="D3549">
        <v>56</v>
      </c>
      <c r="E3549">
        <v>5</v>
      </c>
      <c r="F3549">
        <v>52</v>
      </c>
      <c r="G3549">
        <f t="shared" si="55"/>
        <v>118382</v>
      </c>
    </row>
    <row r="3550" spans="1:7">
      <c r="A3550">
        <v>472.524281</v>
      </c>
      <c r="B3550">
        <v>4</v>
      </c>
      <c r="C3550">
        <v>0</v>
      </c>
      <c r="D3550">
        <v>1</v>
      </c>
      <c r="E3550">
        <v>0</v>
      </c>
      <c r="F3550">
        <v>40</v>
      </c>
      <c r="G3550">
        <f t="shared" si="55"/>
        <v>118382</v>
      </c>
    </row>
    <row r="3551" spans="1:7">
      <c r="A3551">
        <v>472.5247948</v>
      </c>
      <c r="B3551">
        <v>4</v>
      </c>
      <c r="C3551">
        <v>6</v>
      </c>
      <c r="D3551">
        <v>5</v>
      </c>
      <c r="E3551">
        <v>0</v>
      </c>
      <c r="F3551">
        <v>47</v>
      </c>
      <c r="G3551">
        <f t="shared" si="55"/>
        <v>118382</v>
      </c>
    </row>
    <row r="3552" spans="1:7">
      <c r="A3552">
        <v>472.5253882</v>
      </c>
      <c r="B3552">
        <v>4</v>
      </c>
      <c r="C3552">
        <v>7</v>
      </c>
      <c r="D3552">
        <v>29</v>
      </c>
      <c r="E3552">
        <v>3</v>
      </c>
      <c r="F3552">
        <v>58</v>
      </c>
      <c r="G3552">
        <f t="shared" si="55"/>
        <v>118385</v>
      </c>
    </row>
    <row r="3553" spans="1:7">
      <c r="A3553">
        <v>472.5263352</v>
      </c>
      <c r="B3553">
        <v>4</v>
      </c>
      <c r="C3553">
        <v>160</v>
      </c>
      <c r="D3553">
        <v>46</v>
      </c>
      <c r="E3553">
        <v>8</v>
      </c>
      <c r="F3553">
        <v>62</v>
      </c>
      <c r="G3553">
        <f t="shared" si="55"/>
        <v>118393</v>
      </c>
    </row>
    <row r="3554" spans="1:7">
      <c r="A3554">
        <v>472.527468</v>
      </c>
      <c r="B3554">
        <v>4</v>
      </c>
      <c r="C3554">
        <v>128</v>
      </c>
      <c r="D3554">
        <v>8</v>
      </c>
      <c r="E3554">
        <v>0</v>
      </c>
      <c r="F3554">
        <v>43</v>
      </c>
      <c r="G3554">
        <f t="shared" si="55"/>
        <v>118393</v>
      </c>
    </row>
    <row r="3555" spans="1:7">
      <c r="A3555">
        <v>472.5282527</v>
      </c>
      <c r="B3555">
        <v>4</v>
      </c>
      <c r="C3555">
        <v>4</v>
      </c>
      <c r="D3555">
        <v>10</v>
      </c>
      <c r="E3555">
        <v>0</v>
      </c>
      <c r="F3555">
        <v>47</v>
      </c>
      <c r="G3555">
        <f t="shared" si="55"/>
        <v>118393</v>
      </c>
    </row>
    <row r="3556" spans="1:7">
      <c r="A3556">
        <v>472.5294135</v>
      </c>
      <c r="B3556">
        <v>4</v>
      </c>
      <c r="C3556">
        <v>170</v>
      </c>
      <c r="D3556">
        <v>4</v>
      </c>
      <c r="E3556">
        <v>0</v>
      </c>
      <c r="F3556">
        <v>42</v>
      </c>
      <c r="G3556">
        <f t="shared" si="55"/>
        <v>118393</v>
      </c>
    </row>
    <row r="3557" spans="1:7">
      <c r="A3557">
        <v>472.530178</v>
      </c>
      <c r="B3557">
        <v>4</v>
      </c>
      <c r="C3557">
        <v>0</v>
      </c>
      <c r="D3557">
        <v>1</v>
      </c>
      <c r="E3557">
        <v>0</v>
      </c>
      <c r="F3557">
        <v>40</v>
      </c>
      <c r="G3557">
        <f t="shared" si="55"/>
        <v>118393</v>
      </c>
    </row>
    <row r="3558" spans="1:7">
      <c r="A3558">
        <v>472.531057</v>
      </c>
      <c r="B3558">
        <v>4</v>
      </c>
      <c r="C3558">
        <v>354</v>
      </c>
      <c r="D3558">
        <v>45</v>
      </c>
      <c r="E3558">
        <v>5</v>
      </c>
      <c r="F3558">
        <v>52</v>
      </c>
      <c r="G3558">
        <f t="shared" si="55"/>
        <v>118398</v>
      </c>
    </row>
    <row r="3559" spans="1:7">
      <c r="A3559">
        <v>472.5321927</v>
      </c>
      <c r="B3559">
        <v>4</v>
      </c>
      <c r="C3559">
        <v>446</v>
      </c>
      <c r="D3559">
        <v>40</v>
      </c>
      <c r="E3559">
        <v>7</v>
      </c>
      <c r="F3559">
        <v>59</v>
      </c>
      <c r="G3559">
        <f t="shared" si="55"/>
        <v>118405</v>
      </c>
    </row>
    <row r="3560" spans="1:7">
      <c r="A3560">
        <v>472.5334218</v>
      </c>
      <c r="B3560">
        <v>4</v>
      </c>
      <c r="C3560">
        <v>10</v>
      </c>
      <c r="D3560">
        <v>92</v>
      </c>
      <c r="E3560">
        <v>13</v>
      </c>
      <c r="F3560">
        <v>51</v>
      </c>
      <c r="G3560">
        <f t="shared" si="55"/>
        <v>118418</v>
      </c>
    </row>
    <row r="3561" spans="1:7">
      <c r="A3561">
        <v>472.5356753</v>
      </c>
      <c r="B3561">
        <v>4</v>
      </c>
      <c r="C3561">
        <v>3438</v>
      </c>
      <c r="D3561">
        <v>805</v>
      </c>
      <c r="E3561">
        <v>325</v>
      </c>
      <c r="F3561">
        <v>90</v>
      </c>
      <c r="G3561">
        <f t="shared" si="55"/>
        <v>118743</v>
      </c>
    </row>
    <row r="3562" spans="1:7">
      <c r="A3562">
        <v>472.542956</v>
      </c>
      <c r="B3562">
        <v>4</v>
      </c>
      <c r="C3562">
        <v>4434</v>
      </c>
      <c r="D3562">
        <v>1002</v>
      </c>
      <c r="E3562">
        <v>966</v>
      </c>
      <c r="F3562">
        <v>99</v>
      </c>
      <c r="G3562">
        <f t="shared" si="55"/>
        <v>119709</v>
      </c>
    </row>
    <row r="3563" spans="1:7">
      <c r="A3563">
        <v>472.5555933</v>
      </c>
      <c r="B3563">
        <v>4</v>
      </c>
      <c r="C3563">
        <v>235</v>
      </c>
      <c r="D3563">
        <v>26</v>
      </c>
      <c r="E3563">
        <v>4</v>
      </c>
      <c r="F3563">
        <v>50</v>
      </c>
      <c r="G3563">
        <f t="shared" si="55"/>
        <v>119713</v>
      </c>
    </row>
    <row r="3564" spans="1:7">
      <c r="A3564">
        <v>472.5566545</v>
      </c>
      <c r="B3564">
        <v>4</v>
      </c>
      <c r="C3564">
        <v>517</v>
      </c>
      <c r="D3564">
        <v>35</v>
      </c>
      <c r="E3564">
        <v>4</v>
      </c>
      <c r="F3564">
        <v>50</v>
      </c>
      <c r="G3564">
        <f t="shared" si="55"/>
        <v>119717</v>
      </c>
    </row>
    <row r="3565" spans="1:7">
      <c r="A3565">
        <v>472.5577303</v>
      </c>
      <c r="B3565">
        <v>4</v>
      </c>
      <c r="C3565">
        <v>55</v>
      </c>
      <c r="D3565">
        <v>52</v>
      </c>
      <c r="E3565">
        <v>7</v>
      </c>
      <c r="F3565">
        <v>58</v>
      </c>
      <c r="G3565">
        <f t="shared" si="55"/>
        <v>119724</v>
      </c>
    </row>
    <row r="3566" spans="1:7">
      <c r="A3566">
        <v>472.558874</v>
      </c>
      <c r="B3566">
        <v>4</v>
      </c>
      <c r="C3566">
        <v>112</v>
      </c>
      <c r="D3566">
        <v>37</v>
      </c>
      <c r="E3566">
        <v>8</v>
      </c>
      <c r="F3566">
        <v>58</v>
      </c>
      <c r="G3566">
        <f t="shared" si="55"/>
        <v>119732</v>
      </c>
    </row>
    <row r="3567" spans="1:7">
      <c r="A3567">
        <v>472.5605878</v>
      </c>
      <c r="B3567">
        <v>4</v>
      </c>
      <c r="C3567">
        <v>509</v>
      </c>
      <c r="D3567">
        <v>7</v>
      </c>
      <c r="E3567">
        <v>3</v>
      </c>
      <c r="F3567">
        <v>43</v>
      </c>
      <c r="G3567">
        <f t="shared" si="55"/>
        <v>119735</v>
      </c>
    </row>
    <row r="3568" spans="1:7">
      <c r="A3568">
        <v>472.561823</v>
      </c>
      <c r="B3568">
        <v>4</v>
      </c>
      <c r="C3568">
        <v>0</v>
      </c>
      <c r="D3568">
        <v>1</v>
      </c>
      <c r="E3568">
        <v>0</v>
      </c>
      <c r="F3568">
        <v>40</v>
      </c>
      <c r="G3568">
        <f t="shared" si="55"/>
        <v>119735</v>
      </c>
    </row>
    <row r="3569" spans="1:7">
      <c r="A3569">
        <v>472.5623485</v>
      </c>
      <c r="B3569">
        <v>4</v>
      </c>
      <c r="C3569">
        <v>0</v>
      </c>
      <c r="D3569">
        <v>2</v>
      </c>
      <c r="E3569">
        <v>0</v>
      </c>
      <c r="F3569">
        <v>41</v>
      </c>
      <c r="G3569">
        <f t="shared" si="55"/>
        <v>119735</v>
      </c>
    </row>
    <row r="3570" spans="1:7">
      <c r="A3570">
        <v>472.5628943</v>
      </c>
      <c r="B3570">
        <v>4</v>
      </c>
      <c r="C3570">
        <v>133</v>
      </c>
      <c r="D3570">
        <v>4</v>
      </c>
      <c r="E3570">
        <v>1</v>
      </c>
      <c r="F3570">
        <v>42</v>
      </c>
      <c r="G3570">
        <f t="shared" si="55"/>
        <v>119736</v>
      </c>
    </row>
    <row r="3571" spans="1:7">
      <c r="A3571">
        <v>472.5637135</v>
      </c>
      <c r="B3571">
        <v>4</v>
      </c>
      <c r="C3571">
        <v>13</v>
      </c>
      <c r="D3571">
        <v>5</v>
      </c>
      <c r="E3571">
        <v>0</v>
      </c>
      <c r="F3571">
        <v>43</v>
      </c>
      <c r="G3571">
        <f t="shared" si="55"/>
        <v>119736</v>
      </c>
    </row>
    <row r="3572" spans="1:7">
      <c r="A3572">
        <v>472.564607</v>
      </c>
      <c r="B3572">
        <v>4</v>
      </c>
      <c r="C3572">
        <v>7</v>
      </c>
      <c r="D3572">
        <v>11</v>
      </c>
      <c r="E3572">
        <v>0</v>
      </c>
      <c r="F3572">
        <v>47</v>
      </c>
      <c r="G3572">
        <f t="shared" si="55"/>
        <v>119736</v>
      </c>
    </row>
    <row r="3573" spans="1:7">
      <c r="A3573">
        <v>472.565174</v>
      </c>
      <c r="B3573">
        <v>4</v>
      </c>
      <c r="C3573">
        <v>180</v>
      </c>
      <c r="D3573">
        <v>4</v>
      </c>
      <c r="E3573">
        <v>1</v>
      </c>
      <c r="F3573">
        <v>45</v>
      </c>
      <c r="G3573">
        <f t="shared" si="55"/>
        <v>119737</v>
      </c>
    </row>
    <row r="3574" spans="1:7">
      <c r="A3574">
        <v>472.5660285</v>
      </c>
      <c r="B3574">
        <v>4</v>
      </c>
      <c r="C3574">
        <v>19</v>
      </c>
      <c r="D3574">
        <v>20</v>
      </c>
      <c r="E3574">
        <v>2</v>
      </c>
      <c r="F3574">
        <v>49</v>
      </c>
      <c r="G3574">
        <f t="shared" si="55"/>
        <v>119739</v>
      </c>
    </row>
    <row r="3575" spans="1:7">
      <c r="A3575">
        <v>472.5669203</v>
      </c>
      <c r="B3575">
        <v>4</v>
      </c>
      <c r="C3575">
        <v>7</v>
      </c>
      <c r="D3575">
        <v>4</v>
      </c>
      <c r="E3575">
        <v>0</v>
      </c>
      <c r="F3575">
        <v>44</v>
      </c>
      <c r="G3575">
        <f t="shared" si="55"/>
        <v>119739</v>
      </c>
    </row>
    <row r="3576" spans="1:7">
      <c r="A3576">
        <v>472.5677063</v>
      </c>
      <c r="B3576">
        <v>4</v>
      </c>
      <c r="C3576">
        <v>217</v>
      </c>
      <c r="D3576">
        <v>12</v>
      </c>
      <c r="E3576">
        <v>1</v>
      </c>
      <c r="F3576">
        <v>46</v>
      </c>
      <c r="G3576">
        <f t="shared" si="55"/>
        <v>119740</v>
      </c>
    </row>
    <row r="3577" spans="1:7">
      <c r="A3577">
        <v>472.5685482</v>
      </c>
      <c r="B3577">
        <v>4</v>
      </c>
      <c r="C3577">
        <v>6</v>
      </c>
      <c r="D3577">
        <v>7</v>
      </c>
      <c r="E3577">
        <v>0</v>
      </c>
      <c r="F3577">
        <v>50</v>
      </c>
      <c r="G3577">
        <f t="shared" si="55"/>
        <v>119740</v>
      </c>
    </row>
    <row r="3578" spans="1:7">
      <c r="A3578">
        <v>472.569124</v>
      </c>
      <c r="B3578">
        <v>4</v>
      </c>
      <c r="C3578">
        <v>19</v>
      </c>
      <c r="D3578">
        <v>18</v>
      </c>
      <c r="E3578">
        <v>1</v>
      </c>
      <c r="F3578">
        <v>49</v>
      </c>
      <c r="G3578">
        <f t="shared" si="55"/>
        <v>119741</v>
      </c>
    </row>
    <row r="3579" spans="1:7">
      <c r="A3579">
        <v>472.570664</v>
      </c>
      <c r="B3579">
        <v>4</v>
      </c>
      <c r="C3579">
        <v>275</v>
      </c>
      <c r="D3579">
        <v>16</v>
      </c>
      <c r="E3579">
        <v>2</v>
      </c>
      <c r="F3579">
        <v>48</v>
      </c>
      <c r="G3579">
        <f t="shared" si="55"/>
        <v>119743</v>
      </c>
    </row>
    <row r="3580" spans="1:7">
      <c r="A3580">
        <v>472.5717433</v>
      </c>
      <c r="B3580">
        <v>4</v>
      </c>
      <c r="C3580">
        <v>749</v>
      </c>
      <c r="D3580">
        <v>240</v>
      </c>
      <c r="E3580">
        <v>99</v>
      </c>
      <c r="F3580">
        <v>82</v>
      </c>
      <c r="G3580">
        <f t="shared" si="55"/>
        <v>119842</v>
      </c>
    </row>
    <row r="3581" spans="1:7">
      <c r="A3581">
        <v>472.5747765</v>
      </c>
      <c r="B3581">
        <v>4</v>
      </c>
      <c r="C3581">
        <v>19</v>
      </c>
      <c r="D3581">
        <v>4</v>
      </c>
      <c r="E3581">
        <v>0</v>
      </c>
      <c r="F3581">
        <v>41</v>
      </c>
      <c r="G3581">
        <f t="shared" si="55"/>
        <v>119842</v>
      </c>
    </row>
    <row r="3582" spans="1:7">
      <c r="A3582">
        <v>472.575546</v>
      </c>
      <c r="B3582">
        <v>4</v>
      </c>
      <c r="C3582">
        <v>34</v>
      </c>
      <c r="D3582">
        <v>9</v>
      </c>
      <c r="E3582">
        <v>0</v>
      </c>
      <c r="F3582">
        <v>46</v>
      </c>
      <c r="G3582">
        <f t="shared" si="55"/>
        <v>119842</v>
      </c>
    </row>
    <row r="3583" spans="1:7">
      <c r="A3583">
        <v>472.576229</v>
      </c>
      <c r="B3583">
        <v>4</v>
      </c>
      <c r="C3583">
        <v>244</v>
      </c>
      <c r="D3583">
        <v>16</v>
      </c>
      <c r="E3583">
        <v>2</v>
      </c>
      <c r="F3583">
        <v>47</v>
      </c>
      <c r="G3583">
        <f t="shared" si="55"/>
        <v>119844</v>
      </c>
    </row>
    <row r="3584" spans="1:7">
      <c r="A3584">
        <v>472.5772978</v>
      </c>
      <c r="B3584">
        <v>4</v>
      </c>
      <c r="C3584">
        <v>943</v>
      </c>
      <c r="D3584">
        <v>66</v>
      </c>
      <c r="E3584">
        <v>13</v>
      </c>
      <c r="F3584">
        <v>60</v>
      </c>
      <c r="G3584">
        <f t="shared" si="55"/>
        <v>119857</v>
      </c>
    </row>
    <row r="3585" spans="1:7">
      <c r="A3585">
        <v>472.5792095</v>
      </c>
      <c r="B3585">
        <v>4</v>
      </c>
      <c r="C3585">
        <v>217</v>
      </c>
      <c r="D3585">
        <v>42</v>
      </c>
      <c r="E3585">
        <v>6</v>
      </c>
      <c r="F3585">
        <v>56</v>
      </c>
      <c r="G3585">
        <f t="shared" si="55"/>
        <v>119863</v>
      </c>
    </row>
    <row r="3586" spans="1:7">
      <c r="A3586">
        <v>472.580575</v>
      </c>
      <c r="B3586">
        <v>4</v>
      </c>
      <c r="C3586">
        <v>16</v>
      </c>
      <c r="D3586">
        <v>10</v>
      </c>
      <c r="E3586">
        <v>2</v>
      </c>
      <c r="F3586">
        <v>43</v>
      </c>
      <c r="G3586">
        <f t="shared" si="55"/>
        <v>119865</v>
      </c>
    </row>
    <row r="3587" spans="1:7">
      <c r="A3587">
        <v>472.5814485</v>
      </c>
      <c r="B3587">
        <v>4</v>
      </c>
      <c r="C3587">
        <v>0</v>
      </c>
      <c r="D3587">
        <v>1</v>
      </c>
      <c r="E3587">
        <v>0</v>
      </c>
      <c r="F3587">
        <v>40</v>
      </c>
      <c r="G3587">
        <f t="shared" si="55"/>
        <v>119865</v>
      </c>
    </row>
    <row r="3588" spans="1:7">
      <c r="A3588">
        <v>472.581961</v>
      </c>
      <c r="B3588">
        <v>4</v>
      </c>
      <c r="C3588">
        <v>10</v>
      </c>
      <c r="D3588">
        <v>11</v>
      </c>
      <c r="E3588">
        <v>0</v>
      </c>
      <c r="F3588">
        <v>49</v>
      </c>
      <c r="G3588">
        <f t="shared" si="55"/>
        <v>119865</v>
      </c>
    </row>
    <row r="3589" spans="1:7">
      <c r="A3589">
        <v>472.5825883</v>
      </c>
      <c r="B3589">
        <v>4</v>
      </c>
      <c r="C3589">
        <v>0</v>
      </c>
      <c r="D3589">
        <v>1</v>
      </c>
      <c r="E3589">
        <v>0</v>
      </c>
      <c r="F3589">
        <v>40</v>
      </c>
      <c r="G3589">
        <f t="shared" ref="G3589:G3652" si="56">G3588+E3589</f>
        <v>119865</v>
      </c>
    </row>
    <row r="3590" spans="1:7">
      <c r="A3590">
        <v>472.5832047</v>
      </c>
      <c r="B3590">
        <v>4</v>
      </c>
      <c r="C3590">
        <v>1562</v>
      </c>
      <c r="D3590">
        <v>120</v>
      </c>
      <c r="E3590">
        <v>15</v>
      </c>
      <c r="F3590">
        <v>55</v>
      </c>
      <c r="G3590">
        <f t="shared" si="56"/>
        <v>119880</v>
      </c>
    </row>
    <row r="3591" spans="1:7">
      <c r="A3591">
        <v>472.5856172</v>
      </c>
      <c r="B3591">
        <v>4</v>
      </c>
      <c r="C3591">
        <v>187</v>
      </c>
      <c r="D3591">
        <v>29</v>
      </c>
      <c r="E3591">
        <v>3</v>
      </c>
      <c r="F3591">
        <v>51</v>
      </c>
      <c r="G3591">
        <f t="shared" si="56"/>
        <v>119883</v>
      </c>
    </row>
    <row r="3592" spans="1:7">
      <c r="A3592">
        <v>472.5864898</v>
      </c>
      <c r="B3592">
        <v>4</v>
      </c>
      <c r="C3592">
        <v>16</v>
      </c>
      <c r="D3592">
        <v>20</v>
      </c>
      <c r="E3592">
        <v>1</v>
      </c>
      <c r="F3592">
        <v>53</v>
      </c>
      <c r="G3592">
        <f t="shared" si="56"/>
        <v>119884</v>
      </c>
    </row>
    <row r="3593" spans="1:7">
      <c r="A3593">
        <v>472.5871103</v>
      </c>
      <c r="B3593">
        <v>4</v>
      </c>
      <c r="C3593">
        <v>88</v>
      </c>
      <c r="D3593">
        <v>8</v>
      </c>
      <c r="E3593">
        <v>1</v>
      </c>
      <c r="F3593">
        <v>48</v>
      </c>
      <c r="G3593">
        <f t="shared" si="56"/>
        <v>119885</v>
      </c>
    </row>
    <row r="3594" spans="1:7">
      <c r="A3594">
        <v>472.58793</v>
      </c>
      <c r="B3594">
        <v>4</v>
      </c>
      <c r="C3594">
        <v>4</v>
      </c>
      <c r="D3594">
        <v>10</v>
      </c>
      <c r="E3594">
        <v>3</v>
      </c>
      <c r="F3594">
        <v>58</v>
      </c>
      <c r="G3594">
        <f t="shared" si="56"/>
        <v>119888</v>
      </c>
    </row>
    <row r="3595" spans="1:7">
      <c r="A3595">
        <v>472.5886905</v>
      </c>
      <c r="B3595">
        <v>4</v>
      </c>
      <c r="C3595">
        <v>6</v>
      </c>
      <c r="D3595">
        <v>3</v>
      </c>
      <c r="E3595">
        <v>0</v>
      </c>
      <c r="F3595">
        <v>46</v>
      </c>
      <c r="G3595">
        <f t="shared" si="56"/>
        <v>119888</v>
      </c>
    </row>
    <row r="3596" spans="1:7">
      <c r="A3596">
        <v>472.58973</v>
      </c>
      <c r="B3596">
        <v>4</v>
      </c>
      <c r="C3596">
        <v>243</v>
      </c>
      <c r="D3596">
        <v>50</v>
      </c>
      <c r="E3596">
        <v>7</v>
      </c>
      <c r="F3596">
        <v>52</v>
      </c>
      <c r="G3596">
        <f t="shared" si="56"/>
        <v>119895</v>
      </c>
    </row>
    <row r="3597" spans="1:7">
      <c r="A3597">
        <v>472.591149</v>
      </c>
      <c r="B3597">
        <v>4</v>
      </c>
      <c r="C3597">
        <v>765</v>
      </c>
      <c r="D3597">
        <v>306</v>
      </c>
      <c r="E3597">
        <v>651</v>
      </c>
      <c r="F3597">
        <v>99</v>
      </c>
      <c r="G3597">
        <f t="shared" si="56"/>
        <v>120546</v>
      </c>
    </row>
    <row r="3598" spans="1:7">
      <c r="A3598">
        <v>472.5975302</v>
      </c>
      <c r="B3598">
        <v>4</v>
      </c>
      <c r="C3598">
        <v>288</v>
      </c>
      <c r="D3598">
        <v>21</v>
      </c>
      <c r="E3598">
        <v>2</v>
      </c>
      <c r="F3598">
        <v>48</v>
      </c>
      <c r="G3598">
        <f t="shared" si="56"/>
        <v>120548</v>
      </c>
    </row>
    <row r="3599" spans="1:7">
      <c r="A3599">
        <v>472.5985548</v>
      </c>
      <c r="B3599">
        <v>4</v>
      </c>
      <c r="C3599">
        <v>137</v>
      </c>
      <c r="D3599">
        <v>10</v>
      </c>
      <c r="E3599">
        <v>1</v>
      </c>
      <c r="F3599">
        <v>45</v>
      </c>
      <c r="G3599">
        <f t="shared" si="56"/>
        <v>120549</v>
      </c>
    </row>
    <row r="3600" spans="1:7">
      <c r="A3600">
        <v>472.5992793</v>
      </c>
      <c r="B3600">
        <v>4</v>
      </c>
      <c r="C3600">
        <v>0</v>
      </c>
      <c r="D3600">
        <v>1</v>
      </c>
      <c r="E3600">
        <v>0</v>
      </c>
      <c r="F3600">
        <v>40</v>
      </c>
      <c r="G3600">
        <f t="shared" si="56"/>
        <v>120549</v>
      </c>
    </row>
    <row r="3601" spans="1:7">
      <c r="A3601">
        <v>472.599949</v>
      </c>
      <c r="B3601">
        <v>4</v>
      </c>
      <c r="C3601">
        <v>40</v>
      </c>
      <c r="D3601">
        <v>6</v>
      </c>
      <c r="E3601">
        <v>0</v>
      </c>
      <c r="F3601">
        <v>43</v>
      </c>
      <c r="G3601">
        <f t="shared" si="56"/>
        <v>120549</v>
      </c>
    </row>
    <row r="3602" spans="1:7">
      <c r="A3602">
        <v>472.6006023</v>
      </c>
      <c r="B3602">
        <v>4</v>
      </c>
      <c r="C3602">
        <v>0</v>
      </c>
      <c r="D3602">
        <v>5</v>
      </c>
      <c r="E3602">
        <v>1</v>
      </c>
      <c r="F3602">
        <v>44</v>
      </c>
      <c r="G3602">
        <f t="shared" si="56"/>
        <v>120550</v>
      </c>
    </row>
    <row r="3603" spans="1:7">
      <c r="A3603">
        <v>472.601522</v>
      </c>
      <c r="B3603">
        <v>4</v>
      </c>
      <c r="C3603">
        <v>0</v>
      </c>
      <c r="D3603">
        <v>2</v>
      </c>
      <c r="E3603">
        <v>0</v>
      </c>
      <c r="F3603">
        <v>41</v>
      </c>
      <c r="G3603">
        <f t="shared" si="56"/>
        <v>120550</v>
      </c>
    </row>
    <row r="3604" spans="1:7">
      <c r="A3604">
        <v>472.6020443</v>
      </c>
      <c r="B3604">
        <v>4</v>
      </c>
      <c r="C3604">
        <v>11</v>
      </c>
      <c r="D3604">
        <v>22</v>
      </c>
      <c r="E3604">
        <v>1</v>
      </c>
      <c r="F3604">
        <v>51</v>
      </c>
      <c r="G3604">
        <f t="shared" si="56"/>
        <v>120551</v>
      </c>
    </row>
    <row r="3605" spans="1:7">
      <c r="A3605">
        <v>472.6030043</v>
      </c>
      <c r="B3605">
        <v>4</v>
      </c>
      <c r="C3605">
        <v>0</v>
      </c>
      <c r="D3605">
        <v>4</v>
      </c>
      <c r="E3605">
        <v>0</v>
      </c>
      <c r="F3605">
        <v>42</v>
      </c>
      <c r="G3605">
        <f t="shared" si="56"/>
        <v>120551</v>
      </c>
    </row>
    <row r="3606" spans="1:7">
      <c r="A3606">
        <v>472.603663</v>
      </c>
      <c r="B3606">
        <v>4</v>
      </c>
      <c r="C3606">
        <v>9</v>
      </c>
      <c r="D3606">
        <v>4</v>
      </c>
      <c r="E3606">
        <v>1</v>
      </c>
      <c r="F3606">
        <v>43</v>
      </c>
      <c r="G3606">
        <f t="shared" si="56"/>
        <v>120552</v>
      </c>
    </row>
    <row r="3607" spans="1:7">
      <c r="A3607">
        <v>472.604635</v>
      </c>
      <c r="B3607">
        <v>4</v>
      </c>
      <c r="C3607">
        <v>190</v>
      </c>
      <c r="D3607">
        <v>3</v>
      </c>
      <c r="E3607">
        <v>0</v>
      </c>
      <c r="F3607">
        <v>42</v>
      </c>
      <c r="G3607">
        <f t="shared" si="56"/>
        <v>120552</v>
      </c>
    </row>
    <row r="3608" spans="1:7">
      <c r="A3608">
        <v>472.605495</v>
      </c>
      <c r="B3608">
        <v>4</v>
      </c>
      <c r="C3608">
        <v>25</v>
      </c>
      <c r="D3608">
        <v>54</v>
      </c>
      <c r="E3608">
        <v>23</v>
      </c>
      <c r="F3608">
        <v>66</v>
      </c>
      <c r="G3608">
        <f t="shared" si="56"/>
        <v>120575</v>
      </c>
    </row>
    <row r="3609" spans="1:7">
      <c r="A3609">
        <v>472.6072615</v>
      </c>
      <c r="B3609">
        <v>4</v>
      </c>
      <c r="C3609">
        <v>0</v>
      </c>
      <c r="D3609">
        <v>2</v>
      </c>
      <c r="E3609">
        <v>0</v>
      </c>
      <c r="F3609">
        <v>41</v>
      </c>
      <c r="G3609">
        <f t="shared" si="56"/>
        <v>120575</v>
      </c>
    </row>
    <row r="3610" spans="1:7">
      <c r="A3610">
        <v>472.6080523</v>
      </c>
      <c r="B3610">
        <v>4</v>
      </c>
      <c r="C3610">
        <v>0</v>
      </c>
      <c r="D3610">
        <v>1</v>
      </c>
      <c r="E3610">
        <v>0</v>
      </c>
      <c r="F3610">
        <v>40</v>
      </c>
      <c r="G3610">
        <f t="shared" si="56"/>
        <v>120575</v>
      </c>
    </row>
    <row r="3611" spans="1:7">
      <c r="A3611">
        <v>472.608828</v>
      </c>
      <c r="B3611">
        <v>4</v>
      </c>
      <c r="C3611">
        <v>251</v>
      </c>
      <c r="D3611">
        <v>13</v>
      </c>
      <c r="E3611">
        <v>2</v>
      </c>
      <c r="F3611">
        <v>49</v>
      </c>
      <c r="G3611">
        <f t="shared" si="56"/>
        <v>120577</v>
      </c>
    </row>
    <row r="3612" spans="1:7">
      <c r="A3612">
        <v>472.6103622</v>
      </c>
      <c r="B3612">
        <v>4</v>
      </c>
      <c r="C3612">
        <v>21</v>
      </c>
      <c r="D3612">
        <v>33</v>
      </c>
      <c r="E3612">
        <v>3</v>
      </c>
      <c r="F3612">
        <v>55</v>
      </c>
      <c r="G3612">
        <f t="shared" si="56"/>
        <v>120580</v>
      </c>
    </row>
    <row r="3613" spans="1:7">
      <c r="A3613">
        <v>472.6111645</v>
      </c>
      <c r="B3613">
        <v>4</v>
      </c>
      <c r="C3613">
        <v>5</v>
      </c>
      <c r="D3613">
        <v>5</v>
      </c>
      <c r="E3613">
        <v>0</v>
      </c>
      <c r="F3613">
        <v>42</v>
      </c>
      <c r="G3613">
        <f t="shared" si="56"/>
        <v>120580</v>
      </c>
    </row>
    <row r="3614" spans="1:7">
      <c r="A3614">
        <v>472.6122008</v>
      </c>
      <c r="B3614">
        <v>4</v>
      </c>
      <c r="C3614">
        <v>24</v>
      </c>
      <c r="D3614">
        <v>7</v>
      </c>
      <c r="E3614">
        <v>1</v>
      </c>
      <c r="F3614">
        <v>43</v>
      </c>
      <c r="G3614">
        <f t="shared" si="56"/>
        <v>120581</v>
      </c>
    </row>
    <row r="3615" spans="1:7">
      <c r="A3615">
        <v>472.6132725</v>
      </c>
      <c r="B3615">
        <v>4</v>
      </c>
      <c r="C3615">
        <v>0</v>
      </c>
      <c r="D3615">
        <v>2</v>
      </c>
      <c r="E3615">
        <v>0</v>
      </c>
      <c r="F3615">
        <v>42</v>
      </c>
      <c r="G3615">
        <f t="shared" si="56"/>
        <v>120581</v>
      </c>
    </row>
    <row r="3616" spans="1:7">
      <c r="A3616">
        <v>472.6143123</v>
      </c>
      <c r="B3616">
        <v>4</v>
      </c>
      <c r="C3616">
        <v>26</v>
      </c>
      <c r="D3616">
        <v>3</v>
      </c>
      <c r="E3616">
        <v>0</v>
      </c>
      <c r="F3616">
        <v>42</v>
      </c>
      <c r="G3616">
        <f t="shared" si="56"/>
        <v>120581</v>
      </c>
    </row>
    <row r="3617" spans="1:7">
      <c r="A3617">
        <v>472.6157313</v>
      </c>
      <c r="B3617">
        <v>4</v>
      </c>
      <c r="C3617">
        <v>142</v>
      </c>
      <c r="D3617">
        <v>5</v>
      </c>
      <c r="E3617">
        <v>0</v>
      </c>
      <c r="F3617">
        <v>42</v>
      </c>
      <c r="G3617">
        <f t="shared" si="56"/>
        <v>120581</v>
      </c>
    </row>
    <row r="3618" spans="1:7">
      <c r="A3618">
        <v>472.6168285</v>
      </c>
      <c r="B3618">
        <v>4</v>
      </c>
      <c r="C3618">
        <v>15</v>
      </c>
      <c r="D3618">
        <v>15</v>
      </c>
      <c r="E3618">
        <v>2</v>
      </c>
      <c r="F3618">
        <v>48</v>
      </c>
      <c r="G3618">
        <f t="shared" si="56"/>
        <v>120583</v>
      </c>
    </row>
    <row r="3619" spans="1:7">
      <c r="A3619">
        <v>472.617699</v>
      </c>
      <c r="B3619">
        <v>4</v>
      </c>
      <c r="C3619">
        <v>142</v>
      </c>
      <c r="D3619">
        <v>29</v>
      </c>
      <c r="E3619">
        <v>3</v>
      </c>
      <c r="F3619">
        <v>51</v>
      </c>
      <c r="G3619">
        <f t="shared" si="56"/>
        <v>120586</v>
      </c>
    </row>
    <row r="3620" spans="1:7">
      <c r="A3620">
        <v>472.6189965</v>
      </c>
      <c r="B3620">
        <v>4</v>
      </c>
      <c r="C3620">
        <v>5</v>
      </c>
      <c r="D3620">
        <v>2</v>
      </c>
      <c r="E3620">
        <v>0</v>
      </c>
      <c r="F3620">
        <v>43</v>
      </c>
      <c r="G3620">
        <f t="shared" si="56"/>
        <v>120586</v>
      </c>
    </row>
    <row r="3621" spans="1:7">
      <c r="A3621">
        <v>472.619521</v>
      </c>
      <c r="B3621">
        <v>4</v>
      </c>
      <c r="C3621">
        <v>121</v>
      </c>
      <c r="D3621">
        <v>21</v>
      </c>
      <c r="E3621">
        <v>3</v>
      </c>
      <c r="F3621">
        <v>59</v>
      </c>
      <c r="G3621">
        <f t="shared" si="56"/>
        <v>120589</v>
      </c>
    </row>
    <row r="3622" spans="1:7">
      <c r="A3622">
        <v>472.620386</v>
      </c>
      <c r="B3622">
        <v>4</v>
      </c>
      <c r="C3622">
        <v>173</v>
      </c>
      <c r="D3622">
        <v>4</v>
      </c>
      <c r="E3622">
        <v>0</v>
      </c>
      <c r="F3622">
        <v>43</v>
      </c>
      <c r="G3622">
        <f t="shared" si="56"/>
        <v>120589</v>
      </c>
    </row>
    <row r="3623" spans="1:7">
      <c r="A3623">
        <v>472.6211615</v>
      </c>
      <c r="B3623">
        <v>4</v>
      </c>
      <c r="C3623">
        <v>0</v>
      </c>
      <c r="D3623">
        <v>1</v>
      </c>
      <c r="E3623">
        <v>0</v>
      </c>
      <c r="F3623">
        <v>40</v>
      </c>
      <c r="G3623">
        <f t="shared" si="56"/>
        <v>120589</v>
      </c>
    </row>
    <row r="3624" spans="1:7">
      <c r="A3624">
        <v>472.621786</v>
      </c>
      <c r="B3624">
        <v>4</v>
      </c>
      <c r="C3624">
        <v>22</v>
      </c>
      <c r="D3624">
        <v>6</v>
      </c>
      <c r="E3624">
        <v>0</v>
      </c>
      <c r="F3624">
        <v>44</v>
      </c>
      <c r="G3624">
        <f t="shared" si="56"/>
        <v>120589</v>
      </c>
    </row>
    <row r="3625" spans="1:7">
      <c r="A3625">
        <v>472.6229395</v>
      </c>
      <c r="B3625">
        <v>4</v>
      </c>
      <c r="C3625">
        <v>62</v>
      </c>
      <c r="D3625">
        <v>5</v>
      </c>
      <c r="E3625">
        <v>0</v>
      </c>
      <c r="F3625">
        <v>43</v>
      </c>
      <c r="G3625">
        <f t="shared" si="56"/>
        <v>120589</v>
      </c>
    </row>
    <row r="3626" spans="1:7">
      <c r="A3626">
        <v>472.6236513</v>
      </c>
      <c r="B3626">
        <v>4</v>
      </c>
      <c r="C3626">
        <v>0</v>
      </c>
      <c r="D3626">
        <v>1</v>
      </c>
      <c r="E3626">
        <v>0</v>
      </c>
      <c r="F3626">
        <v>40</v>
      </c>
      <c r="G3626">
        <f t="shared" si="56"/>
        <v>120589</v>
      </c>
    </row>
    <row r="3627" spans="1:7">
      <c r="A3627">
        <v>472.6243153</v>
      </c>
      <c r="B3627">
        <v>4</v>
      </c>
      <c r="C3627">
        <v>5</v>
      </c>
      <c r="D3627">
        <v>6</v>
      </c>
      <c r="E3627">
        <v>1</v>
      </c>
      <c r="F3627">
        <v>50</v>
      </c>
      <c r="G3627">
        <f t="shared" si="56"/>
        <v>120590</v>
      </c>
    </row>
    <row r="3628" spans="1:7">
      <c r="A3628">
        <v>472.62497</v>
      </c>
      <c r="B3628">
        <v>4</v>
      </c>
      <c r="C3628">
        <v>85</v>
      </c>
      <c r="D3628">
        <v>3</v>
      </c>
      <c r="E3628">
        <v>0</v>
      </c>
      <c r="F3628">
        <v>41</v>
      </c>
      <c r="G3628">
        <f t="shared" si="56"/>
        <v>120590</v>
      </c>
    </row>
    <row r="3629" spans="1:7">
      <c r="A3629">
        <v>472.6258225</v>
      </c>
      <c r="B3629">
        <v>4</v>
      </c>
      <c r="C3629">
        <v>85</v>
      </c>
      <c r="D3629">
        <v>10</v>
      </c>
      <c r="E3629">
        <v>2</v>
      </c>
      <c r="F3629">
        <v>44</v>
      </c>
      <c r="G3629">
        <f t="shared" si="56"/>
        <v>120592</v>
      </c>
    </row>
    <row r="3630" spans="1:7">
      <c r="A3630">
        <v>472.62718</v>
      </c>
      <c r="B3630">
        <v>4</v>
      </c>
      <c r="C3630">
        <v>626</v>
      </c>
      <c r="D3630">
        <v>179</v>
      </c>
      <c r="E3630">
        <v>90</v>
      </c>
      <c r="F3630">
        <v>79</v>
      </c>
      <c r="G3630">
        <f t="shared" si="56"/>
        <v>120682</v>
      </c>
    </row>
    <row r="3631" spans="1:7">
      <c r="A3631">
        <v>472.6299462</v>
      </c>
      <c r="B3631">
        <v>4</v>
      </c>
      <c r="C3631">
        <v>99</v>
      </c>
      <c r="D3631">
        <v>29</v>
      </c>
      <c r="E3631">
        <v>8</v>
      </c>
      <c r="F3631">
        <v>56</v>
      </c>
      <c r="G3631">
        <f t="shared" si="56"/>
        <v>120690</v>
      </c>
    </row>
    <row r="3632" spans="1:7">
      <c r="A3632">
        <v>472.631356</v>
      </c>
      <c r="B3632">
        <v>4</v>
      </c>
      <c r="C3632">
        <v>12</v>
      </c>
      <c r="D3632">
        <v>6</v>
      </c>
      <c r="E3632">
        <v>0</v>
      </c>
      <c r="F3632">
        <v>45</v>
      </c>
      <c r="G3632">
        <f t="shared" si="56"/>
        <v>120690</v>
      </c>
    </row>
    <row r="3633" spans="1:7">
      <c r="A3633">
        <v>472.6320845</v>
      </c>
      <c r="B3633">
        <v>4</v>
      </c>
      <c r="C3633">
        <v>0</v>
      </c>
      <c r="D3633">
        <v>1</v>
      </c>
      <c r="E3633">
        <v>0</v>
      </c>
      <c r="F3633">
        <v>41</v>
      </c>
      <c r="G3633">
        <f t="shared" si="56"/>
        <v>120690</v>
      </c>
    </row>
    <row r="3634" spans="1:7">
      <c r="A3634">
        <v>472.6326012</v>
      </c>
      <c r="B3634">
        <v>4</v>
      </c>
      <c r="C3634">
        <v>151</v>
      </c>
      <c r="D3634">
        <v>32</v>
      </c>
      <c r="E3634">
        <v>4</v>
      </c>
      <c r="F3634">
        <v>57</v>
      </c>
      <c r="G3634">
        <f t="shared" si="56"/>
        <v>120694</v>
      </c>
    </row>
    <row r="3635" spans="1:7">
      <c r="A3635">
        <v>472.6335482</v>
      </c>
      <c r="B3635">
        <v>4</v>
      </c>
      <c r="C3635">
        <v>4</v>
      </c>
      <c r="D3635">
        <v>2</v>
      </c>
      <c r="E3635">
        <v>0</v>
      </c>
      <c r="F3635">
        <v>42</v>
      </c>
      <c r="G3635">
        <f t="shared" si="56"/>
        <v>120694</v>
      </c>
    </row>
    <row r="3636" spans="1:7">
      <c r="A3636">
        <v>472.6341142</v>
      </c>
      <c r="B3636">
        <v>4</v>
      </c>
      <c r="C3636">
        <v>29</v>
      </c>
      <c r="D3636">
        <v>3</v>
      </c>
      <c r="E3636">
        <v>0</v>
      </c>
      <c r="F3636">
        <v>41</v>
      </c>
      <c r="G3636">
        <f t="shared" si="56"/>
        <v>120694</v>
      </c>
    </row>
    <row r="3637" spans="1:7">
      <c r="A3637">
        <v>472.6350632</v>
      </c>
      <c r="B3637">
        <v>4</v>
      </c>
      <c r="C3637">
        <v>76</v>
      </c>
      <c r="D3637">
        <v>94</v>
      </c>
      <c r="E3637">
        <v>68</v>
      </c>
      <c r="F3637">
        <v>77</v>
      </c>
      <c r="G3637">
        <f t="shared" si="56"/>
        <v>120762</v>
      </c>
    </row>
    <row r="3638" spans="1:7">
      <c r="A3638">
        <v>472.6367035</v>
      </c>
      <c r="B3638">
        <v>4</v>
      </c>
      <c r="C3638">
        <v>72</v>
      </c>
      <c r="D3638">
        <v>48</v>
      </c>
      <c r="E3638">
        <v>11</v>
      </c>
      <c r="F3638">
        <v>58</v>
      </c>
      <c r="G3638">
        <f t="shared" si="56"/>
        <v>120773</v>
      </c>
    </row>
    <row r="3639" spans="1:7">
      <c r="A3639">
        <v>472.638174</v>
      </c>
      <c r="B3639">
        <v>4</v>
      </c>
      <c r="C3639">
        <v>11</v>
      </c>
      <c r="D3639">
        <v>9</v>
      </c>
      <c r="E3639">
        <v>1</v>
      </c>
      <c r="F3639">
        <v>46</v>
      </c>
      <c r="G3639">
        <f t="shared" si="56"/>
        <v>120774</v>
      </c>
    </row>
    <row r="3640" spans="1:7">
      <c r="A3640">
        <v>472.638899</v>
      </c>
      <c r="B3640">
        <v>4</v>
      </c>
      <c r="C3640">
        <v>4</v>
      </c>
      <c r="D3640">
        <v>3</v>
      </c>
      <c r="E3640">
        <v>0</v>
      </c>
      <c r="F3640">
        <v>43</v>
      </c>
      <c r="G3640">
        <f t="shared" si="56"/>
        <v>120774</v>
      </c>
    </row>
    <row r="3641" spans="1:7">
      <c r="A3641">
        <v>472.6398582</v>
      </c>
      <c r="B3641">
        <v>4</v>
      </c>
      <c r="C3641">
        <v>0</v>
      </c>
      <c r="D3641">
        <v>1</v>
      </c>
      <c r="E3641">
        <v>0</v>
      </c>
      <c r="F3641">
        <v>40</v>
      </c>
      <c r="G3641">
        <f t="shared" si="56"/>
        <v>120774</v>
      </c>
    </row>
    <row r="3642" spans="1:7">
      <c r="A3642">
        <v>472.6407633</v>
      </c>
      <c r="B3642">
        <v>4</v>
      </c>
      <c r="C3642">
        <v>24</v>
      </c>
      <c r="D3642">
        <v>15</v>
      </c>
      <c r="E3642">
        <v>2</v>
      </c>
      <c r="F3642">
        <v>49</v>
      </c>
      <c r="G3642">
        <f t="shared" si="56"/>
        <v>120776</v>
      </c>
    </row>
    <row r="3643" spans="1:7">
      <c r="A3643">
        <v>472.6415143</v>
      </c>
      <c r="B3643">
        <v>4</v>
      </c>
      <c r="C3643">
        <v>6</v>
      </c>
      <c r="D3643">
        <v>20</v>
      </c>
      <c r="E3643">
        <v>3</v>
      </c>
      <c r="F3643">
        <v>47</v>
      </c>
      <c r="G3643">
        <f t="shared" si="56"/>
        <v>120779</v>
      </c>
    </row>
    <row r="3644" spans="1:7">
      <c r="A3644">
        <v>472.6427005</v>
      </c>
      <c r="B3644">
        <v>4</v>
      </c>
      <c r="C3644">
        <v>37</v>
      </c>
      <c r="D3644">
        <v>5</v>
      </c>
      <c r="E3644">
        <v>0</v>
      </c>
      <c r="F3644">
        <v>40</v>
      </c>
      <c r="G3644">
        <f t="shared" si="56"/>
        <v>120779</v>
      </c>
    </row>
    <row r="3645" spans="1:7">
      <c r="A3645">
        <v>472.6436493</v>
      </c>
      <c r="B3645">
        <v>4</v>
      </c>
      <c r="C3645">
        <v>9</v>
      </c>
      <c r="D3645">
        <v>47</v>
      </c>
      <c r="E3645">
        <v>9</v>
      </c>
      <c r="F3645">
        <v>65</v>
      </c>
      <c r="G3645">
        <f t="shared" si="56"/>
        <v>120788</v>
      </c>
    </row>
    <row r="3646" spans="1:7">
      <c r="A3646">
        <v>472.64457</v>
      </c>
      <c r="B3646">
        <v>4</v>
      </c>
      <c r="C3646">
        <v>29</v>
      </c>
      <c r="D3646">
        <v>82</v>
      </c>
      <c r="E3646">
        <v>24</v>
      </c>
      <c r="F3646">
        <v>71</v>
      </c>
      <c r="G3646">
        <f t="shared" si="56"/>
        <v>120812</v>
      </c>
    </row>
    <row r="3647" spans="1:7">
      <c r="A3647">
        <v>472.6464423</v>
      </c>
      <c r="B3647">
        <v>4</v>
      </c>
      <c r="C3647">
        <v>158</v>
      </c>
      <c r="D3647">
        <v>3</v>
      </c>
      <c r="E3647">
        <v>0</v>
      </c>
      <c r="F3647">
        <v>43</v>
      </c>
      <c r="G3647">
        <f t="shared" si="56"/>
        <v>120812</v>
      </c>
    </row>
    <row r="3648" spans="1:7">
      <c r="A3648">
        <v>472.6482893</v>
      </c>
      <c r="B3648">
        <v>4</v>
      </c>
      <c r="C3648">
        <v>14</v>
      </c>
      <c r="D3648">
        <v>2</v>
      </c>
      <c r="E3648">
        <v>0</v>
      </c>
      <c r="F3648">
        <v>44</v>
      </c>
      <c r="G3648">
        <f t="shared" si="56"/>
        <v>120812</v>
      </c>
    </row>
    <row r="3649" spans="1:7">
      <c r="A3649">
        <v>472.649143</v>
      </c>
      <c r="B3649">
        <v>4</v>
      </c>
      <c r="C3649">
        <v>16</v>
      </c>
      <c r="D3649">
        <v>6</v>
      </c>
      <c r="E3649">
        <v>0</v>
      </c>
      <c r="F3649">
        <v>46</v>
      </c>
      <c r="G3649">
        <f t="shared" si="56"/>
        <v>120812</v>
      </c>
    </row>
    <row r="3650" spans="1:7">
      <c r="A3650">
        <v>472.649723</v>
      </c>
      <c r="B3650">
        <v>4</v>
      </c>
      <c r="C3650">
        <v>19</v>
      </c>
      <c r="D3650">
        <v>8</v>
      </c>
      <c r="E3650">
        <v>1</v>
      </c>
      <c r="F3650">
        <v>44</v>
      </c>
      <c r="G3650">
        <f t="shared" si="56"/>
        <v>120813</v>
      </c>
    </row>
    <row r="3651" spans="1:7">
      <c r="A3651">
        <v>472.6504428</v>
      </c>
      <c r="B3651">
        <v>4</v>
      </c>
      <c r="C3651">
        <v>33</v>
      </c>
      <c r="D3651">
        <v>5</v>
      </c>
      <c r="E3651">
        <v>0</v>
      </c>
      <c r="F3651">
        <v>42</v>
      </c>
      <c r="G3651">
        <f t="shared" si="56"/>
        <v>120813</v>
      </c>
    </row>
    <row r="3652" spans="1:7">
      <c r="A3652">
        <v>472.6513795</v>
      </c>
      <c r="B3652">
        <v>4</v>
      </c>
      <c r="C3652">
        <v>206</v>
      </c>
      <c r="D3652">
        <v>99</v>
      </c>
      <c r="E3652">
        <v>12</v>
      </c>
      <c r="F3652">
        <v>54</v>
      </c>
      <c r="G3652">
        <f t="shared" si="56"/>
        <v>120825</v>
      </c>
    </row>
    <row r="3653" spans="1:7">
      <c r="A3653">
        <v>472.6532143</v>
      </c>
      <c r="B3653">
        <v>4</v>
      </c>
      <c r="C3653">
        <v>0</v>
      </c>
      <c r="D3653">
        <v>5</v>
      </c>
      <c r="E3653">
        <v>0</v>
      </c>
      <c r="F3653">
        <v>46</v>
      </c>
      <c r="G3653">
        <f t="shared" ref="G3653:G3716" si="57">G3652+E3653</f>
        <v>120825</v>
      </c>
    </row>
    <row r="3654" spans="1:7">
      <c r="A3654">
        <v>472.653895</v>
      </c>
      <c r="B3654">
        <v>4</v>
      </c>
      <c r="C3654">
        <v>991</v>
      </c>
      <c r="D3654">
        <v>232</v>
      </c>
      <c r="E3654">
        <v>321</v>
      </c>
      <c r="F3654">
        <v>87</v>
      </c>
      <c r="G3654">
        <f t="shared" si="57"/>
        <v>121146</v>
      </c>
    </row>
    <row r="3655" spans="1:7">
      <c r="A3655">
        <v>472.6578882</v>
      </c>
      <c r="B3655">
        <v>4</v>
      </c>
      <c r="C3655">
        <v>63</v>
      </c>
      <c r="D3655">
        <v>8</v>
      </c>
      <c r="E3655">
        <v>0</v>
      </c>
      <c r="F3655">
        <v>46</v>
      </c>
      <c r="G3655">
        <f t="shared" si="57"/>
        <v>121146</v>
      </c>
    </row>
    <row r="3656" spans="1:7">
      <c r="A3656">
        <v>472.6585498</v>
      </c>
      <c r="B3656">
        <v>4</v>
      </c>
      <c r="C3656">
        <v>342</v>
      </c>
      <c r="D3656">
        <v>51</v>
      </c>
      <c r="E3656">
        <v>8</v>
      </c>
      <c r="F3656">
        <v>50</v>
      </c>
      <c r="G3656">
        <f t="shared" si="57"/>
        <v>121154</v>
      </c>
    </row>
    <row r="3657" spans="1:7">
      <c r="A3657">
        <v>472.660359</v>
      </c>
      <c r="B3657">
        <v>4</v>
      </c>
      <c r="C3657">
        <v>9</v>
      </c>
      <c r="D3657">
        <v>17</v>
      </c>
      <c r="E3657">
        <v>2</v>
      </c>
      <c r="F3657">
        <v>48</v>
      </c>
      <c r="G3657">
        <f t="shared" si="57"/>
        <v>121156</v>
      </c>
    </row>
    <row r="3658" spans="1:7">
      <c r="A3658">
        <v>472.661249</v>
      </c>
      <c r="B3658">
        <v>4</v>
      </c>
      <c r="C3658">
        <v>526</v>
      </c>
      <c r="D3658">
        <v>340</v>
      </c>
      <c r="E3658">
        <v>231</v>
      </c>
      <c r="F3658">
        <v>87</v>
      </c>
      <c r="G3658">
        <f t="shared" si="57"/>
        <v>121387</v>
      </c>
    </row>
    <row r="3659" spans="1:7">
      <c r="A3659">
        <v>472.6654987</v>
      </c>
      <c r="B3659">
        <v>4</v>
      </c>
      <c r="C3659">
        <v>459</v>
      </c>
      <c r="D3659">
        <v>38</v>
      </c>
      <c r="E3659">
        <v>11</v>
      </c>
      <c r="F3659">
        <v>64</v>
      </c>
      <c r="G3659">
        <f t="shared" si="57"/>
        <v>121398</v>
      </c>
    </row>
    <row r="3660" spans="1:7">
      <c r="A3660">
        <v>472.6669197</v>
      </c>
      <c r="B3660">
        <v>4</v>
      </c>
      <c r="C3660">
        <v>310</v>
      </c>
      <c r="D3660">
        <v>5</v>
      </c>
      <c r="E3660">
        <v>1</v>
      </c>
      <c r="F3660">
        <v>42</v>
      </c>
      <c r="G3660">
        <f t="shared" si="57"/>
        <v>121399</v>
      </c>
    </row>
    <row r="3661" spans="1:7">
      <c r="A3661">
        <v>472.667886</v>
      </c>
      <c r="B3661">
        <v>4</v>
      </c>
      <c r="C3661">
        <v>0</v>
      </c>
      <c r="D3661">
        <v>1</v>
      </c>
      <c r="E3661">
        <v>0</v>
      </c>
      <c r="F3661">
        <v>40</v>
      </c>
      <c r="G3661">
        <f t="shared" si="57"/>
        <v>121399</v>
      </c>
    </row>
    <row r="3662" spans="1:7">
      <c r="A3662">
        <v>472.6683992</v>
      </c>
      <c r="B3662">
        <v>4</v>
      </c>
      <c r="C3662">
        <v>6</v>
      </c>
      <c r="D3662">
        <v>28</v>
      </c>
      <c r="E3662">
        <v>3</v>
      </c>
      <c r="F3662">
        <v>56</v>
      </c>
      <c r="G3662">
        <f t="shared" si="57"/>
        <v>121402</v>
      </c>
    </row>
    <row r="3663" spans="1:7">
      <c r="A3663">
        <v>472.6697233</v>
      </c>
      <c r="B3663">
        <v>4</v>
      </c>
      <c r="C3663">
        <v>48</v>
      </c>
      <c r="D3663">
        <v>11</v>
      </c>
      <c r="E3663">
        <v>1</v>
      </c>
      <c r="F3663">
        <v>45</v>
      </c>
      <c r="G3663">
        <f t="shared" si="57"/>
        <v>121403</v>
      </c>
    </row>
    <row r="3664" spans="1:7">
      <c r="A3664">
        <v>472.6707583</v>
      </c>
      <c r="B3664">
        <v>4</v>
      </c>
      <c r="C3664">
        <v>131</v>
      </c>
      <c r="D3664">
        <v>8</v>
      </c>
      <c r="E3664">
        <v>1</v>
      </c>
      <c r="F3664">
        <v>43</v>
      </c>
      <c r="G3664">
        <f t="shared" si="57"/>
        <v>121404</v>
      </c>
    </row>
    <row r="3665" spans="1:7">
      <c r="A3665">
        <v>472.6714825</v>
      </c>
      <c r="B3665">
        <v>4</v>
      </c>
      <c r="C3665">
        <v>121</v>
      </c>
      <c r="D3665">
        <v>28</v>
      </c>
      <c r="E3665">
        <v>3</v>
      </c>
      <c r="F3665">
        <v>50</v>
      </c>
      <c r="G3665">
        <f t="shared" si="57"/>
        <v>121407</v>
      </c>
    </row>
    <row r="3666" spans="1:7">
      <c r="A3666">
        <v>472.6723985</v>
      </c>
      <c r="B3666">
        <v>4</v>
      </c>
      <c r="C3666">
        <v>0</v>
      </c>
      <c r="D3666">
        <v>2</v>
      </c>
      <c r="E3666">
        <v>0</v>
      </c>
      <c r="F3666">
        <v>44</v>
      </c>
      <c r="G3666">
        <f t="shared" si="57"/>
        <v>121407</v>
      </c>
    </row>
    <row r="3667" spans="1:7">
      <c r="A3667">
        <v>472.672914</v>
      </c>
      <c r="B3667">
        <v>4</v>
      </c>
      <c r="C3667">
        <v>19</v>
      </c>
      <c r="D3667">
        <v>12</v>
      </c>
      <c r="E3667">
        <v>2</v>
      </c>
      <c r="F3667">
        <v>47</v>
      </c>
      <c r="G3667">
        <f t="shared" si="57"/>
        <v>121409</v>
      </c>
    </row>
    <row r="3668" spans="1:7">
      <c r="A3668">
        <v>472.673903</v>
      </c>
      <c r="B3668">
        <v>4</v>
      </c>
      <c r="C3668">
        <v>0</v>
      </c>
      <c r="D3668">
        <v>2</v>
      </c>
      <c r="E3668">
        <v>0</v>
      </c>
      <c r="F3668">
        <v>40</v>
      </c>
      <c r="G3668">
        <f t="shared" si="57"/>
        <v>121409</v>
      </c>
    </row>
    <row r="3669" spans="1:7">
      <c r="A3669">
        <v>472.6746125</v>
      </c>
      <c r="B3669">
        <v>4</v>
      </c>
      <c r="C3669">
        <v>603</v>
      </c>
      <c r="D3669">
        <v>59</v>
      </c>
      <c r="E3669">
        <v>19</v>
      </c>
      <c r="F3669">
        <v>74</v>
      </c>
      <c r="G3669">
        <f t="shared" si="57"/>
        <v>121428</v>
      </c>
    </row>
    <row r="3670" spans="1:7">
      <c r="A3670">
        <v>472.6761778</v>
      </c>
      <c r="B3670">
        <v>4</v>
      </c>
      <c r="C3670">
        <v>0</v>
      </c>
      <c r="D3670">
        <v>1</v>
      </c>
      <c r="E3670">
        <v>0</v>
      </c>
      <c r="F3670">
        <v>40</v>
      </c>
      <c r="G3670">
        <f t="shared" si="57"/>
        <v>121428</v>
      </c>
    </row>
    <row r="3671" spans="1:7">
      <c r="A3671">
        <v>472.6768265</v>
      </c>
      <c r="B3671">
        <v>4</v>
      </c>
      <c r="C3671">
        <v>4</v>
      </c>
      <c r="D3671">
        <v>3</v>
      </c>
      <c r="E3671">
        <v>0</v>
      </c>
      <c r="F3671">
        <v>42</v>
      </c>
      <c r="G3671">
        <f t="shared" si="57"/>
        <v>121428</v>
      </c>
    </row>
    <row r="3672" spans="1:7">
      <c r="A3672">
        <v>472.6775783</v>
      </c>
      <c r="B3672">
        <v>4</v>
      </c>
      <c r="C3672">
        <v>159</v>
      </c>
      <c r="D3672">
        <v>3</v>
      </c>
      <c r="E3672">
        <v>1</v>
      </c>
      <c r="F3672">
        <v>44</v>
      </c>
      <c r="G3672">
        <f t="shared" si="57"/>
        <v>121429</v>
      </c>
    </row>
    <row r="3673" spans="1:7">
      <c r="A3673">
        <v>472.6784022</v>
      </c>
      <c r="B3673">
        <v>4</v>
      </c>
      <c r="C3673">
        <v>65</v>
      </c>
      <c r="D3673">
        <v>7</v>
      </c>
      <c r="E3673">
        <v>0</v>
      </c>
      <c r="F3673">
        <v>47</v>
      </c>
      <c r="G3673">
        <f t="shared" si="57"/>
        <v>121429</v>
      </c>
    </row>
    <row r="3674" spans="1:7">
      <c r="A3674">
        <v>472.6792855</v>
      </c>
      <c r="B3674">
        <v>4</v>
      </c>
      <c r="C3674">
        <v>134</v>
      </c>
      <c r="D3674">
        <v>5</v>
      </c>
      <c r="E3674">
        <v>0</v>
      </c>
      <c r="F3674">
        <v>44</v>
      </c>
      <c r="G3674">
        <f t="shared" si="57"/>
        <v>121429</v>
      </c>
    </row>
    <row r="3675" spans="1:7">
      <c r="A3675">
        <v>472.6800158</v>
      </c>
      <c r="B3675">
        <v>4</v>
      </c>
      <c r="C3675">
        <v>0</v>
      </c>
      <c r="D3675">
        <v>1</v>
      </c>
      <c r="E3675">
        <v>0</v>
      </c>
      <c r="F3675">
        <v>40</v>
      </c>
      <c r="G3675">
        <f t="shared" si="57"/>
        <v>121429</v>
      </c>
    </row>
    <row r="3676" spans="1:7">
      <c r="A3676">
        <v>472.6805233</v>
      </c>
      <c r="B3676">
        <v>4</v>
      </c>
      <c r="C3676">
        <v>0</v>
      </c>
      <c r="D3676">
        <v>1</v>
      </c>
      <c r="E3676">
        <v>0</v>
      </c>
      <c r="F3676">
        <v>40</v>
      </c>
      <c r="G3676">
        <f t="shared" si="57"/>
        <v>121429</v>
      </c>
    </row>
    <row r="3677" spans="1:7">
      <c r="A3677">
        <v>472.6815213</v>
      </c>
      <c r="B3677">
        <v>4</v>
      </c>
      <c r="C3677">
        <v>13</v>
      </c>
      <c r="D3677">
        <v>2</v>
      </c>
      <c r="E3677">
        <v>0</v>
      </c>
      <c r="F3677">
        <v>43</v>
      </c>
      <c r="G3677">
        <f t="shared" si="57"/>
        <v>121429</v>
      </c>
    </row>
    <row r="3678" spans="1:7">
      <c r="A3678">
        <v>472.682204</v>
      </c>
      <c r="B3678">
        <v>4</v>
      </c>
      <c r="C3678">
        <v>0</v>
      </c>
      <c r="D3678">
        <v>1</v>
      </c>
      <c r="E3678">
        <v>0</v>
      </c>
      <c r="F3678">
        <v>40</v>
      </c>
      <c r="G3678">
        <f t="shared" si="57"/>
        <v>121429</v>
      </c>
    </row>
    <row r="3679" spans="1:7">
      <c r="A3679">
        <v>472.6828152</v>
      </c>
      <c r="B3679">
        <v>4</v>
      </c>
      <c r="C3679">
        <v>6</v>
      </c>
      <c r="D3679">
        <v>3</v>
      </c>
      <c r="E3679">
        <v>0</v>
      </c>
      <c r="F3679">
        <v>43</v>
      </c>
      <c r="G3679">
        <f t="shared" si="57"/>
        <v>121429</v>
      </c>
    </row>
    <row r="3680" spans="1:7">
      <c r="A3680">
        <v>472.6833705</v>
      </c>
      <c r="B3680">
        <v>4</v>
      </c>
      <c r="C3680">
        <v>221</v>
      </c>
      <c r="D3680">
        <v>7</v>
      </c>
      <c r="E3680">
        <v>1</v>
      </c>
      <c r="F3680">
        <v>44</v>
      </c>
      <c r="G3680">
        <f t="shared" si="57"/>
        <v>121430</v>
      </c>
    </row>
    <row r="3681" spans="1:7">
      <c r="A3681">
        <v>472.6845692</v>
      </c>
      <c r="B3681">
        <v>4</v>
      </c>
      <c r="C3681">
        <v>9</v>
      </c>
      <c r="D3681">
        <v>6</v>
      </c>
      <c r="E3681">
        <v>0</v>
      </c>
      <c r="F3681">
        <v>45</v>
      </c>
      <c r="G3681">
        <f t="shared" si="57"/>
        <v>121430</v>
      </c>
    </row>
    <row r="3682" spans="1:7">
      <c r="A3682">
        <v>472.685249</v>
      </c>
      <c r="B3682">
        <v>4</v>
      </c>
      <c r="C3682">
        <v>7</v>
      </c>
      <c r="D3682">
        <v>20</v>
      </c>
      <c r="E3682">
        <v>2</v>
      </c>
      <c r="F3682">
        <v>48</v>
      </c>
      <c r="G3682">
        <f t="shared" si="57"/>
        <v>121432</v>
      </c>
    </row>
    <row r="3683" spans="1:7">
      <c r="A3683">
        <v>472.6864315</v>
      </c>
      <c r="B3683">
        <v>4</v>
      </c>
      <c r="C3683">
        <v>169</v>
      </c>
      <c r="D3683">
        <v>68</v>
      </c>
      <c r="E3683">
        <v>15</v>
      </c>
      <c r="F3683">
        <v>58</v>
      </c>
      <c r="G3683">
        <f t="shared" si="57"/>
        <v>121447</v>
      </c>
    </row>
    <row r="3684" spans="1:7">
      <c r="A3684">
        <v>472.6881922</v>
      </c>
      <c r="B3684">
        <v>4</v>
      </c>
      <c r="C3684">
        <v>0</v>
      </c>
      <c r="D3684">
        <v>2</v>
      </c>
      <c r="E3684">
        <v>0</v>
      </c>
      <c r="F3684">
        <v>40</v>
      </c>
      <c r="G3684">
        <f t="shared" si="57"/>
        <v>121447</v>
      </c>
    </row>
    <row r="3685" spans="1:7">
      <c r="A3685">
        <v>472.6888363</v>
      </c>
      <c r="B3685">
        <v>4</v>
      </c>
      <c r="C3685">
        <v>0</v>
      </c>
      <c r="D3685">
        <v>1</v>
      </c>
      <c r="E3685">
        <v>0</v>
      </c>
      <c r="F3685">
        <v>43</v>
      </c>
      <c r="G3685">
        <f t="shared" si="57"/>
        <v>121447</v>
      </c>
    </row>
    <row r="3686" spans="1:7">
      <c r="A3686">
        <v>472.6893555</v>
      </c>
      <c r="B3686">
        <v>4</v>
      </c>
      <c r="C3686">
        <v>123</v>
      </c>
      <c r="D3686">
        <v>9</v>
      </c>
      <c r="E3686">
        <v>0</v>
      </c>
      <c r="F3686">
        <v>45</v>
      </c>
      <c r="G3686">
        <f t="shared" si="57"/>
        <v>121447</v>
      </c>
    </row>
    <row r="3687" spans="1:7">
      <c r="A3687">
        <v>472.6902513</v>
      </c>
      <c r="B3687">
        <v>4</v>
      </c>
      <c r="C3687">
        <v>19</v>
      </c>
      <c r="D3687">
        <v>17</v>
      </c>
      <c r="E3687">
        <v>2</v>
      </c>
      <c r="F3687">
        <v>47</v>
      </c>
      <c r="G3687">
        <f t="shared" si="57"/>
        <v>121449</v>
      </c>
    </row>
    <row r="3688" spans="1:7">
      <c r="A3688">
        <v>472.69112</v>
      </c>
      <c r="B3688">
        <v>4</v>
      </c>
      <c r="C3688">
        <v>33</v>
      </c>
      <c r="D3688">
        <v>17</v>
      </c>
      <c r="E3688">
        <v>2</v>
      </c>
      <c r="F3688">
        <v>48</v>
      </c>
      <c r="G3688">
        <f t="shared" si="57"/>
        <v>121451</v>
      </c>
    </row>
    <row r="3689" spans="1:7">
      <c r="A3689">
        <v>472.6922015</v>
      </c>
      <c r="B3689">
        <v>4</v>
      </c>
      <c r="C3689">
        <v>85</v>
      </c>
      <c r="D3689">
        <v>12</v>
      </c>
      <c r="E3689">
        <v>1</v>
      </c>
      <c r="F3689">
        <v>46</v>
      </c>
      <c r="G3689">
        <f t="shared" si="57"/>
        <v>121452</v>
      </c>
    </row>
    <row r="3690" spans="1:7">
      <c r="A3690">
        <v>472.692946</v>
      </c>
      <c r="B3690">
        <v>4</v>
      </c>
      <c r="C3690">
        <v>1195</v>
      </c>
      <c r="D3690">
        <v>48</v>
      </c>
      <c r="E3690">
        <v>10</v>
      </c>
      <c r="F3690">
        <v>54</v>
      </c>
      <c r="G3690">
        <f t="shared" si="57"/>
        <v>121462</v>
      </c>
    </row>
    <row r="3691" spans="1:7">
      <c r="A3691">
        <v>472.6947843</v>
      </c>
      <c r="B3691">
        <v>4</v>
      </c>
      <c r="C3691">
        <v>18</v>
      </c>
      <c r="D3691">
        <v>60</v>
      </c>
      <c r="E3691">
        <v>12</v>
      </c>
      <c r="F3691">
        <v>60</v>
      </c>
      <c r="G3691">
        <f t="shared" si="57"/>
        <v>121474</v>
      </c>
    </row>
    <row r="3692" spans="1:7">
      <c r="A3692">
        <v>472.696628</v>
      </c>
      <c r="B3692">
        <v>4</v>
      </c>
      <c r="C3692">
        <v>482</v>
      </c>
      <c r="D3692">
        <v>13</v>
      </c>
      <c r="E3692">
        <v>2</v>
      </c>
      <c r="F3692">
        <v>43</v>
      </c>
      <c r="G3692">
        <f t="shared" si="57"/>
        <v>121476</v>
      </c>
    </row>
    <row r="3693" spans="1:7">
      <c r="A3693">
        <v>472.6976165</v>
      </c>
      <c r="B3693">
        <v>4</v>
      </c>
      <c r="C3693">
        <v>0</v>
      </c>
      <c r="D3693">
        <v>4</v>
      </c>
      <c r="E3693">
        <v>1</v>
      </c>
      <c r="F3693">
        <v>42</v>
      </c>
      <c r="G3693">
        <f t="shared" si="57"/>
        <v>121477</v>
      </c>
    </row>
    <row r="3694" spans="1:7">
      <c r="A3694">
        <v>472.6984122</v>
      </c>
      <c r="B3694">
        <v>4</v>
      </c>
      <c r="C3694">
        <v>59413</v>
      </c>
      <c r="D3694">
        <v>24620</v>
      </c>
      <c r="E3694">
        <v>65535</v>
      </c>
      <c r="F3694">
        <v>99</v>
      </c>
      <c r="G3694">
        <f t="shared" si="57"/>
        <v>187012</v>
      </c>
    </row>
    <row r="3695" spans="1:7">
      <c r="A3695">
        <v>472.8767312</v>
      </c>
      <c r="B3695">
        <v>4</v>
      </c>
      <c r="C3695">
        <v>20</v>
      </c>
      <c r="D3695">
        <v>3</v>
      </c>
      <c r="E3695">
        <v>0</v>
      </c>
      <c r="F3695">
        <v>43</v>
      </c>
      <c r="G3695">
        <f t="shared" si="57"/>
        <v>187012</v>
      </c>
    </row>
    <row r="3696" spans="1:7">
      <c r="A3696">
        <v>472.8772618</v>
      </c>
      <c r="B3696">
        <v>4</v>
      </c>
      <c r="C3696">
        <v>52</v>
      </c>
      <c r="D3696">
        <v>26</v>
      </c>
      <c r="E3696">
        <v>5</v>
      </c>
      <c r="F3696">
        <v>51</v>
      </c>
      <c r="G3696">
        <f t="shared" si="57"/>
        <v>187017</v>
      </c>
    </row>
    <row r="3697" spans="1:7">
      <c r="A3697">
        <v>472.8782073</v>
      </c>
      <c r="B3697">
        <v>4</v>
      </c>
      <c r="C3697">
        <v>751</v>
      </c>
      <c r="D3697">
        <v>67</v>
      </c>
      <c r="E3697">
        <v>12</v>
      </c>
      <c r="F3697">
        <v>55</v>
      </c>
      <c r="G3697">
        <f t="shared" si="57"/>
        <v>187029</v>
      </c>
    </row>
    <row r="3698" spans="1:7">
      <c r="A3698">
        <v>472.8803942</v>
      </c>
      <c r="B3698">
        <v>4</v>
      </c>
      <c r="C3698">
        <v>2032</v>
      </c>
      <c r="D3698">
        <v>703</v>
      </c>
      <c r="E3698">
        <v>475</v>
      </c>
      <c r="F3698">
        <v>84</v>
      </c>
      <c r="G3698">
        <f t="shared" si="57"/>
        <v>187504</v>
      </c>
    </row>
    <row r="3699" spans="1:7">
      <c r="A3699">
        <v>472.8896633</v>
      </c>
      <c r="B3699">
        <v>4</v>
      </c>
      <c r="C3699">
        <v>173</v>
      </c>
      <c r="D3699">
        <v>2</v>
      </c>
      <c r="E3699">
        <v>0</v>
      </c>
      <c r="F3699">
        <v>41</v>
      </c>
      <c r="G3699">
        <f t="shared" si="57"/>
        <v>187504</v>
      </c>
    </row>
    <row r="3700" spans="1:7">
      <c r="A3700">
        <v>472.8903593</v>
      </c>
      <c r="B3700">
        <v>4</v>
      </c>
      <c r="C3700">
        <v>23</v>
      </c>
      <c r="D3700">
        <v>11</v>
      </c>
      <c r="E3700">
        <v>1</v>
      </c>
      <c r="F3700">
        <v>44</v>
      </c>
      <c r="G3700">
        <f t="shared" si="57"/>
        <v>187505</v>
      </c>
    </row>
    <row r="3701" spans="1:7">
      <c r="A3701">
        <v>472.8911495</v>
      </c>
      <c r="B3701">
        <v>4</v>
      </c>
      <c r="C3701">
        <v>69</v>
      </c>
      <c r="D3701">
        <v>11</v>
      </c>
      <c r="E3701">
        <v>1</v>
      </c>
      <c r="F3701">
        <v>45</v>
      </c>
      <c r="G3701">
        <f t="shared" si="57"/>
        <v>187506</v>
      </c>
    </row>
    <row r="3702" spans="1:7">
      <c r="A3702">
        <v>472.891954</v>
      </c>
      <c r="B3702">
        <v>4</v>
      </c>
      <c r="C3702">
        <v>9</v>
      </c>
      <c r="D3702">
        <v>2</v>
      </c>
      <c r="E3702">
        <v>0</v>
      </c>
      <c r="F3702">
        <v>42</v>
      </c>
      <c r="G3702">
        <f t="shared" si="57"/>
        <v>187506</v>
      </c>
    </row>
    <row r="3703" spans="1:7">
      <c r="A3703">
        <v>472.8930403</v>
      </c>
      <c r="B3703">
        <v>4</v>
      </c>
      <c r="C3703">
        <v>71</v>
      </c>
      <c r="D3703">
        <v>30</v>
      </c>
      <c r="E3703">
        <v>4</v>
      </c>
      <c r="F3703">
        <v>61</v>
      </c>
      <c r="G3703">
        <f t="shared" si="57"/>
        <v>187510</v>
      </c>
    </row>
    <row r="3704" spans="1:7">
      <c r="A3704">
        <v>472.8938013</v>
      </c>
      <c r="B3704">
        <v>4</v>
      </c>
      <c r="C3704">
        <v>0</v>
      </c>
      <c r="D3704">
        <v>3</v>
      </c>
      <c r="E3704">
        <v>0</v>
      </c>
      <c r="F3704">
        <v>44</v>
      </c>
      <c r="G3704">
        <f t="shared" si="57"/>
        <v>187510</v>
      </c>
    </row>
    <row r="3705" spans="1:7">
      <c r="A3705">
        <v>472.894319</v>
      </c>
      <c r="B3705">
        <v>4</v>
      </c>
      <c r="C3705">
        <v>171</v>
      </c>
      <c r="D3705">
        <v>14</v>
      </c>
      <c r="E3705">
        <v>2</v>
      </c>
      <c r="F3705">
        <v>45</v>
      </c>
      <c r="G3705">
        <f t="shared" si="57"/>
        <v>187512</v>
      </c>
    </row>
    <row r="3706" spans="1:7">
      <c r="A3706">
        <v>472.8955095</v>
      </c>
      <c r="B3706">
        <v>4</v>
      </c>
      <c r="C3706">
        <v>32</v>
      </c>
      <c r="D3706">
        <v>6</v>
      </c>
      <c r="E3706">
        <v>0</v>
      </c>
      <c r="F3706">
        <v>47</v>
      </c>
      <c r="G3706">
        <f t="shared" si="57"/>
        <v>187512</v>
      </c>
    </row>
    <row r="3707" spans="1:7">
      <c r="A3707">
        <v>472.8965452</v>
      </c>
      <c r="B3707">
        <v>4</v>
      </c>
      <c r="C3707">
        <v>67</v>
      </c>
      <c r="D3707">
        <v>9</v>
      </c>
      <c r="E3707">
        <v>1</v>
      </c>
      <c r="F3707">
        <v>43</v>
      </c>
      <c r="G3707">
        <f t="shared" si="57"/>
        <v>187513</v>
      </c>
    </row>
    <row r="3708" spans="1:7">
      <c r="A3708">
        <v>472.897555</v>
      </c>
      <c r="B3708">
        <v>4</v>
      </c>
      <c r="C3708">
        <v>727</v>
      </c>
      <c r="D3708">
        <v>72</v>
      </c>
      <c r="E3708">
        <v>15</v>
      </c>
      <c r="F3708">
        <v>56</v>
      </c>
      <c r="G3708">
        <f t="shared" si="57"/>
        <v>187528</v>
      </c>
    </row>
    <row r="3709" spans="1:7">
      <c r="A3709">
        <v>472.8992513</v>
      </c>
      <c r="B3709">
        <v>4</v>
      </c>
      <c r="C3709">
        <v>0</v>
      </c>
      <c r="D3709">
        <v>1</v>
      </c>
      <c r="E3709">
        <v>0</v>
      </c>
      <c r="F3709">
        <v>40</v>
      </c>
      <c r="G3709">
        <f t="shared" si="57"/>
        <v>187528</v>
      </c>
    </row>
    <row r="3710" spans="1:7">
      <c r="A3710">
        <v>472.9001823</v>
      </c>
      <c r="B3710">
        <v>4</v>
      </c>
      <c r="C3710">
        <v>114</v>
      </c>
      <c r="D3710">
        <v>10</v>
      </c>
      <c r="E3710">
        <v>2</v>
      </c>
      <c r="F3710">
        <v>46</v>
      </c>
      <c r="G3710">
        <f t="shared" si="57"/>
        <v>187530</v>
      </c>
    </row>
    <row r="3711" spans="1:7">
      <c r="A3711">
        <v>472.9012965</v>
      </c>
      <c r="B3711">
        <v>4</v>
      </c>
      <c r="C3711">
        <v>407</v>
      </c>
      <c r="D3711">
        <v>38</v>
      </c>
      <c r="E3711">
        <v>5</v>
      </c>
      <c r="F3711">
        <v>57</v>
      </c>
      <c r="G3711">
        <f t="shared" si="57"/>
        <v>187535</v>
      </c>
    </row>
    <row r="3712" spans="1:7">
      <c r="A3712">
        <v>472.9030742</v>
      </c>
      <c r="B3712">
        <v>4</v>
      </c>
      <c r="C3712">
        <v>38</v>
      </c>
      <c r="D3712">
        <v>20</v>
      </c>
      <c r="E3712">
        <v>2</v>
      </c>
      <c r="F3712">
        <v>49</v>
      </c>
      <c r="G3712">
        <f t="shared" si="57"/>
        <v>187537</v>
      </c>
    </row>
    <row r="3713" spans="1:7">
      <c r="A3713">
        <v>472.904109</v>
      </c>
      <c r="B3713">
        <v>4</v>
      </c>
      <c r="C3713">
        <v>0</v>
      </c>
      <c r="D3713">
        <v>1</v>
      </c>
      <c r="E3713">
        <v>0</v>
      </c>
      <c r="F3713">
        <v>40</v>
      </c>
      <c r="G3713">
        <f t="shared" si="57"/>
        <v>187537</v>
      </c>
    </row>
    <row r="3714" spans="1:7">
      <c r="A3714">
        <v>472.9052062</v>
      </c>
      <c r="B3714">
        <v>4</v>
      </c>
      <c r="C3714">
        <v>40</v>
      </c>
      <c r="D3714">
        <v>7</v>
      </c>
      <c r="E3714">
        <v>0</v>
      </c>
      <c r="F3714">
        <v>45</v>
      </c>
      <c r="G3714">
        <f t="shared" si="57"/>
        <v>187537</v>
      </c>
    </row>
    <row r="3715" spans="1:7">
      <c r="A3715">
        <v>472.9063033</v>
      </c>
      <c r="B3715">
        <v>4</v>
      </c>
      <c r="C3715">
        <v>256</v>
      </c>
      <c r="D3715">
        <v>9</v>
      </c>
      <c r="E3715">
        <v>1</v>
      </c>
      <c r="F3715">
        <v>48</v>
      </c>
      <c r="G3715">
        <f t="shared" si="57"/>
        <v>187538</v>
      </c>
    </row>
    <row r="3716" spans="1:7">
      <c r="A3716">
        <v>472.9078803</v>
      </c>
      <c r="B3716">
        <v>4</v>
      </c>
      <c r="C3716">
        <v>36</v>
      </c>
      <c r="D3716">
        <v>20</v>
      </c>
      <c r="E3716">
        <v>5</v>
      </c>
      <c r="F3716">
        <v>59</v>
      </c>
      <c r="G3716">
        <f t="shared" si="57"/>
        <v>187543</v>
      </c>
    </row>
    <row r="3717" spans="1:7">
      <c r="A3717">
        <v>472.9087922</v>
      </c>
      <c r="B3717">
        <v>4</v>
      </c>
      <c r="C3717">
        <v>0</v>
      </c>
      <c r="D3717">
        <v>1</v>
      </c>
      <c r="E3717">
        <v>0</v>
      </c>
      <c r="F3717">
        <v>42</v>
      </c>
      <c r="G3717">
        <f t="shared" ref="G3717:G3780" si="58">G3716+E3717</f>
        <v>187543</v>
      </c>
    </row>
    <row r="3718" spans="1:7">
      <c r="A3718">
        <v>472.9095503</v>
      </c>
      <c r="B3718">
        <v>4</v>
      </c>
      <c r="C3718">
        <v>0</v>
      </c>
      <c r="D3718">
        <v>1</v>
      </c>
      <c r="E3718">
        <v>0</v>
      </c>
      <c r="F3718">
        <v>40</v>
      </c>
      <c r="G3718">
        <f t="shared" si="58"/>
        <v>187543</v>
      </c>
    </row>
    <row r="3719" spans="1:7">
      <c r="A3719">
        <v>472.9101013</v>
      </c>
      <c r="B3719">
        <v>4</v>
      </c>
      <c r="C3719">
        <v>0</v>
      </c>
      <c r="D3719">
        <v>5</v>
      </c>
      <c r="E3719">
        <v>0</v>
      </c>
      <c r="F3719">
        <v>42</v>
      </c>
      <c r="G3719">
        <f t="shared" si="58"/>
        <v>187543</v>
      </c>
    </row>
    <row r="3720" spans="1:7">
      <c r="A3720">
        <v>472.9107462</v>
      </c>
      <c r="B3720">
        <v>4</v>
      </c>
      <c r="C3720">
        <v>9</v>
      </c>
      <c r="D3720">
        <v>11</v>
      </c>
      <c r="E3720">
        <v>0</v>
      </c>
      <c r="F3720">
        <v>47</v>
      </c>
      <c r="G3720">
        <f t="shared" si="58"/>
        <v>187543</v>
      </c>
    </row>
    <row r="3721" spans="1:7">
      <c r="A3721">
        <v>472.9116393</v>
      </c>
      <c r="B3721">
        <v>4</v>
      </c>
      <c r="C3721">
        <v>0</v>
      </c>
      <c r="D3721">
        <v>1</v>
      </c>
      <c r="E3721">
        <v>0</v>
      </c>
      <c r="F3721">
        <v>40</v>
      </c>
      <c r="G3721">
        <f t="shared" si="58"/>
        <v>187543</v>
      </c>
    </row>
    <row r="3722" spans="1:7">
      <c r="A3722">
        <v>472.9122503</v>
      </c>
      <c r="B3722">
        <v>4</v>
      </c>
      <c r="C3722">
        <v>7</v>
      </c>
      <c r="D3722">
        <v>6</v>
      </c>
      <c r="E3722">
        <v>0</v>
      </c>
      <c r="F3722">
        <v>47</v>
      </c>
      <c r="G3722">
        <f t="shared" si="58"/>
        <v>187543</v>
      </c>
    </row>
    <row r="3723" spans="1:7">
      <c r="A3723">
        <v>472.9129132</v>
      </c>
      <c r="B3723">
        <v>4</v>
      </c>
      <c r="C3723">
        <v>39</v>
      </c>
      <c r="D3723">
        <v>7</v>
      </c>
      <c r="E3723">
        <v>0</v>
      </c>
      <c r="F3723">
        <v>44</v>
      </c>
      <c r="G3723">
        <f t="shared" si="58"/>
        <v>187543</v>
      </c>
    </row>
    <row r="3724" spans="1:7">
      <c r="A3724">
        <v>472.913935</v>
      </c>
      <c r="B3724">
        <v>4</v>
      </c>
      <c r="C3724">
        <v>0</v>
      </c>
      <c r="D3724">
        <v>1</v>
      </c>
      <c r="E3724">
        <v>0</v>
      </c>
      <c r="F3724">
        <v>40</v>
      </c>
      <c r="G3724">
        <f t="shared" si="58"/>
        <v>187543</v>
      </c>
    </row>
    <row r="3725" spans="1:7">
      <c r="A3725">
        <v>472.9145198</v>
      </c>
      <c r="B3725">
        <v>4</v>
      </c>
      <c r="C3725">
        <v>7</v>
      </c>
      <c r="D3725">
        <v>2</v>
      </c>
      <c r="E3725">
        <v>0</v>
      </c>
      <c r="F3725">
        <v>42</v>
      </c>
      <c r="G3725">
        <f t="shared" si="58"/>
        <v>187543</v>
      </c>
    </row>
    <row r="3726" spans="1:7">
      <c r="A3726">
        <v>472.9154115</v>
      </c>
      <c r="B3726">
        <v>4</v>
      </c>
      <c r="C3726">
        <v>4</v>
      </c>
      <c r="D3726">
        <v>3</v>
      </c>
      <c r="E3726">
        <v>0</v>
      </c>
      <c r="F3726">
        <v>44</v>
      </c>
      <c r="G3726">
        <f t="shared" si="58"/>
        <v>187543</v>
      </c>
    </row>
    <row r="3727" spans="1:7">
      <c r="A3727">
        <v>472.9160073</v>
      </c>
      <c r="B3727">
        <v>4</v>
      </c>
      <c r="C3727">
        <v>0</v>
      </c>
      <c r="D3727">
        <v>1</v>
      </c>
      <c r="E3727">
        <v>0</v>
      </c>
      <c r="F3727">
        <v>40</v>
      </c>
      <c r="G3727">
        <f t="shared" si="58"/>
        <v>187543</v>
      </c>
    </row>
    <row r="3728" spans="1:7">
      <c r="A3728">
        <v>472.9165102</v>
      </c>
      <c r="B3728">
        <v>4</v>
      </c>
      <c r="C3728">
        <v>16</v>
      </c>
      <c r="D3728">
        <v>3</v>
      </c>
      <c r="E3728">
        <v>0</v>
      </c>
      <c r="F3728">
        <v>43</v>
      </c>
      <c r="G3728">
        <f t="shared" si="58"/>
        <v>187543</v>
      </c>
    </row>
    <row r="3729" spans="1:7">
      <c r="A3729">
        <v>472.917051</v>
      </c>
      <c r="B3729">
        <v>4</v>
      </c>
      <c r="C3729">
        <v>4</v>
      </c>
      <c r="D3729">
        <v>17</v>
      </c>
      <c r="E3729">
        <v>2</v>
      </c>
      <c r="F3729">
        <v>55</v>
      </c>
      <c r="G3729">
        <f t="shared" si="58"/>
        <v>187545</v>
      </c>
    </row>
    <row r="3730" spans="1:7">
      <c r="A3730">
        <v>472.918659</v>
      </c>
      <c r="B3730">
        <v>4</v>
      </c>
      <c r="C3730">
        <v>0</v>
      </c>
      <c r="D3730">
        <v>1</v>
      </c>
      <c r="E3730">
        <v>0</v>
      </c>
      <c r="F3730">
        <v>40</v>
      </c>
      <c r="G3730">
        <f t="shared" si="58"/>
        <v>187545</v>
      </c>
    </row>
    <row r="3731" spans="1:7">
      <c r="A3731">
        <v>472.9192582</v>
      </c>
      <c r="B3731">
        <v>4</v>
      </c>
      <c r="C3731">
        <v>11</v>
      </c>
      <c r="D3731">
        <v>11</v>
      </c>
      <c r="E3731">
        <v>0</v>
      </c>
      <c r="F3731">
        <v>46</v>
      </c>
      <c r="G3731">
        <f t="shared" si="58"/>
        <v>187545</v>
      </c>
    </row>
    <row r="3732" spans="1:7">
      <c r="A3732">
        <v>472.919795</v>
      </c>
      <c r="B3732">
        <v>4</v>
      </c>
      <c r="C3732">
        <v>39</v>
      </c>
      <c r="D3732">
        <v>7</v>
      </c>
      <c r="E3732">
        <v>1</v>
      </c>
      <c r="F3732">
        <v>43</v>
      </c>
      <c r="G3732">
        <f t="shared" si="58"/>
        <v>187546</v>
      </c>
    </row>
    <row r="3733" spans="1:7">
      <c r="A3733">
        <v>472.9205923</v>
      </c>
      <c r="B3733">
        <v>4</v>
      </c>
      <c r="C3733">
        <v>12</v>
      </c>
      <c r="D3733">
        <v>4</v>
      </c>
      <c r="E3733">
        <v>0</v>
      </c>
      <c r="F3733">
        <v>45</v>
      </c>
      <c r="G3733">
        <f t="shared" si="58"/>
        <v>187546</v>
      </c>
    </row>
    <row r="3734" spans="1:7">
      <c r="A3734">
        <v>472.9220203</v>
      </c>
      <c r="B3734">
        <v>4</v>
      </c>
      <c r="C3734">
        <v>9</v>
      </c>
      <c r="D3734">
        <v>6</v>
      </c>
      <c r="E3734">
        <v>1</v>
      </c>
      <c r="F3734">
        <v>47</v>
      </c>
      <c r="G3734">
        <f t="shared" si="58"/>
        <v>187547</v>
      </c>
    </row>
    <row r="3735" spans="1:7">
      <c r="A3735">
        <v>472.922996</v>
      </c>
      <c r="B3735">
        <v>4</v>
      </c>
      <c r="C3735">
        <v>20</v>
      </c>
      <c r="D3735">
        <v>8</v>
      </c>
      <c r="E3735">
        <v>0</v>
      </c>
      <c r="F3735">
        <v>45</v>
      </c>
      <c r="G3735">
        <f t="shared" si="58"/>
        <v>187547</v>
      </c>
    </row>
    <row r="3736" spans="1:7">
      <c r="A3736">
        <v>472.9239125</v>
      </c>
      <c r="B3736">
        <v>4</v>
      </c>
      <c r="C3736">
        <v>189</v>
      </c>
      <c r="D3736">
        <v>29</v>
      </c>
      <c r="E3736">
        <v>4</v>
      </c>
      <c r="F3736">
        <v>56</v>
      </c>
      <c r="G3736">
        <f t="shared" si="58"/>
        <v>187551</v>
      </c>
    </row>
    <row r="3737" spans="1:7">
      <c r="A3737">
        <v>472.9257637</v>
      </c>
      <c r="B3737">
        <v>4</v>
      </c>
      <c r="C3737">
        <v>25</v>
      </c>
      <c r="D3737">
        <v>19</v>
      </c>
      <c r="E3737">
        <v>3</v>
      </c>
      <c r="F3737">
        <v>60</v>
      </c>
      <c r="G3737">
        <f t="shared" si="58"/>
        <v>187554</v>
      </c>
    </row>
    <row r="3738" spans="1:7">
      <c r="A3738">
        <v>472.9270932</v>
      </c>
      <c r="B3738">
        <v>4</v>
      </c>
      <c r="C3738">
        <v>3</v>
      </c>
      <c r="D3738">
        <v>9</v>
      </c>
      <c r="E3738">
        <v>1</v>
      </c>
      <c r="F3738">
        <v>50</v>
      </c>
      <c r="G3738">
        <f t="shared" si="58"/>
        <v>187555</v>
      </c>
    </row>
    <row r="3739" spans="1:7">
      <c r="A3739">
        <v>472.9279082</v>
      </c>
      <c r="B3739">
        <v>4</v>
      </c>
      <c r="C3739">
        <v>4</v>
      </c>
      <c r="D3739">
        <v>2</v>
      </c>
      <c r="E3739">
        <v>0</v>
      </c>
      <c r="F3739">
        <v>41</v>
      </c>
      <c r="G3739">
        <f t="shared" si="58"/>
        <v>187555</v>
      </c>
    </row>
    <row r="3740" spans="1:7">
      <c r="A3740">
        <v>472.9300835</v>
      </c>
      <c r="B3740">
        <v>4</v>
      </c>
      <c r="C3740">
        <v>225</v>
      </c>
      <c r="D3740">
        <v>36</v>
      </c>
      <c r="E3740">
        <v>4</v>
      </c>
      <c r="F3740">
        <v>56</v>
      </c>
      <c r="G3740">
        <f t="shared" si="58"/>
        <v>187559</v>
      </c>
    </row>
    <row r="3741" spans="1:7">
      <c r="A3741">
        <v>472.9316533</v>
      </c>
      <c r="B3741">
        <v>4</v>
      </c>
      <c r="C3741">
        <v>0</v>
      </c>
      <c r="D3741">
        <v>2</v>
      </c>
      <c r="E3741">
        <v>0</v>
      </c>
      <c r="F3741">
        <v>45</v>
      </c>
      <c r="G3741">
        <f t="shared" si="58"/>
        <v>187559</v>
      </c>
    </row>
    <row r="3742" spans="1:7">
      <c r="A3742">
        <v>472.9346748</v>
      </c>
      <c r="B3742">
        <v>4</v>
      </c>
      <c r="C3742">
        <v>0</v>
      </c>
      <c r="D3742">
        <v>1</v>
      </c>
      <c r="E3742">
        <v>0</v>
      </c>
      <c r="F3742">
        <v>40</v>
      </c>
      <c r="G3742">
        <f t="shared" si="58"/>
        <v>187559</v>
      </c>
    </row>
    <row r="3743" spans="1:7">
      <c r="A3743">
        <v>472.935985</v>
      </c>
      <c r="B3743">
        <v>4</v>
      </c>
      <c r="C3743">
        <v>0</v>
      </c>
      <c r="D3743">
        <v>2</v>
      </c>
      <c r="E3743">
        <v>0</v>
      </c>
      <c r="F3743">
        <v>40</v>
      </c>
      <c r="G3743">
        <f t="shared" si="58"/>
        <v>187559</v>
      </c>
    </row>
    <row r="3744" spans="1:7">
      <c r="A3744">
        <v>472.9368033</v>
      </c>
      <c r="B3744">
        <v>4</v>
      </c>
      <c r="C3744">
        <v>0</v>
      </c>
      <c r="D3744">
        <v>1</v>
      </c>
      <c r="E3744">
        <v>0</v>
      </c>
      <c r="F3744">
        <v>40</v>
      </c>
      <c r="G3744">
        <f t="shared" si="58"/>
        <v>187559</v>
      </c>
    </row>
    <row r="3745" spans="1:7">
      <c r="A3745">
        <v>472.9373935</v>
      </c>
      <c r="B3745">
        <v>4</v>
      </c>
      <c r="C3745">
        <v>109</v>
      </c>
      <c r="D3745">
        <v>39</v>
      </c>
      <c r="E3745">
        <v>6</v>
      </c>
      <c r="F3745">
        <v>53</v>
      </c>
      <c r="G3745">
        <f t="shared" si="58"/>
        <v>187565</v>
      </c>
    </row>
    <row r="3746" spans="1:7">
      <c r="A3746">
        <v>472.9390017</v>
      </c>
      <c r="B3746">
        <v>4</v>
      </c>
      <c r="C3746">
        <v>52</v>
      </c>
      <c r="D3746">
        <v>10</v>
      </c>
      <c r="E3746">
        <v>0</v>
      </c>
      <c r="F3746">
        <v>46</v>
      </c>
      <c r="G3746">
        <f t="shared" si="58"/>
        <v>187565</v>
      </c>
    </row>
    <row r="3747" spans="1:7">
      <c r="A3747">
        <v>472.9415343</v>
      </c>
      <c r="B3747">
        <v>4</v>
      </c>
      <c r="C3747">
        <v>0</v>
      </c>
      <c r="D3747">
        <v>1</v>
      </c>
      <c r="E3747">
        <v>0</v>
      </c>
      <c r="F3747">
        <v>40</v>
      </c>
      <c r="G3747">
        <f t="shared" si="58"/>
        <v>187565</v>
      </c>
    </row>
    <row r="3748" spans="1:7">
      <c r="A3748">
        <v>472.9424105</v>
      </c>
      <c r="B3748">
        <v>4</v>
      </c>
      <c r="C3748">
        <v>0</v>
      </c>
      <c r="D3748">
        <v>1</v>
      </c>
      <c r="E3748">
        <v>0</v>
      </c>
      <c r="F3748">
        <v>40</v>
      </c>
      <c r="G3748">
        <f t="shared" si="58"/>
        <v>187565</v>
      </c>
    </row>
    <row r="3749" spans="1:7">
      <c r="A3749">
        <v>472.9452003</v>
      </c>
      <c r="B3749">
        <v>4</v>
      </c>
      <c r="C3749">
        <v>0</v>
      </c>
      <c r="D3749">
        <v>1</v>
      </c>
      <c r="E3749">
        <v>0</v>
      </c>
      <c r="F3749">
        <v>40</v>
      </c>
      <c r="G3749">
        <f t="shared" si="58"/>
        <v>187565</v>
      </c>
    </row>
    <row r="3750" spans="1:7">
      <c r="A3750">
        <v>472.9458363</v>
      </c>
      <c r="B3750">
        <v>4</v>
      </c>
      <c r="C3750">
        <v>0</v>
      </c>
      <c r="D3750">
        <v>1</v>
      </c>
      <c r="E3750">
        <v>0</v>
      </c>
      <c r="F3750">
        <v>40</v>
      </c>
      <c r="G3750">
        <f t="shared" si="58"/>
        <v>187565</v>
      </c>
    </row>
    <row r="3751" spans="1:7">
      <c r="A3751">
        <v>472.9470283</v>
      </c>
      <c r="B3751">
        <v>4</v>
      </c>
      <c r="C3751">
        <v>44</v>
      </c>
      <c r="D3751">
        <v>17</v>
      </c>
      <c r="E3751">
        <v>2</v>
      </c>
      <c r="F3751">
        <v>55</v>
      </c>
      <c r="G3751">
        <f t="shared" si="58"/>
        <v>187567</v>
      </c>
    </row>
    <row r="3752" spans="1:7">
      <c r="A3752">
        <v>472.9508133</v>
      </c>
      <c r="B3752">
        <v>4</v>
      </c>
      <c r="C3752">
        <v>0</v>
      </c>
      <c r="D3752">
        <v>1</v>
      </c>
      <c r="E3752">
        <v>0</v>
      </c>
      <c r="F3752">
        <v>41</v>
      </c>
      <c r="G3752">
        <f t="shared" si="58"/>
        <v>187567</v>
      </c>
    </row>
    <row r="3753" spans="1:7">
      <c r="A3753">
        <v>472.952724</v>
      </c>
      <c r="B3753">
        <v>4</v>
      </c>
      <c r="C3753">
        <v>23</v>
      </c>
      <c r="D3753">
        <v>5</v>
      </c>
      <c r="E3753">
        <v>0</v>
      </c>
      <c r="F3753">
        <v>46</v>
      </c>
      <c r="G3753">
        <f t="shared" si="58"/>
        <v>187567</v>
      </c>
    </row>
    <row r="3754" spans="1:7">
      <c r="A3754">
        <v>472.9551743</v>
      </c>
      <c r="B3754">
        <v>4</v>
      </c>
      <c r="C3754">
        <v>0</v>
      </c>
      <c r="D3754">
        <v>3</v>
      </c>
      <c r="E3754">
        <v>0</v>
      </c>
      <c r="F3754">
        <v>43</v>
      </c>
      <c r="G3754">
        <f t="shared" si="58"/>
        <v>187567</v>
      </c>
    </row>
    <row r="3755" spans="1:7">
      <c r="A3755">
        <v>472.9559638</v>
      </c>
      <c r="B3755">
        <v>4</v>
      </c>
      <c r="C3755">
        <v>3</v>
      </c>
      <c r="D3755">
        <v>5</v>
      </c>
      <c r="E3755">
        <v>0</v>
      </c>
      <c r="F3755">
        <v>45</v>
      </c>
      <c r="G3755">
        <f t="shared" si="58"/>
        <v>187567</v>
      </c>
    </row>
    <row r="3756" spans="1:7">
      <c r="A3756">
        <v>472.9601618</v>
      </c>
      <c r="B3756">
        <v>4</v>
      </c>
      <c r="C3756">
        <v>0</v>
      </c>
      <c r="D3756">
        <v>1</v>
      </c>
      <c r="E3756">
        <v>0</v>
      </c>
      <c r="F3756">
        <v>41</v>
      </c>
      <c r="G3756">
        <f t="shared" si="58"/>
        <v>187567</v>
      </c>
    </row>
    <row r="3757" spans="1:7">
      <c r="A3757">
        <v>472.9610353</v>
      </c>
      <c r="B3757">
        <v>4</v>
      </c>
      <c r="C3757">
        <v>3</v>
      </c>
      <c r="D3757">
        <v>2</v>
      </c>
      <c r="E3757">
        <v>0</v>
      </c>
      <c r="F3757">
        <v>41</v>
      </c>
      <c r="G3757">
        <f t="shared" si="58"/>
        <v>187567</v>
      </c>
    </row>
    <row r="3758" spans="1:7">
      <c r="A3758">
        <v>472.9616302</v>
      </c>
      <c r="B3758">
        <v>4</v>
      </c>
      <c r="C3758">
        <v>6</v>
      </c>
      <c r="D3758">
        <v>5</v>
      </c>
      <c r="E3758">
        <v>0</v>
      </c>
      <c r="F3758">
        <v>45</v>
      </c>
      <c r="G3758">
        <f t="shared" si="58"/>
        <v>187567</v>
      </c>
    </row>
    <row r="3759" spans="1:7">
      <c r="A3759">
        <v>472.9626715</v>
      </c>
      <c r="B3759">
        <v>4</v>
      </c>
      <c r="C3759">
        <v>10</v>
      </c>
      <c r="D3759">
        <v>4</v>
      </c>
      <c r="E3759">
        <v>0</v>
      </c>
      <c r="F3759">
        <v>47</v>
      </c>
      <c r="G3759">
        <f t="shared" si="58"/>
        <v>187567</v>
      </c>
    </row>
    <row r="3760" spans="1:7">
      <c r="A3760">
        <v>472.9632975</v>
      </c>
      <c r="B3760">
        <v>4</v>
      </c>
      <c r="C3760">
        <v>17</v>
      </c>
      <c r="D3760">
        <v>8</v>
      </c>
      <c r="E3760">
        <v>1</v>
      </c>
      <c r="F3760">
        <v>44</v>
      </c>
      <c r="G3760">
        <f t="shared" si="58"/>
        <v>187568</v>
      </c>
    </row>
    <row r="3761" spans="1:7">
      <c r="A3761">
        <v>472.9656637</v>
      </c>
      <c r="B3761">
        <v>4</v>
      </c>
      <c r="C3761">
        <v>0</v>
      </c>
      <c r="D3761">
        <v>1</v>
      </c>
      <c r="E3761">
        <v>0</v>
      </c>
      <c r="F3761">
        <v>41</v>
      </c>
      <c r="G3761">
        <f t="shared" si="58"/>
        <v>187568</v>
      </c>
    </row>
    <row r="3762" spans="1:7">
      <c r="A3762">
        <v>472.9685205</v>
      </c>
      <c r="B3762">
        <v>4</v>
      </c>
      <c r="C3762">
        <v>0</v>
      </c>
      <c r="D3762">
        <v>1</v>
      </c>
      <c r="E3762">
        <v>0</v>
      </c>
      <c r="F3762">
        <v>40</v>
      </c>
      <c r="G3762">
        <f t="shared" si="58"/>
        <v>187568</v>
      </c>
    </row>
    <row r="3763" spans="1:7">
      <c r="A3763">
        <v>472.9708662</v>
      </c>
      <c r="B3763">
        <v>4</v>
      </c>
      <c r="C3763">
        <v>2</v>
      </c>
      <c r="D3763">
        <v>2</v>
      </c>
      <c r="E3763">
        <v>0</v>
      </c>
      <c r="F3763">
        <v>48</v>
      </c>
      <c r="G3763">
        <f t="shared" si="58"/>
        <v>187568</v>
      </c>
    </row>
    <row r="3764" spans="1:7">
      <c r="A3764">
        <v>472.9743205</v>
      </c>
      <c r="B3764">
        <v>4</v>
      </c>
      <c r="C3764">
        <v>0</v>
      </c>
      <c r="D3764">
        <v>1</v>
      </c>
      <c r="E3764">
        <v>0</v>
      </c>
      <c r="F3764">
        <v>40</v>
      </c>
      <c r="G3764">
        <f t="shared" si="58"/>
        <v>187568</v>
      </c>
    </row>
    <row r="3765" spans="1:7">
      <c r="A3765">
        <v>472.9793403</v>
      </c>
      <c r="B3765">
        <v>4</v>
      </c>
      <c r="C3765">
        <v>0</v>
      </c>
      <c r="D3765">
        <v>2</v>
      </c>
      <c r="E3765">
        <v>0</v>
      </c>
      <c r="F3765">
        <v>42</v>
      </c>
      <c r="G3765">
        <f t="shared" si="58"/>
        <v>187568</v>
      </c>
    </row>
    <row r="3766" spans="1:7">
      <c r="A3766">
        <v>472.9804603</v>
      </c>
      <c r="B3766">
        <v>4</v>
      </c>
      <c r="C3766">
        <v>0</v>
      </c>
      <c r="D3766">
        <v>1</v>
      </c>
      <c r="E3766">
        <v>0</v>
      </c>
      <c r="F3766">
        <v>40</v>
      </c>
      <c r="G3766">
        <f t="shared" si="58"/>
        <v>187568</v>
      </c>
    </row>
    <row r="3767" spans="1:7">
      <c r="A3767">
        <v>472.98096</v>
      </c>
      <c r="B3767">
        <v>4</v>
      </c>
      <c r="C3767">
        <v>7</v>
      </c>
      <c r="D3767">
        <v>38</v>
      </c>
      <c r="E3767">
        <v>9</v>
      </c>
      <c r="F3767">
        <v>61</v>
      </c>
      <c r="G3767">
        <f t="shared" si="58"/>
        <v>187577</v>
      </c>
    </row>
    <row r="3768" spans="1:7">
      <c r="A3768">
        <v>472.9822935</v>
      </c>
      <c r="B3768">
        <v>4</v>
      </c>
      <c r="C3768">
        <v>4</v>
      </c>
      <c r="D3768">
        <v>2</v>
      </c>
      <c r="E3768">
        <v>0</v>
      </c>
      <c r="F3768">
        <v>43</v>
      </c>
      <c r="G3768">
        <f t="shared" si="58"/>
        <v>187577</v>
      </c>
    </row>
    <row r="3769" spans="1:7">
      <c r="A3769">
        <v>472.9837798</v>
      </c>
      <c r="B3769">
        <v>4</v>
      </c>
      <c r="C3769">
        <v>4</v>
      </c>
      <c r="D3769">
        <v>4</v>
      </c>
      <c r="E3769">
        <v>0</v>
      </c>
      <c r="F3769">
        <v>42</v>
      </c>
      <c r="G3769">
        <f t="shared" si="58"/>
        <v>187577</v>
      </c>
    </row>
    <row r="3770" spans="1:7">
      <c r="A3770">
        <v>472.9844283</v>
      </c>
      <c r="B3770">
        <v>4</v>
      </c>
      <c r="C3770">
        <v>0</v>
      </c>
      <c r="D3770">
        <v>1</v>
      </c>
      <c r="E3770">
        <v>0</v>
      </c>
      <c r="F3770">
        <v>40</v>
      </c>
      <c r="G3770">
        <f t="shared" si="58"/>
        <v>187577</v>
      </c>
    </row>
    <row r="3771" spans="1:7">
      <c r="A3771">
        <v>472.9901935</v>
      </c>
      <c r="B3771">
        <v>4</v>
      </c>
      <c r="C3771">
        <v>2</v>
      </c>
      <c r="D3771">
        <v>2</v>
      </c>
      <c r="E3771">
        <v>0</v>
      </c>
      <c r="F3771">
        <v>43</v>
      </c>
      <c r="G3771">
        <f t="shared" si="58"/>
        <v>187577</v>
      </c>
    </row>
    <row r="3772" spans="1:7">
      <c r="A3772">
        <v>472.9918373</v>
      </c>
      <c r="B3772">
        <v>4</v>
      </c>
      <c r="C3772">
        <v>0</v>
      </c>
      <c r="D3772">
        <v>1</v>
      </c>
      <c r="E3772">
        <v>0</v>
      </c>
      <c r="F3772">
        <v>40</v>
      </c>
      <c r="G3772">
        <f t="shared" si="58"/>
        <v>187577</v>
      </c>
    </row>
    <row r="3773" spans="1:7">
      <c r="A3773">
        <v>472.9970378</v>
      </c>
      <c r="B3773">
        <v>4</v>
      </c>
      <c r="C3773">
        <v>9</v>
      </c>
      <c r="D3773">
        <v>2</v>
      </c>
      <c r="E3773">
        <v>0</v>
      </c>
      <c r="F3773">
        <v>41</v>
      </c>
      <c r="G3773">
        <f t="shared" si="58"/>
        <v>187577</v>
      </c>
    </row>
    <row r="3774" spans="1:7">
      <c r="A3774">
        <v>472.99912</v>
      </c>
      <c r="B3774">
        <v>4</v>
      </c>
      <c r="C3774">
        <v>38</v>
      </c>
      <c r="D3774">
        <v>1</v>
      </c>
      <c r="E3774">
        <v>0</v>
      </c>
      <c r="F3774">
        <v>40</v>
      </c>
      <c r="G3774">
        <f t="shared" si="58"/>
        <v>187577</v>
      </c>
    </row>
    <row r="3775" spans="1:7">
      <c r="A3775">
        <v>473.0002885</v>
      </c>
      <c r="B3775">
        <v>4</v>
      </c>
      <c r="C3775">
        <v>2</v>
      </c>
      <c r="D3775">
        <v>14</v>
      </c>
      <c r="E3775">
        <v>0</v>
      </c>
      <c r="F3775">
        <v>46</v>
      </c>
      <c r="G3775">
        <f t="shared" si="58"/>
        <v>187577</v>
      </c>
    </row>
    <row r="3776" spans="1:7">
      <c r="A3776">
        <v>473.0009627</v>
      </c>
      <c r="B3776">
        <v>4</v>
      </c>
      <c r="C3776">
        <v>18</v>
      </c>
      <c r="D3776">
        <v>14</v>
      </c>
      <c r="E3776">
        <v>1</v>
      </c>
      <c r="F3776">
        <v>53</v>
      </c>
      <c r="G3776">
        <f t="shared" si="58"/>
        <v>187578</v>
      </c>
    </row>
    <row r="3777" spans="1:7">
      <c r="A3777">
        <v>473.002947</v>
      </c>
      <c r="B3777">
        <v>4</v>
      </c>
      <c r="C3777">
        <v>22</v>
      </c>
      <c r="D3777">
        <v>4</v>
      </c>
      <c r="E3777">
        <v>0</v>
      </c>
      <c r="F3777">
        <v>44</v>
      </c>
      <c r="G3777">
        <f t="shared" si="58"/>
        <v>187578</v>
      </c>
    </row>
    <row r="3778" spans="1:7">
      <c r="A3778">
        <v>473.0039505</v>
      </c>
      <c r="B3778">
        <v>4</v>
      </c>
      <c r="C3778">
        <v>17</v>
      </c>
      <c r="D3778">
        <v>10</v>
      </c>
      <c r="E3778">
        <v>1</v>
      </c>
      <c r="F3778">
        <v>44</v>
      </c>
      <c r="G3778">
        <f t="shared" si="58"/>
        <v>187579</v>
      </c>
    </row>
    <row r="3779" spans="1:7">
      <c r="A3779">
        <v>473.0051418</v>
      </c>
      <c r="B3779">
        <v>4</v>
      </c>
      <c r="C3779">
        <v>0</v>
      </c>
      <c r="D3779">
        <v>1</v>
      </c>
      <c r="E3779">
        <v>0</v>
      </c>
      <c r="F3779">
        <v>40</v>
      </c>
      <c r="G3779">
        <f t="shared" si="58"/>
        <v>187579</v>
      </c>
    </row>
    <row r="3780" spans="1:7">
      <c r="A3780">
        <v>473.0084783</v>
      </c>
      <c r="B3780">
        <v>4</v>
      </c>
      <c r="C3780">
        <v>6</v>
      </c>
      <c r="D3780">
        <v>27</v>
      </c>
      <c r="E3780">
        <v>3</v>
      </c>
      <c r="F3780">
        <v>52</v>
      </c>
      <c r="G3780">
        <f t="shared" si="58"/>
        <v>187582</v>
      </c>
    </row>
    <row r="3781" spans="1:7">
      <c r="A3781">
        <v>473.0101668</v>
      </c>
      <c r="B3781">
        <v>4</v>
      </c>
      <c r="C3781">
        <v>17</v>
      </c>
      <c r="D3781">
        <v>4</v>
      </c>
      <c r="E3781">
        <v>0</v>
      </c>
      <c r="F3781">
        <v>45</v>
      </c>
      <c r="G3781">
        <f t="shared" ref="G3781:G3832" si="59">G3780+E3781</f>
        <v>187582</v>
      </c>
    </row>
    <row r="3782" spans="1:7">
      <c r="A3782">
        <v>473.0116003</v>
      </c>
      <c r="B3782">
        <v>4</v>
      </c>
      <c r="C3782">
        <v>16</v>
      </c>
      <c r="D3782">
        <v>9</v>
      </c>
      <c r="E3782">
        <v>0</v>
      </c>
      <c r="F3782">
        <v>47</v>
      </c>
      <c r="G3782">
        <f t="shared" si="59"/>
        <v>187582</v>
      </c>
    </row>
    <row r="3783" spans="1:7">
      <c r="A3783">
        <v>473.012542</v>
      </c>
      <c r="B3783">
        <v>4</v>
      </c>
      <c r="C3783">
        <v>8</v>
      </c>
      <c r="D3783">
        <v>14</v>
      </c>
      <c r="E3783">
        <v>1</v>
      </c>
      <c r="F3783">
        <v>52</v>
      </c>
      <c r="G3783">
        <f t="shared" si="59"/>
        <v>187583</v>
      </c>
    </row>
    <row r="3784" spans="1:7">
      <c r="A3784">
        <v>473.0137512</v>
      </c>
      <c r="B3784">
        <v>4</v>
      </c>
      <c r="C3784">
        <v>0</v>
      </c>
      <c r="D3784">
        <v>1</v>
      </c>
      <c r="E3784">
        <v>0</v>
      </c>
      <c r="F3784">
        <v>42</v>
      </c>
      <c r="G3784">
        <f t="shared" si="59"/>
        <v>187583</v>
      </c>
    </row>
    <row r="3785" spans="1:7">
      <c r="A3785">
        <v>473.0162673</v>
      </c>
      <c r="B3785">
        <v>4</v>
      </c>
      <c r="C3785">
        <v>0</v>
      </c>
      <c r="D3785">
        <v>1</v>
      </c>
      <c r="E3785">
        <v>0</v>
      </c>
      <c r="F3785">
        <v>40</v>
      </c>
      <c r="G3785">
        <f t="shared" si="59"/>
        <v>187583</v>
      </c>
    </row>
    <row r="3786" spans="1:7">
      <c r="A3786">
        <v>473.0174897</v>
      </c>
      <c r="B3786">
        <v>4</v>
      </c>
      <c r="C3786">
        <v>6</v>
      </c>
      <c r="D3786">
        <v>2</v>
      </c>
      <c r="E3786">
        <v>0</v>
      </c>
      <c r="F3786">
        <v>45</v>
      </c>
      <c r="G3786">
        <f t="shared" si="59"/>
        <v>187583</v>
      </c>
    </row>
    <row r="3787" spans="1:7">
      <c r="A3787">
        <v>473.0182493</v>
      </c>
      <c r="B3787">
        <v>4</v>
      </c>
      <c r="C3787">
        <v>10</v>
      </c>
      <c r="D3787">
        <v>2</v>
      </c>
      <c r="E3787">
        <v>0</v>
      </c>
      <c r="F3787">
        <v>44</v>
      </c>
      <c r="G3787">
        <f t="shared" si="59"/>
        <v>187583</v>
      </c>
    </row>
    <row r="3788" spans="1:7">
      <c r="A3788">
        <v>473.0207532</v>
      </c>
      <c r="B3788">
        <v>4</v>
      </c>
      <c r="C3788">
        <v>12</v>
      </c>
      <c r="D3788">
        <v>4</v>
      </c>
      <c r="E3788">
        <v>0</v>
      </c>
      <c r="F3788">
        <v>44</v>
      </c>
      <c r="G3788">
        <f t="shared" si="59"/>
        <v>187583</v>
      </c>
    </row>
    <row r="3789" spans="1:7">
      <c r="A3789">
        <v>473.0224585</v>
      </c>
      <c r="B3789">
        <v>4</v>
      </c>
      <c r="C3789">
        <v>0</v>
      </c>
      <c r="D3789">
        <v>1</v>
      </c>
      <c r="E3789">
        <v>0</v>
      </c>
      <c r="F3789">
        <v>40</v>
      </c>
      <c r="G3789">
        <f t="shared" si="59"/>
        <v>187583</v>
      </c>
    </row>
    <row r="3790" spans="1:7">
      <c r="A3790">
        <v>473.0234547</v>
      </c>
      <c r="B3790">
        <v>4</v>
      </c>
      <c r="C3790">
        <v>0</v>
      </c>
      <c r="D3790">
        <v>1</v>
      </c>
      <c r="E3790">
        <v>0</v>
      </c>
      <c r="F3790">
        <v>41</v>
      </c>
      <c r="G3790">
        <f t="shared" si="59"/>
        <v>187583</v>
      </c>
    </row>
    <row r="3791" spans="1:7">
      <c r="A3791">
        <v>473.023963</v>
      </c>
      <c r="B3791">
        <v>4</v>
      </c>
      <c r="C3791">
        <v>5</v>
      </c>
      <c r="D3791">
        <v>14</v>
      </c>
      <c r="E3791">
        <v>1</v>
      </c>
      <c r="F3791">
        <v>50</v>
      </c>
      <c r="G3791">
        <f t="shared" si="59"/>
        <v>187584</v>
      </c>
    </row>
    <row r="3792" spans="1:7">
      <c r="A3792">
        <v>473.0289227</v>
      </c>
      <c r="B3792">
        <v>4</v>
      </c>
      <c r="C3792">
        <v>35</v>
      </c>
      <c r="D3792">
        <v>30</v>
      </c>
      <c r="E3792">
        <v>10</v>
      </c>
      <c r="F3792">
        <v>59</v>
      </c>
      <c r="G3792">
        <f t="shared" si="59"/>
        <v>187594</v>
      </c>
    </row>
    <row r="3793" spans="1:7">
      <c r="A3793">
        <v>473.0329265</v>
      </c>
      <c r="B3793">
        <v>4</v>
      </c>
      <c r="C3793">
        <v>1</v>
      </c>
      <c r="D3793">
        <v>1</v>
      </c>
      <c r="E3793">
        <v>0</v>
      </c>
      <c r="F3793">
        <v>42</v>
      </c>
      <c r="G3793">
        <f t="shared" si="59"/>
        <v>187594</v>
      </c>
    </row>
    <row r="3794" spans="1:7">
      <c r="A3794">
        <v>473.0334343</v>
      </c>
      <c r="B3794">
        <v>4</v>
      </c>
      <c r="C3794">
        <v>37</v>
      </c>
      <c r="D3794">
        <v>7</v>
      </c>
      <c r="E3794">
        <v>0</v>
      </c>
      <c r="F3794">
        <v>44</v>
      </c>
      <c r="G3794">
        <f t="shared" si="59"/>
        <v>187594</v>
      </c>
    </row>
    <row r="3795" spans="1:7">
      <c r="A3795">
        <v>473.0341257</v>
      </c>
      <c r="B3795">
        <v>4</v>
      </c>
      <c r="C3795">
        <v>0</v>
      </c>
      <c r="D3795">
        <v>1</v>
      </c>
      <c r="E3795">
        <v>0</v>
      </c>
      <c r="F3795">
        <v>40</v>
      </c>
      <c r="G3795">
        <f t="shared" si="59"/>
        <v>187594</v>
      </c>
    </row>
    <row r="3796" spans="1:7">
      <c r="A3796">
        <v>473.0366885</v>
      </c>
      <c r="B3796">
        <v>4</v>
      </c>
      <c r="C3796">
        <v>0</v>
      </c>
      <c r="D3796">
        <v>1</v>
      </c>
      <c r="E3796">
        <v>0</v>
      </c>
      <c r="F3796">
        <v>40</v>
      </c>
      <c r="G3796">
        <f t="shared" si="59"/>
        <v>187594</v>
      </c>
    </row>
    <row r="3797" spans="1:7">
      <c r="A3797">
        <v>473.0371887</v>
      </c>
      <c r="B3797">
        <v>4</v>
      </c>
      <c r="C3797">
        <v>3</v>
      </c>
      <c r="D3797">
        <v>4</v>
      </c>
      <c r="E3797">
        <v>0</v>
      </c>
      <c r="F3797">
        <v>43</v>
      </c>
      <c r="G3797">
        <f t="shared" si="59"/>
        <v>187594</v>
      </c>
    </row>
    <row r="3798" spans="1:7">
      <c r="A3798">
        <v>473.0385642</v>
      </c>
      <c r="B3798">
        <v>4</v>
      </c>
      <c r="C3798">
        <v>12</v>
      </c>
      <c r="D3798">
        <v>5</v>
      </c>
      <c r="E3798">
        <v>0</v>
      </c>
      <c r="F3798">
        <v>45</v>
      </c>
      <c r="G3798">
        <f t="shared" si="59"/>
        <v>187594</v>
      </c>
    </row>
    <row r="3799" spans="1:7">
      <c r="A3799">
        <v>473.0393103</v>
      </c>
      <c r="B3799">
        <v>4</v>
      </c>
      <c r="C3799">
        <v>5</v>
      </c>
      <c r="D3799">
        <v>2</v>
      </c>
      <c r="E3799">
        <v>0</v>
      </c>
      <c r="F3799">
        <v>42</v>
      </c>
      <c r="G3799">
        <f t="shared" si="59"/>
        <v>187594</v>
      </c>
    </row>
    <row r="3800" spans="1:7">
      <c r="A3800">
        <v>473.0413775</v>
      </c>
      <c r="B3800">
        <v>4</v>
      </c>
      <c r="C3800">
        <v>54</v>
      </c>
      <c r="D3800">
        <v>1</v>
      </c>
      <c r="E3800">
        <v>0</v>
      </c>
      <c r="F3800">
        <v>40</v>
      </c>
      <c r="G3800">
        <f t="shared" si="59"/>
        <v>187594</v>
      </c>
    </row>
    <row r="3801" spans="1:7">
      <c r="A3801">
        <v>473.0435842</v>
      </c>
      <c r="B3801">
        <v>4</v>
      </c>
      <c r="C3801">
        <v>6</v>
      </c>
      <c r="D3801">
        <v>7</v>
      </c>
      <c r="E3801">
        <v>0</v>
      </c>
      <c r="F3801">
        <v>45</v>
      </c>
      <c r="G3801">
        <f t="shared" si="59"/>
        <v>187594</v>
      </c>
    </row>
    <row r="3802" spans="1:7">
      <c r="A3802">
        <v>473.047202</v>
      </c>
      <c r="B3802">
        <v>4</v>
      </c>
      <c r="C3802">
        <v>3</v>
      </c>
      <c r="D3802">
        <v>5</v>
      </c>
      <c r="E3802">
        <v>0</v>
      </c>
      <c r="F3802">
        <v>45</v>
      </c>
      <c r="G3802">
        <f t="shared" si="59"/>
        <v>187594</v>
      </c>
    </row>
    <row r="3803" spans="1:7">
      <c r="A3803">
        <v>473.0477398</v>
      </c>
      <c r="B3803">
        <v>4</v>
      </c>
      <c r="C3803">
        <v>0</v>
      </c>
      <c r="D3803">
        <v>1</v>
      </c>
      <c r="E3803">
        <v>0</v>
      </c>
      <c r="F3803">
        <v>40</v>
      </c>
      <c r="G3803">
        <f t="shared" si="59"/>
        <v>187594</v>
      </c>
    </row>
    <row r="3804" spans="1:7">
      <c r="A3804">
        <v>473.0497393</v>
      </c>
      <c r="B3804">
        <v>4</v>
      </c>
      <c r="C3804">
        <v>2</v>
      </c>
      <c r="D3804">
        <v>7</v>
      </c>
      <c r="E3804">
        <v>0</v>
      </c>
      <c r="F3804">
        <v>46</v>
      </c>
      <c r="G3804">
        <f t="shared" si="59"/>
        <v>187594</v>
      </c>
    </row>
    <row r="3805" spans="1:7">
      <c r="A3805">
        <v>473.0565463</v>
      </c>
      <c r="B3805">
        <v>4</v>
      </c>
      <c r="C3805">
        <v>8</v>
      </c>
      <c r="D3805">
        <v>1</v>
      </c>
      <c r="E3805">
        <v>0</v>
      </c>
      <c r="F3805">
        <v>43</v>
      </c>
      <c r="G3805">
        <f t="shared" si="59"/>
        <v>187594</v>
      </c>
    </row>
    <row r="3806" spans="1:7">
      <c r="A3806">
        <v>473.057212</v>
      </c>
      <c r="B3806">
        <v>4</v>
      </c>
      <c r="C3806">
        <v>0</v>
      </c>
      <c r="D3806">
        <v>1</v>
      </c>
      <c r="E3806">
        <v>0</v>
      </c>
      <c r="F3806">
        <v>40</v>
      </c>
      <c r="G3806">
        <f t="shared" si="59"/>
        <v>187594</v>
      </c>
    </row>
    <row r="3807" spans="1:7">
      <c r="A3807">
        <v>473.0581242</v>
      </c>
      <c r="B3807">
        <v>4</v>
      </c>
      <c r="C3807">
        <v>0</v>
      </c>
      <c r="D3807">
        <v>1</v>
      </c>
      <c r="E3807">
        <v>0</v>
      </c>
      <c r="F3807">
        <v>40</v>
      </c>
      <c r="G3807">
        <f t="shared" si="59"/>
        <v>187594</v>
      </c>
    </row>
    <row r="3808" spans="1:7">
      <c r="A3808">
        <v>473.0598605</v>
      </c>
      <c r="B3808">
        <v>4</v>
      </c>
      <c r="C3808">
        <v>4</v>
      </c>
      <c r="D3808">
        <v>8</v>
      </c>
      <c r="E3808">
        <v>1</v>
      </c>
      <c r="F3808">
        <v>43</v>
      </c>
      <c r="G3808">
        <f t="shared" si="59"/>
        <v>187595</v>
      </c>
    </row>
    <row r="3809" spans="1:7">
      <c r="A3809">
        <v>473.0608913</v>
      </c>
      <c r="B3809">
        <v>4</v>
      </c>
      <c r="C3809">
        <v>1</v>
      </c>
      <c r="D3809">
        <v>4</v>
      </c>
      <c r="E3809">
        <v>0</v>
      </c>
      <c r="F3809">
        <v>48</v>
      </c>
      <c r="G3809">
        <f t="shared" si="59"/>
        <v>187595</v>
      </c>
    </row>
    <row r="3810" spans="1:7">
      <c r="A3810">
        <v>473.0635092</v>
      </c>
      <c r="B3810">
        <v>4</v>
      </c>
      <c r="C3810">
        <v>2</v>
      </c>
      <c r="D3810">
        <v>3</v>
      </c>
      <c r="E3810">
        <v>0</v>
      </c>
      <c r="F3810">
        <v>43</v>
      </c>
      <c r="G3810">
        <f t="shared" si="59"/>
        <v>187595</v>
      </c>
    </row>
    <row r="3811" spans="1:7">
      <c r="A3811">
        <v>473.0670593</v>
      </c>
      <c r="B3811">
        <v>4</v>
      </c>
      <c r="C3811">
        <v>21</v>
      </c>
      <c r="D3811">
        <v>19</v>
      </c>
      <c r="E3811">
        <v>7</v>
      </c>
      <c r="F3811">
        <v>64</v>
      </c>
      <c r="G3811">
        <f t="shared" si="59"/>
        <v>187602</v>
      </c>
    </row>
    <row r="3812" spans="1:7">
      <c r="A3812">
        <v>473.0681803</v>
      </c>
      <c r="B3812">
        <v>4</v>
      </c>
      <c r="C3812">
        <v>22</v>
      </c>
      <c r="D3812">
        <v>8</v>
      </c>
      <c r="E3812">
        <v>0</v>
      </c>
      <c r="F3812">
        <v>44</v>
      </c>
      <c r="G3812">
        <f t="shared" si="59"/>
        <v>187602</v>
      </c>
    </row>
    <row r="3813" spans="1:7">
      <c r="A3813">
        <v>473.0691098</v>
      </c>
      <c r="B3813">
        <v>4</v>
      </c>
      <c r="C3813">
        <v>10</v>
      </c>
      <c r="D3813">
        <v>13</v>
      </c>
      <c r="E3813">
        <v>0</v>
      </c>
      <c r="F3813">
        <v>48</v>
      </c>
      <c r="G3813">
        <f t="shared" si="59"/>
        <v>187602</v>
      </c>
    </row>
    <row r="3814" spans="1:7">
      <c r="A3814">
        <v>473.0705828</v>
      </c>
      <c r="B3814">
        <v>4</v>
      </c>
      <c r="C3814">
        <v>11</v>
      </c>
      <c r="D3814">
        <v>6</v>
      </c>
      <c r="E3814">
        <v>0</v>
      </c>
      <c r="F3814">
        <v>47</v>
      </c>
      <c r="G3814">
        <f t="shared" si="59"/>
        <v>187602</v>
      </c>
    </row>
    <row r="3815" spans="1:7">
      <c r="A3815">
        <v>473.0715017</v>
      </c>
      <c r="B3815">
        <v>4</v>
      </c>
      <c r="C3815">
        <v>62</v>
      </c>
      <c r="D3815">
        <v>20</v>
      </c>
      <c r="E3815">
        <v>2</v>
      </c>
      <c r="F3815">
        <v>54</v>
      </c>
      <c r="G3815">
        <f t="shared" si="59"/>
        <v>187604</v>
      </c>
    </row>
    <row r="3816" spans="1:7">
      <c r="A3816">
        <v>473.0741238</v>
      </c>
      <c r="B3816">
        <v>4</v>
      </c>
      <c r="C3816">
        <v>0</v>
      </c>
      <c r="D3816">
        <v>1</v>
      </c>
      <c r="E3816">
        <v>0</v>
      </c>
      <c r="F3816">
        <v>40</v>
      </c>
      <c r="G3816">
        <f t="shared" si="59"/>
        <v>187604</v>
      </c>
    </row>
    <row r="3817" spans="1:7">
      <c r="A3817">
        <v>473.0760663</v>
      </c>
      <c r="B3817">
        <v>4</v>
      </c>
      <c r="C3817">
        <v>2</v>
      </c>
      <c r="D3817">
        <v>1</v>
      </c>
      <c r="E3817">
        <v>0</v>
      </c>
      <c r="F3817">
        <v>42</v>
      </c>
      <c r="G3817">
        <f t="shared" si="59"/>
        <v>187604</v>
      </c>
    </row>
    <row r="3818" spans="1:7">
      <c r="A3818">
        <v>473.077699</v>
      </c>
      <c r="B3818">
        <v>4</v>
      </c>
      <c r="C3818">
        <v>0</v>
      </c>
      <c r="D3818">
        <v>1</v>
      </c>
      <c r="E3818">
        <v>0</v>
      </c>
      <c r="F3818">
        <v>40</v>
      </c>
      <c r="G3818">
        <f t="shared" si="59"/>
        <v>187604</v>
      </c>
    </row>
    <row r="3819" spans="1:7">
      <c r="A3819">
        <v>473.0797963</v>
      </c>
      <c r="B3819">
        <v>4</v>
      </c>
      <c r="C3819">
        <v>0</v>
      </c>
      <c r="D3819">
        <v>2</v>
      </c>
      <c r="E3819">
        <v>0</v>
      </c>
      <c r="F3819">
        <v>42</v>
      </c>
      <c r="G3819">
        <f t="shared" si="59"/>
        <v>187604</v>
      </c>
    </row>
    <row r="3820" spans="1:7">
      <c r="A3820">
        <v>473.0818003</v>
      </c>
      <c r="B3820">
        <v>4</v>
      </c>
      <c r="C3820">
        <v>0</v>
      </c>
      <c r="D3820">
        <v>2</v>
      </c>
      <c r="E3820">
        <v>0</v>
      </c>
      <c r="F3820">
        <v>41</v>
      </c>
      <c r="G3820">
        <f t="shared" si="59"/>
        <v>187604</v>
      </c>
    </row>
    <row r="3821" spans="1:7">
      <c r="A3821">
        <v>473.0829773</v>
      </c>
      <c r="B3821">
        <v>4</v>
      </c>
      <c r="C3821">
        <v>1</v>
      </c>
      <c r="D3821">
        <v>6</v>
      </c>
      <c r="E3821">
        <v>0</v>
      </c>
      <c r="F3821">
        <v>44</v>
      </c>
      <c r="G3821">
        <f t="shared" si="59"/>
        <v>187604</v>
      </c>
    </row>
    <row r="3822" spans="1:7">
      <c r="A3822">
        <v>473.0852473</v>
      </c>
      <c r="B3822">
        <v>4</v>
      </c>
      <c r="C3822">
        <v>6</v>
      </c>
      <c r="D3822">
        <v>2</v>
      </c>
      <c r="E3822">
        <v>0</v>
      </c>
      <c r="F3822">
        <v>42</v>
      </c>
      <c r="G3822">
        <f t="shared" si="59"/>
        <v>187604</v>
      </c>
    </row>
    <row r="3823" spans="1:7">
      <c r="A3823">
        <v>473.0864113</v>
      </c>
      <c r="B3823">
        <v>4</v>
      </c>
      <c r="C3823">
        <v>2</v>
      </c>
      <c r="D3823">
        <v>12</v>
      </c>
      <c r="E3823">
        <v>1</v>
      </c>
      <c r="F3823">
        <v>51</v>
      </c>
      <c r="G3823">
        <f t="shared" si="59"/>
        <v>187605</v>
      </c>
    </row>
    <row r="3824" spans="1:7">
      <c r="A3824">
        <v>473.0871543</v>
      </c>
      <c r="B3824">
        <v>4</v>
      </c>
      <c r="C3824">
        <v>2</v>
      </c>
      <c r="D3824">
        <v>1</v>
      </c>
      <c r="E3824">
        <v>0</v>
      </c>
      <c r="F3824">
        <v>41</v>
      </c>
      <c r="G3824">
        <f t="shared" si="59"/>
        <v>187605</v>
      </c>
    </row>
    <row r="3825" spans="1:7">
      <c r="A3825">
        <v>473.1005165</v>
      </c>
      <c r="B3825">
        <v>4</v>
      </c>
      <c r="C3825">
        <v>14</v>
      </c>
      <c r="D3825">
        <v>8</v>
      </c>
      <c r="E3825">
        <v>1</v>
      </c>
      <c r="F3825">
        <v>43</v>
      </c>
      <c r="G3825">
        <f t="shared" si="59"/>
        <v>187606</v>
      </c>
    </row>
    <row r="3826" spans="1:7">
      <c r="A3826">
        <v>473.1013243</v>
      </c>
      <c r="B3826">
        <v>4</v>
      </c>
      <c r="C3826">
        <v>0</v>
      </c>
      <c r="D3826">
        <v>1</v>
      </c>
      <c r="E3826">
        <v>0</v>
      </c>
      <c r="F3826">
        <v>40</v>
      </c>
      <c r="G3826">
        <f t="shared" si="59"/>
        <v>187606</v>
      </c>
    </row>
    <row r="3827" spans="1:7">
      <c r="A3827">
        <v>473.1040683</v>
      </c>
      <c r="B3827">
        <v>4</v>
      </c>
      <c r="C3827">
        <v>0</v>
      </c>
      <c r="D3827">
        <v>1</v>
      </c>
      <c r="E3827">
        <v>0</v>
      </c>
      <c r="F3827">
        <v>40</v>
      </c>
      <c r="G3827">
        <f t="shared" si="59"/>
        <v>187606</v>
      </c>
    </row>
    <row r="3828" spans="1:7">
      <c r="A3828">
        <v>473.1056967</v>
      </c>
      <c r="B3828">
        <v>4</v>
      </c>
      <c r="C3828">
        <v>11</v>
      </c>
      <c r="D3828">
        <v>17</v>
      </c>
      <c r="E3828">
        <v>1</v>
      </c>
      <c r="F3828">
        <v>50</v>
      </c>
      <c r="G3828">
        <f t="shared" si="59"/>
        <v>187607</v>
      </c>
    </row>
    <row r="3829" spans="1:7">
      <c r="A3829">
        <v>473.1081153</v>
      </c>
      <c r="B3829">
        <v>4</v>
      </c>
      <c r="C3829">
        <v>63</v>
      </c>
      <c r="D3829">
        <v>4</v>
      </c>
      <c r="E3829">
        <v>0</v>
      </c>
      <c r="F3829">
        <v>41</v>
      </c>
      <c r="G3829">
        <f t="shared" si="59"/>
        <v>187607</v>
      </c>
    </row>
    <row r="3830" spans="1:7">
      <c r="A3830">
        <v>473.1092945</v>
      </c>
      <c r="B3830">
        <v>4</v>
      </c>
      <c r="C3830">
        <v>0</v>
      </c>
      <c r="D3830">
        <v>1</v>
      </c>
      <c r="E3830">
        <v>0</v>
      </c>
      <c r="F3830">
        <v>40</v>
      </c>
      <c r="G3830">
        <f t="shared" si="59"/>
        <v>187607</v>
      </c>
    </row>
    <row r="3831" spans="1:7">
      <c r="A3831">
        <v>473.116776</v>
      </c>
      <c r="B3831">
        <v>4</v>
      </c>
      <c r="C3831">
        <v>35</v>
      </c>
      <c r="D3831">
        <v>14</v>
      </c>
      <c r="E3831">
        <v>2</v>
      </c>
      <c r="F3831">
        <v>53</v>
      </c>
      <c r="G3831">
        <f t="shared" si="59"/>
        <v>187609</v>
      </c>
    </row>
    <row r="3832" spans="1:7">
      <c r="A3832">
        <v>473.117654</v>
      </c>
      <c r="B3832">
        <v>4</v>
      </c>
      <c r="C3832">
        <v>13</v>
      </c>
      <c r="D3832">
        <v>10</v>
      </c>
      <c r="E3832">
        <v>1</v>
      </c>
      <c r="F3832">
        <v>50</v>
      </c>
      <c r="G3832">
        <f t="shared" si="59"/>
        <v>187610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88"/>
  <sheetViews>
    <sheetView workbookViewId="0">
      <selection activeCell="G4" sqref="G4:G2388"/>
    </sheetView>
  </sheetViews>
  <sheetFormatPr defaultColWidth="9" defaultRowHeight="13.5" outlineLevelCol="6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/>
      <c r="C2" s="1"/>
      <c r="D2" s="1"/>
      <c r="E2" s="1"/>
      <c r="F2" s="1" t="s">
        <v>8</v>
      </c>
      <c r="G2" s="1" t="s">
        <v>9</v>
      </c>
    </row>
    <row r="3" spans="1:7">
      <c r="A3">
        <v>3.884409</v>
      </c>
      <c r="B3">
        <v>5</v>
      </c>
      <c r="C3">
        <v>176</v>
      </c>
      <c r="D3">
        <v>6</v>
      </c>
      <c r="E3">
        <v>1</v>
      </c>
      <c r="F3">
        <v>43</v>
      </c>
      <c r="G3">
        <f>E3</f>
        <v>1</v>
      </c>
    </row>
    <row r="4" spans="1:7">
      <c r="A4">
        <v>3.9828268</v>
      </c>
      <c r="B4">
        <v>5</v>
      </c>
      <c r="C4">
        <v>49</v>
      </c>
      <c r="D4">
        <v>1</v>
      </c>
      <c r="E4">
        <v>0</v>
      </c>
      <c r="F4">
        <v>40</v>
      </c>
      <c r="G4">
        <f>G3+E4</f>
        <v>1</v>
      </c>
    </row>
    <row r="5" spans="1:7">
      <c r="A5">
        <v>4.0173232</v>
      </c>
      <c r="B5">
        <v>5</v>
      </c>
      <c r="C5">
        <v>147</v>
      </c>
      <c r="D5">
        <v>7</v>
      </c>
      <c r="E5">
        <v>1</v>
      </c>
      <c r="F5">
        <v>43</v>
      </c>
      <c r="G5">
        <f t="shared" ref="G5:G68" si="0">G4+E5</f>
        <v>2</v>
      </c>
    </row>
    <row r="6" spans="1:7">
      <c r="A6">
        <v>4.5898047</v>
      </c>
      <c r="B6">
        <v>5</v>
      </c>
      <c r="C6">
        <v>124</v>
      </c>
      <c r="D6">
        <v>18</v>
      </c>
      <c r="E6">
        <v>2</v>
      </c>
      <c r="F6">
        <v>48</v>
      </c>
      <c r="G6">
        <f t="shared" si="0"/>
        <v>4</v>
      </c>
    </row>
    <row r="7" spans="1:7">
      <c r="A7">
        <v>4.6346535</v>
      </c>
      <c r="B7">
        <v>5</v>
      </c>
      <c r="C7">
        <v>0</v>
      </c>
      <c r="D7">
        <v>1</v>
      </c>
      <c r="E7">
        <v>0</v>
      </c>
      <c r="F7">
        <v>41</v>
      </c>
      <c r="G7">
        <f t="shared" si="0"/>
        <v>4</v>
      </c>
    </row>
    <row r="8" spans="1:7">
      <c r="A8">
        <v>4.7078822</v>
      </c>
      <c r="B8">
        <v>5</v>
      </c>
      <c r="C8">
        <v>0</v>
      </c>
      <c r="D8">
        <v>1</v>
      </c>
      <c r="E8">
        <v>0</v>
      </c>
      <c r="F8">
        <v>40</v>
      </c>
      <c r="G8">
        <f t="shared" si="0"/>
        <v>4</v>
      </c>
    </row>
    <row r="9" spans="1:7">
      <c r="A9">
        <v>5.7742895</v>
      </c>
      <c r="B9">
        <v>5</v>
      </c>
      <c r="C9">
        <v>0</v>
      </c>
      <c r="D9">
        <v>2</v>
      </c>
      <c r="E9">
        <v>0</v>
      </c>
      <c r="F9">
        <v>41</v>
      </c>
      <c r="G9">
        <f t="shared" si="0"/>
        <v>4</v>
      </c>
    </row>
    <row r="10" spans="1:7">
      <c r="A10">
        <v>7.404927</v>
      </c>
      <c r="B10">
        <v>5</v>
      </c>
      <c r="C10">
        <v>2</v>
      </c>
      <c r="D10">
        <v>3</v>
      </c>
      <c r="E10">
        <v>0</v>
      </c>
      <c r="F10">
        <v>43</v>
      </c>
      <c r="G10">
        <f t="shared" si="0"/>
        <v>4</v>
      </c>
    </row>
    <row r="11" spans="1:7">
      <c r="A11">
        <v>7.7039773</v>
      </c>
      <c r="B11">
        <v>5</v>
      </c>
      <c r="C11">
        <v>0</v>
      </c>
      <c r="D11">
        <v>1</v>
      </c>
      <c r="E11">
        <v>0</v>
      </c>
      <c r="F11">
        <v>42</v>
      </c>
      <c r="G11">
        <f t="shared" si="0"/>
        <v>4</v>
      </c>
    </row>
    <row r="12" spans="1:7">
      <c r="A12">
        <v>9.9802052</v>
      </c>
      <c r="B12">
        <v>5</v>
      </c>
      <c r="C12">
        <v>0</v>
      </c>
      <c r="D12">
        <v>1</v>
      </c>
      <c r="E12">
        <v>0</v>
      </c>
      <c r="F12">
        <v>40</v>
      </c>
      <c r="G12">
        <f t="shared" si="0"/>
        <v>4</v>
      </c>
    </row>
    <row r="13" spans="1:7">
      <c r="A13">
        <v>13.752818</v>
      </c>
      <c r="B13">
        <v>5</v>
      </c>
      <c r="C13">
        <v>0</v>
      </c>
      <c r="D13">
        <v>2</v>
      </c>
      <c r="E13">
        <v>0</v>
      </c>
      <c r="F13">
        <v>43</v>
      </c>
      <c r="G13">
        <f t="shared" si="0"/>
        <v>4</v>
      </c>
    </row>
    <row r="14" spans="1:7">
      <c r="A14">
        <v>14.1578035</v>
      </c>
      <c r="B14">
        <v>5</v>
      </c>
      <c r="C14">
        <v>2</v>
      </c>
      <c r="D14">
        <v>1</v>
      </c>
      <c r="E14">
        <v>0</v>
      </c>
      <c r="F14">
        <v>42</v>
      </c>
      <c r="G14">
        <f t="shared" si="0"/>
        <v>4</v>
      </c>
    </row>
    <row r="15" spans="1:7">
      <c r="A15">
        <v>14.7482978</v>
      </c>
      <c r="B15">
        <v>5</v>
      </c>
      <c r="C15">
        <v>5</v>
      </c>
      <c r="D15">
        <v>7</v>
      </c>
      <c r="E15">
        <v>0</v>
      </c>
      <c r="F15">
        <v>45</v>
      </c>
      <c r="G15">
        <f t="shared" si="0"/>
        <v>4</v>
      </c>
    </row>
    <row r="16" spans="1:7">
      <c r="A16">
        <v>14.830559</v>
      </c>
      <c r="B16">
        <v>5</v>
      </c>
      <c r="C16">
        <v>2</v>
      </c>
      <c r="D16">
        <v>4</v>
      </c>
      <c r="E16">
        <v>0</v>
      </c>
      <c r="F16">
        <v>45</v>
      </c>
      <c r="G16">
        <f t="shared" si="0"/>
        <v>4</v>
      </c>
    </row>
    <row r="17" spans="1:7">
      <c r="A17">
        <v>15.6870305</v>
      </c>
      <c r="B17">
        <v>5</v>
      </c>
      <c r="C17">
        <v>0</v>
      </c>
      <c r="D17">
        <v>1</v>
      </c>
      <c r="E17">
        <v>0</v>
      </c>
      <c r="F17">
        <v>40</v>
      </c>
      <c r="G17">
        <f t="shared" si="0"/>
        <v>4</v>
      </c>
    </row>
    <row r="18" spans="1:7">
      <c r="A18">
        <v>17.3531778</v>
      </c>
      <c r="B18">
        <v>5</v>
      </c>
      <c r="C18">
        <v>0</v>
      </c>
      <c r="D18">
        <v>2</v>
      </c>
      <c r="E18">
        <v>0</v>
      </c>
      <c r="F18">
        <v>41</v>
      </c>
      <c r="G18">
        <f t="shared" si="0"/>
        <v>4</v>
      </c>
    </row>
    <row r="19" spans="1:7">
      <c r="A19">
        <v>17.4565547</v>
      </c>
      <c r="B19">
        <v>5</v>
      </c>
      <c r="C19">
        <v>32</v>
      </c>
      <c r="D19">
        <v>16</v>
      </c>
      <c r="E19">
        <v>1</v>
      </c>
      <c r="F19">
        <v>48</v>
      </c>
      <c r="G19">
        <f t="shared" si="0"/>
        <v>5</v>
      </c>
    </row>
    <row r="20" spans="1:7">
      <c r="A20">
        <v>19.5878633</v>
      </c>
      <c r="B20">
        <v>5</v>
      </c>
      <c r="C20">
        <v>1</v>
      </c>
      <c r="D20">
        <v>2</v>
      </c>
      <c r="E20">
        <v>0</v>
      </c>
      <c r="F20">
        <v>44</v>
      </c>
      <c r="G20">
        <f t="shared" si="0"/>
        <v>5</v>
      </c>
    </row>
    <row r="21" spans="1:7">
      <c r="A21">
        <v>20.6900885</v>
      </c>
      <c r="B21">
        <v>5</v>
      </c>
      <c r="C21">
        <v>7</v>
      </c>
      <c r="D21">
        <v>3</v>
      </c>
      <c r="E21">
        <v>0</v>
      </c>
      <c r="F21">
        <v>43</v>
      </c>
      <c r="G21">
        <f t="shared" si="0"/>
        <v>5</v>
      </c>
    </row>
    <row r="22" spans="1:7">
      <c r="A22">
        <v>21.152161</v>
      </c>
      <c r="B22">
        <v>5</v>
      </c>
      <c r="C22">
        <v>2</v>
      </c>
      <c r="D22">
        <v>3</v>
      </c>
      <c r="E22">
        <v>0</v>
      </c>
      <c r="F22">
        <v>44</v>
      </c>
      <c r="G22">
        <f t="shared" si="0"/>
        <v>5</v>
      </c>
    </row>
    <row r="23" spans="1:7">
      <c r="A23">
        <v>21.1779035</v>
      </c>
      <c r="B23">
        <v>5</v>
      </c>
      <c r="C23">
        <v>0</v>
      </c>
      <c r="D23">
        <v>1</v>
      </c>
      <c r="E23">
        <v>0</v>
      </c>
      <c r="F23">
        <v>41</v>
      </c>
      <c r="G23">
        <f t="shared" si="0"/>
        <v>5</v>
      </c>
    </row>
    <row r="24" spans="1:7">
      <c r="A24">
        <v>21.3817768</v>
      </c>
      <c r="B24">
        <v>5</v>
      </c>
      <c r="C24">
        <v>0</v>
      </c>
      <c r="D24">
        <v>1</v>
      </c>
      <c r="E24">
        <v>0</v>
      </c>
      <c r="F24">
        <v>41</v>
      </c>
      <c r="G24">
        <f t="shared" si="0"/>
        <v>5</v>
      </c>
    </row>
    <row r="25" spans="1:7">
      <c r="A25">
        <v>21.591496</v>
      </c>
      <c r="B25">
        <v>5</v>
      </c>
      <c r="C25">
        <v>37</v>
      </c>
      <c r="D25">
        <v>23</v>
      </c>
      <c r="E25">
        <v>2</v>
      </c>
      <c r="F25">
        <v>49</v>
      </c>
      <c r="G25">
        <f t="shared" si="0"/>
        <v>7</v>
      </c>
    </row>
    <row r="26" spans="1:7">
      <c r="A26">
        <v>30.3262508</v>
      </c>
      <c r="B26">
        <v>5</v>
      </c>
      <c r="C26">
        <v>679</v>
      </c>
      <c r="D26">
        <v>201</v>
      </c>
      <c r="E26">
        <v>26</v>
      </c>
      <c r="F26">
        <v>52</v>
      </c>
      <c r="G26">
        <f t="shared" si="0"/>
        <v>33</v>
      </c>
    </row>
    <row r="27" spans="1:7">
      <c r="A27">
        <v>30.3295125</v>
      </c>
      <c r="B27">
        <v>5</v>
      </c>
      <c r="C27">
        <v>79</v>
      </c>
      <c r="D27">
        <v>15</v>
      </c>
      <c r="E27">
        <v>2</v>
      </c>
      <c r="F27">
        <v>46</v>
      </c>
      <c r="G27">
        <f t="shared" si="0"/>
        <v>35</v>
      </c>
    </row>
    <row r="28" spans="1:7">
      <c r="A28">
        <v>30.3323382</v>
      </c>
      <c r="B28">
        <v>5</v>
      </c>
      <c r="C28">
        <v>276</v>
      </c>
      <c r="D28">
        <v>53</v>
      </c>
      <c r="E28">
        <v>5</v>
      </c>
      <c r="F28">
        <v>48</v>
      </c>
      <c r="G28">
        <f t="shared" si="0"/>
        <v>40</v>
      </c>
    </row>
    <row r="29" spans="1:7">
      <c r="A29">
        <v>30.3337427</v>
      </c>
      <c r="B29">
        <v>5</v>
      </c>
      <c r="C29">
        <v>0</v>
      </c>
      <c r="D29">
        <v>1</v>
      </c>
      <c r="E29">
        <v>0</v>
      </c>
      <c r="F29">
        <v>40</v>
      </c>
      <c r="G29">
        <f t="shared" si="0"/>
        <v>40</v>
      </c>
    </row>
    <row r="30" spans="1:7">
      <c r="A30">
        <v>30.3465188</v>
      </c>
      <c r="B30">
        <v>5</v>
      </c>
      <c r="C30">
        <v>74</v>
      </c>
      <c r="D30">
        <v>58</v>
      </c>
      <c r="E30">
        <v>6</v>
      </c>
      <c r="F30">
        <v>53</v>
      </c>
      <c r="G30">
        <f t="shared" si="0"/>
        <v>46</v>
      </c>
    </row>
    <row r="31" spans="1:7">
      <c r="A31">
        <v>30.347571</v>
      </c>
      <c r="B31">
        <v>5</v>
      </c>
      <c r="C31">
        <v>0</v>
      </c>
      <c r="D31">
        <v>4</v>
      </c>
      <c r="E31">
        <v>0</v>
      </c>
      <c r="F31">
        <v>43</v>
      </c>
      <c r="G31">
        <f t="shared" si="0"/>
        <v>46</v>
      </c>
    </row>
    <row r="32" spans="1:7">
      <c r="A32">
        <v>30.3482097</v>
      </c>
      <c r="B32">
        <v>5</v>
      </c>
      <c r="C32">
        <v>7</v>
      </c>
      <c r="D32">
        <v>5</v>
      </c>
      <c r="E32">
        <v>0</v>
      </c>
      <c r="F32">
        <v>43</v>
      </c>
      <c r="G32">
        <f t="shared" si="0"/>
        <v>46</v>
      </c>
    </row>
    <row r="33" spans="1:7">
      <c r="A33">
        <v>57.3021828</v>
      </c>
      <c r="B33">
        <v>5</v>
      </c>
      <c r="C33">
        <v>0</v>
      </c>
      <c r="D33">
        <v>4</v>
      </c>
      <c r="E33">
        <v>0</v>
      </c>
      <c r="F33">
        <v>42</v>
      </c>
      <c r="G33">
        <f t="shared" si="0"/>
        <v>46</v>
      </c>
    </row>
    <row r="34" spans="1:7">
      <c r="A34">
        <v>57.5856037</v>
      </c>
      <c r="B34">
        <v>5</v>
      </c>
      <c r="C34">
        <v>0</v>
      </c>
      <c r="D34">
        <v>1</v>
      </c>
      <c r="E34">
        <v>0</v>
      </c>
      <c r="F34">
        <v>42</v>
      </c>
      <c r="G34">
        <f t="shared" si="0"/>
        <v>46</v>
      </c>
    </row>
    <row r="35" spans="1:7">
      <c r="A35">
        <v>57.6744537</v>
      </c>
      <c r="B35">
        <v>5</v>
      </c>
      <c r="C35">
        <v>0</v>
      </c>
      <c r="D35">
        <v>1</v>
      </c>
      <c r="E35">
        <v>0</v>
      </c>
      <c r="F35">
        <v>40</v>
      </c>
      <c r="G35">
        <f t="shared" si="0"/>
        <v>46</v>
      </c>
    </row>
    <row r="36" spans="1:7">
      <c r="A36">
        <v>57.7775033</v>
      </c>
      <c r="B36">
        <v>5</v>
      </c>
      <c r="C36">
        <v>0</v>
      </c>
      <c r="D36">
        <v>1</v>
      </c>
      <c r="E36">
        <v>0</v>
      </c>
      <c r="F36">
        <v>40</v>
      </c>
      <c r="G36">
        <f t="shared" si="0"/>
        <v>46</v>
      </c>
    </row>
    <row r="37" spans="1:7">
      <c r="A37">
        <v>57.9460523</v>
      </c>
      <c r="B37">
        <v>5</v>
      </c>
      <c r="C37">
        <v>2</v>
      </c>
      <c r="D37">
        <v>6</v>
      </c>
      <c r="E37">
        <v>0</v>
      </c>
      <c r="F37">
        <v>45</v>
      </c>
      <c r="G37">
        <f t="shared" si="0"/>
        <v>46</v>
      </c>
    </row>
    <row r="38" spans="1:7">
      <c r="A38">
        <v>58.6467495</v>
      </c>
      <c r="B38">
        <v>5</v>
      </c>
      <c r="C38">
        <v>0</v>
      </c>
      <c r="D38">
        <v>1</v>
      </c>
      <c r="E38">
        <v>0</v>
      </c>
      <c r="F38">
        <v>43</v>
      </c>
      <c r="G38">
        <f t="shared" si="0"/>
        <v>46</v>
      </c>
    </row>
    <row r="39" spans="1:7">
      <c r="A39">
        <v>58.6698807</v>
      </c>
      <c r="B39">
        <v>5</v>
      </c>
      <c r="C39">
        <v>61</v>
      </c>
      <c r="D39">
        <v>49</v>
      </c>
      <c r="E39">
        <v>3</v>
      </c>
      <c r="F39">
        <v>52</v>
      </c>
      <c r="G39">
        <f t="shared" si="0"/>
        <v>49</v>
      </c>
    </row>
    <row r="40" spans="1:7">
      <c r="A40">
        <v>59.1998403</v>
      </c>
      <c r="B40">
        <v>5</v>
      </c>
      <c r="C40">
        <v>7</v>
      </c>
      <c r="D40">
        <v>3</v>
      </c>
      <c r="E40">
        <v>0</v>
      </c>
      <c r="F40">
        <v>44</v>
      </c>
      <c r="G40">
        <f t="shared" si="0"/>
        <v>49</v>
      </c>
    </row>
    <row r="41" spans="1:7">
      <c r="A41">
        <v>59.2689085</v>
      </c>
      <c r="B41">
        <v>5</v>
      </c>
      <c r="C41">
        <v>35</v>
      </c>
      <c r="D41">
        <v>37</v>
      </c>
      <c r="E41">
        <v>3</v>
      </c>
      <c r="F41">
        <v>51</v>
      </c>
      <c r="G41">
        <f t="shared" si="0"/>
        <v>52</v>
      </c>
    </row>
    <row r="42" spans="1:7">
      <c r="A42">
        <v>59.8580075</v>
      </c>
      <c r="B42">
        <v>5</v>
      </c>
      <c r="C42">
        <v>68</v>
      </c>
      <c r="D42">
        <v>78</v>
      </c>
      <c r="E42">
        <v>7</v>
      </c>
      <c r="F42">
        <v>57</v>
      </c>
      <c r="G42">
        <f t="shared" si="0"/>
        <v>59</v>
      </c>
    </row>
    <row r="43" spans="1:7">
      <c r="A43">
        <v>59.9463827</v>
      </c>
      <c r="B43">
        <v>5</v>
      </c>
      <c r="C43">
        <v>2</v>
      </c>
      <c r="D43">
        <v>4</v>
      </c>
      <c r="E43">
        <v>0</v>
      </c>
      <c r="F43">
        <v>44</v>
      </c>
      <c r="G43">
        <f t="shared" si="0"/>
        <v>59</v>
      </c>
    </row>
    <row r="44" spans="1:7">
      <c r="A44">
        <v>60.1814217</v>
      </c>
      <c r="B44">
        <v>5</v>
      </c>
      <c r="C44">
        <v>0</v>
      </c>
      <c r="D44">
        <v>1</v>
      </c>
      <c r="E44">
        <v>0</v>
      </c>
      <c r="F44">
        <v>41</v>
      </c>
      <c r="G44">
        <f t="shared" si="0"/>
        <v>59</v>
      </c>
    </row>
    <row r="45" spans="1:7">
      <c r="A45">
        <v>60.4977465</v>
      </c>
      <c r="B45">
        <v>5</v>
      </c>
      <c r="C45">
        <v>48</v>
      </c>
      <c r="D45">
        <v>4</v>
      </c>
      <c r="E45">
        <v>0</v>
      </c>
      <c r="F45">
        <v>44</v>
      </c>
      <c r="G45">
        <f t="shared" si="0"/>
        <v>59</v>
      </c>
    </row>
    <row r="46" spans="1:7">
      <c r="A46">
        <v>60.4996893</v>
      </c>
      <c r="B46">
        <v>5</v>
      </c>
      <c r="C46">
        <v>5</v>
      </c>
      <c r="D46">
        <v>26</v>
      </c>
      <c r="E46">
        <v>2</v>
      </c>
      <c r="F46">
        <v>55</v>
      </c>
      <c r="G46">
        <f t="shared" si="0"/>
        <v>61</v>
      </c>
    </row>
    <row r="47" spans="1:7">
      <c r="A47">
        <v>60.5705242</v>
      </c>
      <c r="B47">
        <v>5</v>
      </c>
      <c r="C47">
        <v>0</v>
      </c>
      <c r="D47">
        <v>1</v>
      </c>
      <c r="E47">
        <v>0</v>
      </c>
      <c r="F47">
        <v>40</v>
      </c>
      <c r="G47">
        <f t="shared" si="0"/>
        <v>61</v>
      </c>
    </row>
    <row r="48" spans="1:7">
      <c r="A48">
        <v>60.8661253</v>
      </c>
      <c r="B48">
        <v>5</v>
      </c>
      <c r="C48">
        <v>2</v>
      </c>
      <c r="D48">
        <v>2</v>
      </c>
      <c r="E48">
        <v>0</v>
      </c>
      <c r="F48">
        <v>45</v>
      </c>
      <c r="G48">
        <f t="shared" si="0"/>
        <v>61</v>
      </c>
    </row>
    <row r="49" spans="1:7">
      <c r="A49">
        <v>61.4745252</v>
      </c>
      <c r="B49">
        <v>5</v>
      </c>
      <c r="C49">
        <v>0</v>
      </c>
      <c r="D49">
        <v>1</v>
      </c>
      <c r="E49">
        <v>0</v>
      </c>
      <c r="F49">
        <v>42</v>
      </c>
      <c r="G49">
        <f t="shared" si="0"/>
        <v>61</v>
      </c>
    </row>
    <row r="50" spans="1:7">
      <c r="A50">
        <v>61.6877515</v>
      </c>
      <c r="B50">
        <v>5</v>
      </c>
      <c r="C50">
        <v>34</v>
      </c>
      <c r="D50">
        <v>18</v>
      </c>
      <c r="E50">
        <v>2</v>
      </c>
      <c r="F50">
        <v>46</v>
      </c>
      <c r="G50">
        <f t="shared" si="0"/>
        <v>63</v>
      </c>
    </row>
    <row r="51" spans="1:7">
      <c r="A51">
        <v>62.019943</v>
      </c>
      <c r="B51">
        <v>5</v>
      </c>
      <c r="C51">
        <v>0</v>
      </c>
      <c r="D51">
        <v>3</v>
      </c>
      <c r="E51">
        <v>0</v>
      </c>
      <c r="F51">
        <v>43</v>
      </c>
      <c r="G51">
        <f t="shared" si="0"/>
        <v>63</v>
      </c>
    </row>
    <row r="52" spans="1:7">
      <c r="A52">
        <v>62.2912463</v>
      </c>
      <c r="B52">
        <v>5</v>
      </c>
      <c r="C52">
        <v>0</v>
      </c>
      <c r="D52">
        <v>2</v>
      </c>
      <c r="E52">
        <v>0</v>
      </c>
      <c r="F52">
        <v>41</v>
      </c>
      <c r="G52">
        <f t="shared" si="0"/>
        <v>63</v>
      </c>
    </row>
    <row r="53" spans="1:7">
      <c r="A53">
        <v>62.5494422</v>
      </c>
      <c r="B53">
        <v>5</v>
      </c>
      <c r="C53">
        <v>2</v>
      </c>
      <c r="D53">
        <v>4</v>
      </c>
      <c r="E53">
        <v>0</v>
      </c>
      <c r="F53">
        <v>43</v>
      </c>
      <c r="G53">
        <f t="shared" si="0"/>
        <v>63</v>
      </c>
    </row>
    <row r="54" spans="1:7">
      <c r="A54">
        <v>62.7788398</v>
      </c>
      <c r="B54">
        <v>5</v>
      </c>
      <c r="C54">
        <v>7</v>
      </c>
      <c r="D54">
        <v>3</v>
      </c>
      <c r="E54">
        <v>0</v>
      </c>
      <c r="F54">
        <v>42</v>
      </c>
      <c r="G54">
        <f t="shared" si="0"/>
        <v>63</v>
      </c>
    </row>
    <row r="55" spans="1:7">
      <c r="A55">
        <v>63.0776848</v>
      </c>
      <c r="B55">
        <v>5</v>
      </c>
      <c r="C55">
        <v>0</v>
      </c>
      <c r="D55">
        <v>1</v>
      </c>
      <c r="E55">
        <v>0</v>
      </c>
      <c r="F55">
        <v>40</v>
      </c>
      <c r="G55">
        <f t="shared" si="0"/>
        <v>63</v>
      </c>
    </row>
    <row r="56" spans="1:7">
      <c r="A56">
        <v>65.1588417</v>
      </c>
      <c r="B56">
        <v>5</v>
      </c>
      <c r="C56">
        <v>25</v>
      </c>
      <c r="D56">
        <v>36</v>
      </c>
      <c r="E56">
        <v>3</v>
      </c>
      <c r="F56">
        <v>50</v>
      </c>
      <c r="G56">
        <f t="shared" si="0"/>
        <v>66</v>
      </c>
    </row>
    <row r="57" spans="1:7">
      <c r="A57">
        <v>65.5154263</v>
      </c>
      <c r="B57">
        <v>5</v>
      </c>
      <c r="C57">
        <v>7</v>
      </c>
      <c r="D57">
        <v>2</v>
      </c>
      <c r="E57">
        <v>0</v>
      </c>
      <c r="F57">
        <v>42</v>
      </c>
      <c r="G57">
        <f t="shared" si="0"/>
        <v>66</v>
      </c>
    </row>
    <row r="58" spans="1:7">
      <c r="A58">
        <v>66.0743085</v>
      </c>
      <c r="B58">
        <v>5</v>
      </c>
      <c r="C58">
        <v>52</v>
      </c>
      <c r="D58">
        <v>32</v>
      </c>
      <c r="E58">
        <v>3</v>
      </c>
      <c r="F58">
        <v>51</v>
      </c>
      <c r="G58">
        <f t="shared" si="0"/>
        <v>69</v>
      </c>
    </row>
    <row r="59" spans="1:7">
      <c r="A59">
        <v>66.0851067</v>
      </c>
      <c r="B59">
        <v>5</v>
      </c>
      <c r="C59">
        <v>2</v>
      </c>
      <c r="D59">
        <v>3</v>
      </c>
      <c r="E59">
        <v>0</v>
      </c>
      <c r="F59">
        <v>44</v>
      </c>
      <c r="G59">
        <f t="shared" si="0"/>
        <v>69</v>
      </c>
    </row>
    <row r="60" spans="1:7">
      <c r="A60">
        <v>66.0880025</v>
      </c>
      <c r="B60">
        <v>5</v>
      </c>
      <c r="C60">
        <v>0</v>
      </c>
      <c r="D60">
        <v>1</v>
      </c>
      <c r="E60">
        <v>0</v>
      </c>
      <c r="F60">
        <v>40</v>
      </c>
      <c r="G60">
        <f t="shared" si="0"/>
        <v>69</v>
      </c>
    </row>
    <row r="61" spans="1:7">
      <c r="A61">
        <v>66.1962755</v>
      </c>
      <c r="B61">
        <v>5</v>
      </c>
      <c r="C61">
        <v>30</v>
      </c>
      <c r="D61">
        <v>7</v>
      </c>
      <c r="E61">
        <v>0</v>
      </c>
      <c r="F61">
        <v>46</v>
      </c>
      <c r="G61">
        <f t="shared" si="0"/>
        <v>69</v>
      </c>
    </row>
    <row r="62" spans="1:7">
      <c r="A62">
        <v>66.4354587</v>
      </c>
      <c r="B62">
        <v>5</v>
      </c>
      <c r="C62">
        <v>56</v>
      </c>
      <c r="D62">
        <v>8</v>
      </c>
      <c r="E62">
        <v>0</v>
      </c>
      <c r="F62">
        <v>43</v>
      </c>
      <c r="G62">
        <f t="shared" si="0"/>
        <v>69</v>
      </c>
    </row>
    <row r="63" spans="1:7">
      <c r="A63">
        <v>66.549259</v>
      </c>
      <c r="B63">
        <v>5</v>
      </c>
      <c r="C63">
        <v>0</v>
      </c>
      <c r="D63">
        <v>1</v>
      </c>
      <c r="E63">
        <v>0</v>
      </c>
      <c r="F63">
        <v>40</v>
      </c>
      <c r="G63">
        <f t="shared" si="0"/>
        <v>69</v>
      </c>
    </row>
    <row r="64" spans="1:7">
      <c r="A64">
        <v>66.857899</v>
      </c>
      <c r="B64">
        <v>5</v>
      </c>
      <c r="C64">
        <v>0</v>
      </c>
      <c r="D64">
        <v>1</v>
      </c>
      <c r="E64">
        <v>0</v>
      </c>
      <c r="F64">
        <v>41</v>
      </c>
      <c r="G64">
        <f t="shared" si="0"/>
        <v>69</v>
      </c>
    </row>
    <row r="65" spans="1:7">
      <c r="A65">
        <v>67.3899567</v>
      </c>
      <c r="B65">
        <v>5</v>
      </c>
      <c r="C65">
        <v>10</v>
      </c>
      <c r="D65">
        <v>23</v>
      </c>
      <c r="E65">
        <v>2</v>
      </c>
      <c r="F65">
        <v>52</v>
      </c>
      <c r="G65">
        <f t="shared" si="0"/>
        <v>71</v>
      </c>
    </row>
    <row r="66" spans="1:7">
      <c r="A66">
        <v>67.67736</v>
      </c>
      <c r="B66">
        <v>5</v>
      </c>
      <c r="C66">
        <v>0</v>
      </c>
      <c r="D66">
        <v>4</v>
      </c>
      <c r="E66">
        <v>0</v>
      </c>
      <c r="F66">
        <v>43</v>
      </c>
      <c r="G66">
        <f t="shared" si="0"/>
        <v>71</v>
      </c>
    </row>
    <row r="67" spans="1:7">
      <c r="A67">
        <v>67.6779997</v>
      </c>
      <c r="B67">
        <v>5</v>
      </c>
      <c r="C67">
        <v>72</v>
      </c>
      <c r="D67">
        <v>35</v>
      </c>
      <c r="E67">
        <v>3</v>
      </c>
      <c r="F67">
        <v>51</v>
      </c>
      <c r="G67">
        <f t="shared" si="0"/>
        <v>74</v>
      </c>
    </row>
    <row r="68" spans="1:7">
      <c r="A68">
        <v>67.6796777</v>
      </c>
      <c r="B68">
        <v>5</v>
      </c>
      <c r="C68">
        <v>30</v>
      </c>
      <c r="D68">
        <v>7</v>
      </c>
      <c r="E68">
        <v>0</v>
      </c>
      <c r="F68">
        <v>45</v>
      </c>
      <c r="G68">
        <f t="shared" si="0"/>
        <v>74</v>
      </c>
    </row>
    <row r="69" spans="1:7">
      <c r="A69">
        <v>67.7142587</v>
      </c>
      <c r="B69">
        <v>5</v>
      </c>
      <c r="C69">
        <v>0</v>
      </c>
      <c r="D69">
        <v>1</v>
      </c>
      <c r="E69">
        <v>0</v>
      </c>
      <c r="F69">
        <v>40</v>
      </c>
      <c r="G69">
        <f t="shared" ref="G69:G132" si="1">G68+E69</f>
        <v>74</v>
      </c>
    </row>
    <row r="70" spans="1:7">
      <c r="A70">
        <v>68.261121</v>
      </c>
      <c r="B70">
        <v>5</v>
      </c>
      <c r="C70">
        <v>52</v>
      </c>
      <c r="D70">
        <v>5</v>
      </c>
      <c r="E70">
        <v>0</v>
      </c>
      <c r="F70">
        <v>45</v>
      </c>
      <c r="G70">
        <f t="shared" si="1"/>
        <v>74</v>
      </c>
    </row>
    <row r="71" spans="1:7">
      <c r="A71">
        <v>68.819572</v>
      </c>
      <c r="B71">
        <v>5</v>
      </c>
      <c r="C71">
        <v>0</v>
      </c>
      <c r="D71">
        <v>1</v>
      </c>
      <c r="E71">
        <v>0</v>
      </c>
      <c r="F71">
        <v>40</v>
      </c>
      <c r="G71">
        <f t="shared" si="1"/>
        <v>74</v>
      </c>
    </row>
    <row r="72" spans="1:7">
      <c r="A72">
        <v>69.663321</v>
      </c>
      <c r="B72">
        <v>5</v>
      </c>
      <c r="C72">
        <v>0</v>
      </c>
      <c r="D72">
        <v>1</v>
      </c>
      <c r="E72">
        <v>0</v>
      </c>
      <c r="F72">
        <v>41</v>
      </c>
      <c r="G72">
        <f t="shared" si="1"/>
        <v>74</v>
      </c>
    </row>
    <row r="73" spans="1:7">
      <c r="A73">
        <v>69.9494457</v>
      </c>
      <c r="B73">
        <v>5</v>
      </c>
      <c r="C73">
        <v>0</v>
      </c>
      <c r="D73">
        <v>2</v>
      </c>
      <c r="E73">
        <v>0</v>
      </c>
      <c r="F73">
        <v>40</v>
      </c>
      <c r="G73">
        <f t="shared" si="1"/>
        <v>74</v>
      </c>
    </row>
    <row r="74" spans="1:7">
      <c r="A74">
        <v>70.0380107</v>
      </c>
      <c r="B74">
        <v>5</v>
      </c>
      <c r="C74">
        <v>0</v>
      </c>
      <c r="D74">
        <v>2</v>
      </c>
      <c r="E74">
        <v>0</v>
      </c>
      <c r="F74">
        <v>43</v>
      </c>
      <c r="G74">
        <f t="shared" si="1"/>
        <v>74</v>
      </c>
    </row>
    <row r="75" spans="1:7">
      <c r="A75">
        <v>70.5370418</v>
      </c>
      <c r="B75">
        <v>5</v>
      </c>
      <c r="C75">
        <v>40</v>
      </c>
      <c r="D75">
        <v>26</v>
      </c>
      <c r="E75">
        <v>2</v>
      </c>
      <c r="F75">
        <v>49</v>
      </c>
      <c r="G75">
        <f t="shared" si="1"/>
        <v>76</v>
      </c>
    </row>
    <row r="76" spans="1:7">
      <c r="A76">
        <v>70.6794012</v>
      </c>
      <c r="B76">
        <v>5</v>
      </c>
      <c r="C76">
        <v>43</v>
      </c>
      <c r="D76">
        <v>18</v>
      </c>
      <c r="E76">
        <v>1</v>
      </c>
      <c r="F76">
        <v>48</v>
      </c>
      <c r="G76">
        <f t="shared" si="1"/>
        <v>77</v>
      </c>
    </row>
    <row r="77" spans="1:7">
      <c r="A77">
        <v>71.1112488</v>
      </c>
      <c r="B77">
        <v>5</v>
      </c>
      <c r="C77">
        <v>2</v>
      </c>
      <c r="D77">
        <v>1</v>
      </c>
      <c r="E77">
        <v>0</v>
      </c>
      <c r="F77">
        <v>41</v>
      </c>
      <c r="G77">
        <f t="shared" si="1"/>
        <v>77</v>
      </c>
    </row>
    <row r="78" spans="1:7">
      <c r="A78">
        <v>72.2824918</v>
      </c>
      <c r="B78">
        <v>5</v>
      </c>
      <c r="C78">
        <v>26</v>
      </c>
      <c r="D78">
        <v>1</v>
      </c>
      <c r="E78">
        <v>0</v>
      </c>
      <c r="F78">
        <v>40</v>
      </c>
      <c r="G78">
        <f t="shared" si="1"/>
        <v>77</v>
      </c>
    </row>
    <row r="79" spans="1:7">
      <c r="A79">
        <v>72.3554458</v>
      </c>
      <c r="B79">
        <v>5</v>
      </c>
      <c r="C79">
        <v>52</v>
      </c>
      <c r="D79">
        <v>20</v>
      </c>
      <c r="E79">
        <v>2</v>
      </c>
      <c r="F79">
        <v>47</v>
      </c>
      <c r="G79">
        <f t="shared" si="1"/>
        <v>79</v>
      </c>
    </row>
    <row r="80" spans="1:7">
      <c r="A80">
        <v>72.7195548</v>
      </c>
      <c r="B80">
        <v>5</v>
      </c>
      <c r="C80">
        <v>61</v>
      </c>
      <c r="D80">
        <v>3</v>
      </c>
      <c r="E80">
        <v>0</v>
      </c>
      <c r="F80">
        <v>42</v>
      </c>
      <c r="G80">
        <f t="shared" si="1"/>
        <v>79</v>
      </c>
    </row>
    <row r="81" spans="1:7">
      <c r="A81">
        <v>73.422743</v>
      </c>
      <c r="B81">
        <v>5</v>
      </c>
      <c r="C81">
        <v>0</v>
      </c>
      <c r="D81">
        <v>1</v>
      </c>
      <c r="E81">
        <v>0</v>
      </c>
      <c r="F81">
        <v>41</v>
      </c>
      <c r="G81">
        <f t="shared" si="1"/>
        <v>79</v>
      </c>
    </row>
    <row r="82" spans="1:7">
      <c r="A82">
        <v>74.1298788</v>
      </c>
      <c r="B82">
        <v>5</v>
      </c>
      <c r="C82">
        <v>48</v>
      </c>
      <c r="D82">
        <v>3</v>
      </c>
      <c r="E82">
        <v>0</v>
      </c>
      <c r="F82">
        <v>42</v>
      </c>
      <c r="G82">
        <f t="shared" si="1"/>
        <v>79</v>
      </c>
    </row>
    <row r="83" spans="1:7">
      <c r="A83">
        <v>75.0045238</v>
      </c>
      <c r="B83">
        <v>5</v>
      </c>
      <c r="C83">
        <v>40</v>
      </c>
      <c r="D83">
        <v>7</v>
      </c>
      <c r="E83">
        <v>0</v>
      </c>
      <c r="F83">
        <v>44</v>
      </c>
      <c r="G83">
        <f t="shared" si="1"/>
        <v>79</v>
      </c>
    </row>
    <row r="84" spans="1:7">
      <c r="A84">
        <v>75.17987</v>
      </c>
      <c r="B84">
        <v>5</v>
      </c>
      <c r="C84">
        <v>41</v>
      </c>
      <c r="D84">
        <v>13</v>
      </c>
      <c r="E84">
        <v>1</v>
      </c>
      <c r="F84">
        <v>47</v>
      </c>
      <c r="G84">
        <f t="shared" si="1"/>
        <v>80</v>
      </c>
    </row>
    <row r="85" spans="1:7">
      <c r="A85">
        <v>75.3233158</v>
      </c>
      <c r="B85">
        <v>5</v>
      </c>
      <c r="C85">
        <v>39</v>
      </c>
      <c r="D85">
        <v>26</v>
      </c>
      <c r="E85">
        <v>2</v>
      </c>
      <c r="F85">
        <v>50</v>
      </c>
      <c r="G85">
        <f t="shared" si="1"/>
        <v>82</v>
      </c>
    </row>
    <row r="86" spans="1:7">
      <c r="A86">
        <v>75.3520963</v>
      </c>
      <c r="B86">
        <v>5</v>
      </c>
      <c r="C86">
        <v>40</v>
      </c>
      <c r="D86">
        <v>10</v>
      </c>
      <c r="E86">
        <v>0</v>
      </c>
      <c r="F86">
        <v>46</v>
      </c>
      <c r="G86">
        <f t="shared" si="1"/>
        <v>82</v>
      </c>
    </row>
    <row r="87" spans="1:7">
      <c r="A87">
        <v>75.4391933</v>
      </c>
      <c r="B87">
        <v>5</v>
      </c>
      <c r="C87">
        <v>0</v>
      </c>
      <c r="D87">
        <v>2</v>
      </c>
      <c r="E87">
        <v>0</v>
      </c>
      <c r="F87">
        <v>41</v>
      </c>
      <c r="G87">
        <f t="shared" si="1"/>
        <v>82</v>
      </c>
    </row>
    <row r="88" spans="1:7">
      <c r="A88">
        <v>75.4802805</v>
      </c>
      <c r="B88">
        <v>5</v>
      </c>
      <c r="C88">
        <v>16</v>
      </c>
      <c r="D88">
        <v>5</v>
      </c>
      <c r="E88">
        <v>0</v>
      </c>
      <c r="F88">
        <v>42</v>
      </c>
      <c r="G88">
        <f t="shared" si="1"/>
        <v>82</v>
      </c>
    </row>
    <row r="89" spans="1:7">
      <c r="A89">
        <v>75.7137668</v>
      </c>
      <c r="B89">
        <v>5</v>
      </c>
      <c r="C89">
        <v>30</v>
      </c>
      <c r="D89">
        <v>11</v>
      </c>
      <c r="E89">
        <v>0</v>
      </c>
      <c r="F89">
        <v>45</v>
      </c>
      <c r="G89">
        <f t="shared" si="1"/>
        <v>82</v>
      </c>
    </row>
    <row r="90" spans="1:7">
      <c r="A90">
        <v>76.041888</v>
      </c>
      <c r="B90">
        <v>5</v>
      </c>
      <c r="C90">
        <v>0</v>
      </c>
      <c r="D90">
        <v>1</v>
      </c>
      <c r="E90">
        <v>0</v>
      </c>
      <c r="F90">
        <v>40</v>
      </c>
      <c r="G90">
        <f t="shared" si="1"/>
        <v>82</v>
      </c>
    </row>
    <row r="91" spans="1:7">
      <c r="A91">
        <v>76.6000217</v>
      </c>
      <c r="B91">
        <v>5</v>
      </c>
      <c r="C91">
        <v>0</v>
      </c>
      <c r="D91">
        <v>2</v>
      </c>
      <c r="E91">
        <v>0</v>
      </c>
      <c r="F91">
        <v>41</v>
      </c>
      <c r="G91">
        <f t="shared" si="1"/>
        <v>82</v>
      </c>
    </row>
    <row r="92" spans="1:7">
      <c r="A92">
        <v>76.9613873</v>
      </c>
      <c r="B92">
        <v>5</v>
      </c>
      <c r="C92">
        <v>52</v>
      </c>
      <c r="D92">
        <v>41</v>
      </c>
      <c r="E92">
        <v>3</v>
      </c>
      <c r="F92">
        <v>54</v>
      </c>
      <c r="G92">
        <f t="shared" si="1"/>
        <v>85</v>
      </c>
    </row>
    <row r="93" spans="1:7">
      <c r="A93">
        <v>77.0730183</v>
      </c>
      <c r="B93">
        <v>5</v>
      </c>
      <c r="C93">
        <v>2</v>
      </c>
      <c r="D93">
        <v>4</v>
      </c>
      <c r="E93">
        <v>0</v>
      </c>
      <c r="F93">
        <v>43</v>
      </c>
      <c r="G93">
        <f t="shared" si="1"/>
        <v>85</v>
      </c>
    </row>
    <row r="94" spans="1:7">
      <c r="A94">
        <v>77.1550103</v>
      </c>
      <c r="B94">
        <v>5</v>
      </c>
      <c r="C94">
        <v>2</v>
      </c>
      <c r="D94">
        <v>6</v>
      </c>
      <c r="E94">
        <v>0</v>
      </c>
      <c r="F94">
        <v>46</v>
      </c>
      <c r="G94">
        <f t="shared" si="1"/>
        <v>85</v>
      </c>
    </row>
    <row r="95" spans="1:7">
      <c r="A95">
        <v>78.575437</v>
      </c>
      <c r="B95">
        <v>5</v>
      </c>
      <c r="C95">
        <v>0</v>
      </c>
      <c r="D95">
        <v>2</v>
      </c>
      <c r="E95">
        <v>0</v>
      </c>
      <c r="F95">
        <v>43</v>
      </c>
      <c r="G95">
        <f t="shared" si="1"/>
        <v>85</v>
      </c>
    </row>
    <row r="96" spans="1:7">
      <c r="A96">
        <v>78.7173562</v>
      </c>
      <c r="B96">
        <v>5</v>
      </c>
      <c r="C96">
        <v>0</v>
      </c>
      <c r="D96">
        <v>1</v>
      </c>
      <c r="E96">
        <v>0</v>
      </c>
      <c r="F96">
        <v>40</v>
      </c>
      <c r="G96">
        <f t="shared" si="1"/>
        <v>85</v>
      </c>
    </row>
    <row r="97" spans="1:7">
      <c r="A97">
        <v>78.7203165</v>
      </c>
      <c r="B97">
        <v>5</v>
      </c>
      <c r="C97">
        <v>5</v>
      </c>
      <c r="D97">
        <v>1</v>
      </c>
      <c r="E97">
        <v>0</v>
      </c>
      <c r="F97">
        <v>41</v>
      </c>
      <c r="G97">
        <f t="shared" si="1"/>
        <v>85</v>
      </c>
    </row>
    <row r="98" spans="1:7">
      <c r="A98">
        <v>78.7928795</v>
      </c>
      <c r="B98">
        <v>5</v>
      </c>
      <c r="C98">
        <v>40</v>
      </c>
      <c r="D98">
        <v>7</v>
      </c>
      <c r="E98">
        <v>0</v>
      </c>
      <c r="F98">
        <v>45</v>
      </c>
      <c r="G98">
        <f t="shared" si="1"/>
        <v>85</v>
      </c>
    </row>
    <row r="99" spans="1:7">
      <c r="A99">
        <v>78.793449</v>
      </c>
      <c r="B99">
        <v>5</v>
      </c>
      <c r="C99">
        <v>2</v>
      </c>
      <c r="D99">
        <v>10</v>
      </c>
      <c r="E99">
        <v>1</v>
      </c>
      <c r="F99">
        <v>44</v>
      </c>
      <c r="G99">
        <f t="shared" si="1"/>
        <v>86</v>
      </c>
    </row>
    <row r="100" spans="1:7">
      <c r="A100">
        <v>78.8150248</v>
      </c>
      <c r="B100">
        <v>5</v>
      </c>
      <c r="C100">
        <v>8</v>
      </c>
      <c r="D100">
        <v>15</v>
      </c>
      <c r="E100">
        <v>1</v>
      </c>
      <c r="F100">
        <v>49</v>
      </c>
      <c r="G100">
        <f t="shared" si="1"/>
        <v>87</v>
      </c>
    </row>
    <row r="101" spans="1:7">
      <c r="A101">
        <v>79.2154208</v>
      </c>
      <c r="B101">
        <v>5</v>
      </c>
      <c r="C101">
        <v>2</v>
      </c>
      <c r="D101">
        <v>1</v>
      </c>
      <c r="E101">
        <v>0</v>
      </c>
      <c r="F101">
        <v>42</v>
      </c>
      <c r="G101">
        <f t="shared" si="1"/>
        <v>87</v>
      </c>
    </row>
    <row r="102" spans="1:7">
      <c r="A102">
        <v>79.4807035</v>
      </c>
      <c r="B102">
        <v>5</v>
      </c>
      <c r="C102">
        <v>2</v>
      </c>
      <c r="D102">
        <v>1</v>
      </c>
      <c r="E102">
        <v>0</v>
      </c>
      <c r="F102">
        <v>41</v>
      </c>
      <c r="G102">
        <f t="shared" si="1"/>
        <v>87</v>
      </c>
    </row>
    <row r="103" spans="1:7">
      <c r="A103">
        <v>79.4960115</v>
      </c>
      <c r="B103">
        <v>5</v>
      </c>
      <c r="C103">
        <v>146</v>
      </c>
      <c r="D103">
        <v>2</v>
      </c>
      <c r="E103">
        <v>0</v>
      </c>
      <c r="F103">
        <v>41</v>
      </c>
      <c r="G103">
        <f t="shared" si="1"/>
        <v>87</v>
      </c>
    </row>
    <row r="104" spans="1:7">
      <c r="A104">
        <v>79.878936</v>
      </c>
      <c r="B104">
        <v>5</v>
      </c>
      <c r="C104">
        <v>64</v>
      </c>
      <c r="D104">
        <v>12</v>
      </c>
      <c r="E104">
        <v>0</v>
      </c>
      <c r="F104">
        <v>46</v>
      </c>
      <c r="G104">
        <f t="shared" si="1"/>
        <v>87</v>
      </c>
    </row>
    <row r="105" spans="1:7">
      <c r="A105">
        <v>80.0197917</v>
      </c>
      <c r="B105">
        <v>5</v>
      </c>
      <c r="C105">
        <v>55</v>
      </c>
      <c r="D105">
        <v>81</v>
      </c>
      <c r="E105">
        <v>12</v>
      </c>
      <c r="F105">
        <v>62</v>
      </c>
      <c r="G105">
        <f t="shared" si="1"/>
        <v>99</v>
      </c>
    </row>
    <row r="106" spans="1:7">
      <c r="A106">
        <v>80.8413058</v>
      </c>
      <c r="B106">
        <v>5</v>
      </c>
      <c r="C106">
        <v>0</v>
      </c>
      <c r="D106">
        <v>1</v>
      </c>
      <c r="E106">
        <v>0</v>
      </c>
      <c r="F106">
        <v>40</v>
      </c>
      <c r="G106">
        <f t="shared" si="1"/>
        <v>99</v>
      </c>
    </row>
    <row r="107" spans="1:7">
      <c r="A107">
        <v>80.8643258</v>
      </c>
      <c r="B107">
        <v>5</v>
      </c>
      <c r="C107">
        <v>3</v>
      </c>
      <c r="D107">
        <v>4</v>
      </c>
      <c r="E107">
        <v>0</v>
      </c>
      <c r="F107">
        <v>48</v>
      </c>
      <c r="G107">
        <f t="shared" si="1"/>
        <v>99</v>
      </c>
    </row>
    <row r="108" spans="1:7">
      <c r="A108">
        <v>81.0773298</v>
      </c>
      <c r="B108">
        <v>5</v>
      </c>
      <c r="C108">
        <v>0</v>
      </c>
      <c r="D108">
        <v>1</v>
      </c>
      <c r="E108">
        <v>0</v>
      </c>
      <c r="F108">
        <v>41</v>
      </c>
      <c r="G108">
        <f t="shared" si="1"/>
        <v>99</v>
      </c>
    </row>
    <row r="109" spans="1:7">
      <c r="A109">
        <v>81.261321</v>
      </c>
      <c r="B109">
        <v>5</v>
      </c>
      <c r="C109">
        <v>35</v>
      </c>
      <c r="D109">
        <v>2</v>
      </c>
      <c r="E109">
        <v>0</v>
      </c>
      <c r="F109">
        <v>43</v>
      </c>
      <c r="G109">
        <f t="shared" si="1"/>
        <v>99</v>
      </c>
    </row>
    <row r="110" spans="1:7">
      <c r="A110">
        <v>81.6806952</v>
      </c>
      <c r="B110">
        <v>5</v>
      </c>
      <c r="C110">
        <v>0</v>
      </c>
      <c r="D110">
        <v>2</v>
      </c>
      <c r="E110">
        <v>0</v>
      </c>
      <c r="F110">
        <v>44</v>
      </c>
      <c r="G110">
        <f t="shared" si="1"/>
        <v>99</v>
      </c>
    </row>
    <row r="111" spans="1:7">
      <c r="A111">
        <v>82.2499298</v>
      </c>
      <c r="B111">
        <v>5</v>
      </c>
      <c r="C111">
        <v>2</v>
      </c>
      <c r="D111">
        <v>1</v>
      </c>
      <c r="E111">
        <v>0</v>
      </c>
      <c r="F111">
        <v>42</v>
      </c>
      <c r="G111">
        <f t="shared" si="1"/>
        <v>99</v>
      </c>
    </row>
    <row r="112" spans="1:7">
      <c r="A112">
        <v>82.90891</v>
      </c>
      <c r="B112">
        <v>5</v>
      </c>
      <c r="C112">
        <v>10</v>
      </c>
      <c r="D112">
        <v>4</v>
      </c>
      <c r="E112">
        <v>0</v>
      </c>
      <c r="F112">
        <v>43</v>
      </c>
      <c r="G112">
        <f t="shared" si="1"/>
        <v>99</v>
      </c>
    </row>
    <row r="113" spans="1:7">
      <c r="A113">
        <v>84.3136988</v>
      </c>
      <c r="B113">
        <v>5</v>
      </c>
      <c r="C113">
        <v>0</v>
      </c>
      <c r="D113">
        <v>1</v>
      </c>
      <c r="E113">
        <v>0</v>
      </c>
      <c r="F113">
        <v>41</v>
      </c>
      <c r="G113">
        <f t="shared" si="1"/>
        <v>99</v>
      </c>
    </row>
    <row r="114" spans="1:7">
      <c r="A114">
        <v>84.4195495</v>
      </c>
      <c r="B114">
        <v>5</v>
      </c>
      <c r="C114">
        <v>41</v>
      </c>
      <c r="D114">
        <v>35</v>
      </c>
      <c r="E114">
        <v>3</v>
      </c>
      <c r="F114">
        <v>58</v>
      </c>
      <c r="G114">
        <f t="shared" si="1"/>
        <v>102</v>
      </c>
    </row>
    <row r="115" spans="1:7">
      <c r="A115">
        <v>85.5108678</v>
      </c>
      <c r="B115">
        <v>5</v>
      </c>
      <c r="C115">
        <v>0</v>
      </c>
      <c r="D115">
        <v>1</v>
      </c>
      <c r="E115">
        <v>0</v>
      </c>
      <c r="F115">
        <v>41</v>
      </c>
      <c r="G115">
        <f t="shared" si="1"/>
        <v>102</v>
      </c>
    </row>
    <row r="116" spans="1:7">
      <c r="A116">
        <v>85.5889038</v>
      </c>
      <c r="B116">
        <v>5</v>
      </c>
      <c r="C116">
        <v>0</v>
      </c>
      <c r="D116">
        <v>1</v>
      </c>
      <c r="E116">
        <v>0</v>
      </c>
      <c r="F116">
        <v>40</v>
      </c>
      <c r="G116">
        <f t="shared" si="1"/>
        <v>102</v>
      </c>
    </row>
    <row r="117" spans="1:7">
      <c r="A117">
        <v>85.9480188</v>
      </c>
      <c r="B117">
        <v>5</v>
      </c>
      <c r="C117">
        <v>0</v>
      </c>
      <c r="D117">
        <v>1</v>
      </c>
      <c r="E117">
        <v>0</v>
      </c>
      <c r="F117">
        <v>40</v>
      </c>
      <c r="G117">
        <f t="shared" si="1"/>
        <v>102</v>
      </c>
    </row>
    <row r="118" spans="1:7">
      <c r="A118">
        <v>86.094186</v>
      </c>
      <c r="B118">
        <v>5</v>
      </c>
      <c r="C118">
        <v>6</v>
      </c>
      <c r="D118">
        <v>15</v>
      </c>
      <c r="E118">
        <v>1</v>
      </c>
      <c r="F118">
        <v>50</v>
      </c>
      <c r="G118">
        <f t="shared" si="1"/>
        <v>103</v>
      </c>
    </row>
    <row r="119" spans="1:7">
      <c r="A119">
        <v>86.1122268</v>
      </c>
      <c r="B119">
        <v>5</v>
      </c>
      <c r="C119">
        <v>1</v>
      </c>
      <c r="D119">
        <v>1</v>
      </c>
      <c r="E119">
        <v>0</v>
      </c>
      <c r="F119">
        <v>41</v>
      </c>
      <c r="G119">
        <f t="shared" si="1"/>
        <v>103</v>
      </c>
    </row>
    <row r="120" spans="1:7">
      <c r="A120">
        <v>86.1905103</v>
      </c>
      <c r="B120">
        <v>5</v>
      </c>
      <c r="C120">
        <v>0</v>
      </c>
      <c r="D120">
        <v>1</v>
      </c>
      <c r="E120">
        <v>0</v>
      </c>
      <c r="F120">
        <v>40</v>
      </c>
      <c r="G120">
        <f t="shared" si="1"/>
        <v>103</v>
      </c>
    </row>
    <row r="121" spans="1:7">
      <c r="A121">
        <v>86.4876522</v>
      </c>
      <c r="B121">
        <v>5</v>
      </c>
      <c r="C121">
        <v>0</v>
      </c>
      <c r="D121">
        <v>1</v>
      </c>
      <c r="E121">
        <v>0</v>
      </c>
      <c r="F121">
        <v>40</v>
      </c>
      <c r="G121">
        <f t="shared" si="1"/>
        <v>103</v>
      </c>
    </row>
    <row r="122" spans="1:7">
      <c r="A122">
        <v>86.8383707</v>
      </c>
      <c r="B122">
        <v>5</v>
      </c>
      <c r="C122">
        <v>37</v>
      </c>
      <c r="D122">
        <v>4</v>
      </c>
      <c r="E122">
        <v>0</v>
      </c>
      <c r="F122">
        <v>44</v>
      </c>
      <c r="G122">
        <f t="shared" si="1"/>
        <v>103</v>
      </c>
    </row>
    <row r="123" spans="1:7">
      <c r="A123">
        <v>87.0578117</v>
      </c>
      <c r="B123">
        <v>5</v>
      </c>
      <c r="C123">
        <v>34</v>
      </c>
      <c r="D123">
        <v>11</v>
      </c>
      <c r="E123">
        <v>0</v>
      </c>
      <c r="F123">
        <v>47</v>
      </c>
      <c r="G123">
        <f t="shared" si="1"/>
        <v>103</v>
      </c>
    </row>
    <row r="124" spans="1:7">
      <c r="A124">
        <v>87.5771848</v>
      </c>
      <c r="B124">
        <v>5</v>
      </c>
      <c r="C124">
        <v>0</v>
      </c>
      <c r="D124">
        <v>1</v>
      </c>
      <c r="E124">
        <v>0</v>
      </c>
      <c r="F124">
        <v>40</v>
      </c>
      <c r="G124">
        <f t="shared" si="1"/>
        <v>103</v>
      </c>
    </row>
    <row r="125" spans="1:7">
      <c r="A125">
        <v>88.1593265</v>
      </c>
      <c r="B125">
        <v>5</v>
      </c>
      <c r="C125">
        <v>6</v>
      </c>
      <c r="D125">
        <v>4</v>
      </c>
      <c r="E125">
        <v>0</v>
      </c>
      <c r="F125">
        <v>45</v>
      </c>
      <c r="G125">
        <f t="shared" si="1"/>
        <v>103</v>
      </c>
    </row>
    <row r="126" spans="1:7">
      <c r="A126">
        <v>88.5282983</v>
      </c>
      <c r="B126">
        <v>5</v>
      </c>
      <c r="C126">
        <v>6</v>
      </c>
      <c r="D126">
        <v>8</v>
      </c>
      <c r="E126">
        <v>1</v>
      </c>
      <c r="F126">
        <v>49</v>
      </c>
      <c r="G126">
        <f t="shared" si="1"/>
        <v>104</v>
      </c>
    </row>
    <row r="127" spans="1:7">
      <c r="A127">
        <v>88.6116335</v>
      </c>
      <c r="B127">
        <v>5</v>
      </c>
      <c r="C127">
        <v>2</v>
      </c>
      <c r="D127">
        <v>3</v>
      </c>
      <c r="E127">
        <v>0</v>
      </c>
      <c r="F127">
        <v>41</v>
      </c>
      <c r="G127">
        <f t="shared" si="1"/>
        <v>104</v>
      </c>
    </row>
    <row r="128" spans="1:7">
      <c r="A128">
        <v>89.3333015</v>
      </c>
      <c r="B128">
        <v>5</v>
      </c>
      <c r="C128">
        <v>0</v>
      </c>
      <c r="D128">
        <v>1</v>
      </c>
      <c r="E128">
        <v>0</v>
      </c>
      <c r="F128">
        <v>40</v>
      </c>
      <c r="G128">
        <f t="shared" si="1"/>
        <v>104</v>
      </c>
    </row>
    <row r="129" spans="1:7">
      <c r="A129">
        <v>89.684205</v>
      </c>
      <c r="B129">
        <v>5</v>
      </c>
      <c r="C129">
        <v>36</v>
      </c>
      <c r="D129">
        <v>30</v>
      </c>
      <c r="E129">
        <v>2</v>
      </c>
      <c r="F129">
        <v>50</v>
      </c>
      <c r="G129">
        <f t="shared" si="1"/>
        <v>106</v>
      </c>
    </row>
    <row r="130" spans="1:7">
      <c r="A130">
        <v>90.7900265</v>
      </c>
      <c r="B130">
        <v>5</v>
      </c>
      <c r="C130">
        <v>0</v>
      </c>
      <c r="D130">
        <v>1</v>
      </c>
      <c r="E130">
        <v>0</v>
      </c>
      <c r="F130">
        <v>41</v>
      </c>
      <c r="G130">
        <f t="shared" si="1"/>
        <v>106</v>
      </c>
    </row>
    <row r="131" spans="1:7">
      <c r="A131">
        <v>91.2081558</v>
      </c>
      <c r="B131">
        <v>5</v>
      </c>
      <c r="C131">
        <v>6</v>
      </c>
      <c r="D131">
        <v>5</v>
      </c>
      <c r="E131">
        <v>0</v>
      </c>
      <c r="F131">
        <v>46</v>
      </c>
      <c r="G131">
        <f t="shared" si="1"/>
        <v>106</v>
      </c>
    </row>
    <row r="132" spans="1:7">
      <c r="A132">
        <v>91.6336105</v>
      </c>
      <c r="B132">
        <v>5</v>
      </c>
      <c r="C132">
        <v>15</v>
      </c>
      <c r="D132">
        <v>2</v>
      </c>
      <c r="E132">
        <v>0</v>
      </c>
      <c r="F132">
        <v>42</v>
      </c>
      <c r="G132">
        <f t="shared" si="1"/>
        <v>106</v>
      </c>
    </row>
    <row r="133" spans="1:7">
      <c r="A133">
        <v>91.661252</v>
      </c>
      <c r="B133">
        <v>5</v>
      </c>
      <c r="C133">
        <v>4</v>
      </c>
      <c r="D133">
        <v>21</v>
      </c>
      <c r="E133">
        <v>2</v>
      </c>
      <c r="F133">
        <v>53</v>
      </c>
      <c r="G133">
        <f t="shared" ref="G133:G196" si="2">G132+E133</f>
        <v>108</v>
      </c>
    </row>
    <row r="134" spans="1:7">
      <c r="A134">
        <v>91.7001078</v>
      </c>
      <c r="B134">
        <v>5</v>
      </c>
      <c r="C134">
        <v>36</v>
      </c>
      <c r="D134">
        <v>23</v>
      </c>
      <c r="E134">
        <v>1</v>
      </c>
      <c r="F134">
        <v>52</v>
      </c>
      <c r="G134">
        <f t="shared" si="2"/>
        <v>109</v>
      </c>
    </row>
    <row r="135" spans="1:7">
      <c r="A135">
        <v>92.135392</v>
      </c>
      <c r="B135">
        <v>5</v>
      </c>
      <c r="C135">
        <v>7</v>
      </c>
      <c r="D135">
        <v>9</v>
      </c>
      <c r="E135">
        <v>1</v>
      </c>
      <c r="F135">
        <v>49</v>
      </c>
      <c r="G135">
        <f t="shared" si="2"/>
        <v>110</v>
      </c>
    </row>
    <row r="136" spans="1:7">
      <c r="A136">
        <v>92.1373852</v>
      </c>
      <c r="B136">
        <v>5</v>
      </c>
      <c r="C136">
        <v>5</v>
      </c>
      <c r="D136">
        <v>1</v>
      </c>
      <c r="E136">
        <v>0</v>
      </c>
      <c r="F136">
        <v>42</v>
      </c>
      <c r="G136">
        <f t="shared" si="2"/>
        <v>110</v>
      </c>
    </row>
    <row r="137" spans="1:7">
      <c r="A137">
        <v>92.3378848</v>
      </c>
      <c r="B137">
        <v>5</v>
      </c>
      <c r="C137">
        <v>9</v>
      </c>
      <c r="D137">
        <v>15</v>
      </c>
      <c r="E137">
        <v>1</v>
      </c>
      <c r="F137">
        <v>47</v>
      </c>
      <c r="G137">
        <f t="shared" si="2"/>
        <v>111</v>
      </c>
    </row>
    <row r="138" spans="1:7">
      <c r="A138">
        <v>93.719438</v>
      </c>
      <c r="B138">
        <v>5</v>
      </c>
      <c r="C138">
        <v>4</v>
      </c>
      <c r="D138">
        <v>2</v>
      </c>
      <c r="E138">
        <v>0</v>
      </c>
      <c r="F138">
        <v>43</v>
      </c>
      <c r="G138">
        <f t="shared" si="2"/>
        <v>111</v>
      </c>
    </row>
    <row r="139" spans="1:7">
      <c r="A139">
        <v>94.0830282</v>
      </c>
      <c r="B139">
        <v>5</v>
      </c>
      <c r="C139">
        <v>6</v>
      </c>
      <c r="D139">
        <v>2</v>
      </c>
      <c r="E139">
        <v>0</v>
      </c>
      <c r="F139">
        <v>42</v>
      </c>
      <c r="G139">
        <f t="shared" si="2"/>
        <v>111</v>
      </c>
    </row>
    <row r="140" spans="1:7">
      <c r="A140">
        <v>94.1705403</v>
      </c>
      <c r="B140">
        <v>5</v>
      </c>
      <c r="C140">
        <v>2</v>
      </c>
      <c r="D140">
        <v>1</v>
      </c>
      <c r="E140">
        <v>0</v>
      </c>
      <c r="F140">
        <v>44</v>
      </c>
      <c r="G140">
        <f t="shared" si="2"/>
        <v>111</v>
      </c>
    </row>
    <row r="141" spans="1:7">
      <c r="A141">
        <v>94.3684542</v>
      </c>
      <c r="B141">
        <v>5</v>
      </c>
      <c r="C141">
        <v>0</v>
      </c>
      <c r="D141">
        <v>2</v>
      </c>
      <c r="E141">
        <v>0</v>
      </c>
      <c r="F141">
        <v>42</v>
      </c>
      <c r="G141">
        <f t="shared" si="2"/>
        <v>111</v>
      </c>
    </row>
    <row r="142" spans="1:7">
      <c r="A142">
        <v>94.74561</v>
      </c>
      <c r="B142">
        <v>5</v>
      </c>
      <c r="C142">
        <v>0</v>
      </c>
      <c r="D142">
        <v>3</v>
      </c>
      <c r="E142">
        <v>0</v>
      </c>
      <c r="F142">
        <v>41</v>
      </c>
      <c r="G142">
        <f t="shared" si="2"/>
        <v>111</v>
      </c>
    </row>
    <row r="143" spans="1:7">
      <c r="A143">
        <v>94.7467785</v>
      </c>
      <c r="B143">
        <v>5</v>
      </c>
      <c r="C143">
        <v>61</v>
      </c>
      <c r="D143">
        <v>59</v>
      </c>
      <c r="E143">
        <v>8</v>
      </c>
      <c r="F143">
        <v>58</v>
      </c>
      <c r="G143">
        <f t="shared" si="2"/>
        <v>119</v>
      </c>
    </row>
    <row r="144" spans="1:7">
      <c r="A144">
        <v>96.8267615</v>
      </c>
      <c r="B144">
        <v>5</v>
      </c>
      <c r="C144">
        <v>0</v>
      </c>
      <c r="D144">
        <v>1</v>
      </c>
      <c r="E144">
        <v>0</v>
      </c>
      <c r="F144">
        <v>41</v>
      </c>
      <c r="G144">
        <f t="shared" si="2"/>
        <v>119</v>
      </c>
    </row>
    <row r="145" spans="1:7">
      <c r="A145">
        <v>97.9248468</v>
      </c>
      <c r="B145">
        <v>5</v>
      </c>
      <c r="C145">
        <v>0</v>
      </c>
      <c r="D145">
        <v>1</v>
      </c>
      <c r="E145">
        <v>0</v>
      </c>
      <c r="F145">
        <v>40</v>
      </c>
      <c r="G145">
        <f t="shared" si="2"/>
        <v>119</v>
      </c>
    </row>
    <row r="146" spans="1:7">
      <c r="A146">
        <v>98.6032953</v>
      </c>
      <c r="B146">
        <v>5</v>
      </c>
      <c r="C146">
        <v>0</v>
      </c>
      <c r="D146">
        <v>4</v>
      </c>
      <c r="E146">
        <v>0</v>
      </c>
      <c r="F146">
        <v>43</v>
      </c>
      <c r="G146">
        <f t="shared" si="2"/>
        <v>119</v>
      </c>
    </row>
    <row r="147" spans="1:7">
      <c r="A147">
        <v>99.24198</v>
      </c>
      <c r="B147">
        <v>5</v>
      </c>
      <c r="C147">
        <v>0</v>
      </c>
      <c r="D147">
        <v>2</v>
      </c>
      <c r="E147">
        <v>0</v>
      </c>
      <c r="F147">
        <v>45</v>
      </c>
      <c r="G147">
        <f t="shared" si="2"/>
        <v>119</v>
      </c>
    </row>
    <row r="148" spans="1:7">
      <c r="A148">
        <v>99.6048418</v>
      </c>
      <c r="B148">
        <v>5</v>
      </c>
      <c r="C148">
        <v>30</v>
      </c>
      <c r="D148">
        <v>7</v>
      </c>
      <c r="E148">
        <v>0</v>
      </c>
      <c r="F148">
        <v>43</v>
      </c>
      <c r="G148">
        <f t="shared" si="2"/>
        <v>119</v>
      </c>
    </row>
    <row r="149" spans="1:7">
      <c r="A149">
        <v>178.0746028</v>
      </c>
      <c r="B149">
        <v>5</v>
      </c>
      <c r="C149">
        <v>56</v>
      </c>
      <c r="D149">
        <v>8</v>
      </c>
      <c r="E149">
        <v>1</v>
      </c>
      <c r="F149">
        <v>46</v>
      </c>
      <c r="G149">
        <f t="shared" si="2"/>
        <v>120</v>
      </c>
    </row>
    <row r="150" spans="1:7">
      <c r="A150">
        <v>212.119332</v>
      </c>
      <c r="B150">
        <v>5</v>
      </c>
      <c r="C150">
        <v>0</v>
      </c>
      <c r="D150">
        <v>1</v>
      </c>
      <c r="E150">
        <v>0</v>
      </c>
      <c r="F150">
        <v>40</v>
      </c>
      <c r="G150">
        <f t="shared" si="2"/>
        <v>120</v>
      </c>
    </row>
    <row r="151" spans="1:7">
      <c r="A151">
        <v>212.2796705</v>
      </c>
      <c r="B151">
        <v>5</v>
      </c>
      <c r="C151">
        <v>6</v>
      </c>
      <c r="D151">
        <v>7</v>
      </c>
      <c r="E151">
        <v>0</v>
      </c>
      <c r="F151">
        <v>43</v>
      </c>
      <c r="G151">
        <f t="shared" si="2"/>
        <v>120</v>
      </c>
    </row>
    <row r="152" spans="1:7">
      <c r="A152">
        <v>212.610132</v>
      </c>
      <c r="B152">
        <v>5</v>
      </c>
      <c r="C152">
        <v>5</v>
      </c>
      <c r="D152">
        <v>34</v>
      </c>
      <c r="E152">
        <v>3</v>
      </c>
      <c r="F152">
        <v>58</v>
      </c>
      <c r="G152">
        <f t="shared" si="2"/>
        <v>123</v>
      </c>
    </row>
    <row r="153" spans="1:7">
      <c r="A153">
        <v>216.6494447</v>
      </c>
      <c r="B153">
        <v>5</v>
      </c>
      <c r="C153">
        <v>42</v>
      </c>
      <c r="D153">
        <v>15</v>
      </c>
      <c r="E153">
        <v>1</v>
      </c>
      <c r="F153">
        <v>46</v>
      </c>
      <c r="G153">
        <f t="shared" si="2"/>
        <v>124</v>
      </c>
    </row>
    <row r="154" spans="1:7">
      <c r="A154">
        <v>218.0080498</v>
      </c>
      <c r="B154">
        <v>5</v>
      </c>
      <c r="C154">
        <v>5</v>
      </c>
      <c r="D154">
        <v>3</v>
      </c>
      <c r="E154">
        <v>0</v>
      </c>
      <c r="F154">
        <v>43</v>
      </c>
      <c r="G154">
        <f t="shared" si="2"/>
        <v>124</v>
      </c>
    </row>
    <row r="155" spans="1:7">
      <c r="A155">
        <v>218.5448145</v>
      </c>
      <c r="B155">
        <v>5</v>
      </c>
      <c r="C155">
        <v>0</v>
      </c>
      <c r="D155">
        <v>1</v>
      </c>
      <c r="E155">
        <v>0</v>
      </c>
      <c r="F155">
        <v>40</v>
      </c>
      <c r="G155">
        <f t="shared" si="2"/>
        <v>124</v>
      </c>
    </row>
    <row r="156" spans="1:7">
      <c r="A156">
        <v>219.2190988</v>
      </c>
      <c r="B156">
        <v>5</v>
      </c>
      <c r="C156">
        <v>2</v>
      </c>
      <c r="D156">
        <v>1</v>
      </c>
      <c r="E156">
        <v>0</v>
      </c>
      <c r="F156">
        <v>43</v>
      </c>
      <c r="G156">
        <f t="shared" si="2"/>
        <v>124</v>
      </c>
    </row>
    <row r="157" spans="1:7">
      <c r="A157">
        <v>219.4028588</v>
      </c>
      <c r="B157">
        <v>5</v>
      </c>
      <c r="C157">
        <v>0</v>
      </c>
      <c r="D157">
        <v>1</v>
      </c>
      <c r="E157">
        <v>0</v>
      </c>
      <c r="F157">
        <v>40</v>
      </c>
      <c r="G157">
        <f t="shared" si="2"/>
        <v>124</v>
      </c>
    </row>
    <row r="158" spans="1:7">
      <c r="A158">
        <v>219.5758068</v>
      </c>
      <c r="B158">
        <v>5</v>
      </c>
      <c r="C158">
        <v>0</v>
      </c>
      <c r="D158">
        <v>4</v>
      </c>
      <c r="E158">
        <v>0</v>
      </c>
      <c r="F158">
        <v>41</v>
      </c>
      <c r="G158">
        <f t="shared" si="2"/>
        <v>124</v>
      </c>
    </row>
    <row r="159" spans="1:7">
      <c r="A159">
        <v>220.869606</v>
      </c>
      <c r="B159">
        <v>5</v>
      </c>
      <c r="C159">
        <v>0</v>
      </c>
      <c r="D159">
        <v>1</v>
      </c>
      <c r="E159">
        <v>0</v>
      </c>
      <c r="F159">
        <v>40</v>
      </c>
      <c r="G159">
        <f t="shared" si="2"/>
        <v>124</v>
      </c>
    </row>
    <row r="160" spans="1:7">
      <c r="A160">
        <v>222.2669483</v>
      </c>
      <c r="B160">
        <v>5</v>
      </c>
      <c r="C160">
        <v>0</v>
      </c>
      <c r="D160">
        <v>3</v>
      </c>
      <c r="E160">
        <v>0</v>
      </c>
      <c r="F160">
        <v>41</v>
      </c>
      <c r="G160">
        <f t="shared" si="2"/>
        <v>124</v>
      </c>
    </row>
    <row r="161" spans="1:7">
      <c r="A161">
        <v>223.862841</v>
      </c>
      <c r="B161">
        <v>5</v>
      </c>
      <c r="C161">
        <v>41</v>
      </c>
      <c r="D161">
        <v>8</v>
      </c>
      <c r="E161">
        <v>0</v>
      </c>
      <c r="F161">
        <v>44</v>
      </c>
      <c r="G161">
        <f t="shared" si="2"/>
        <v>124</v>
      </c>
    </row>
    <row r="162" spans="1:7">
      <c r="A162">
        <v>223.9184993</v>
      </c>
      <c r="B162">
        <v>5</v>
      </c>
      <c r="C162">
        <v>50</v>
      </c>
      <c r="D162">
        <v>24</v>
      </c>
      <c r="E162">
        <v>2</v>
      </c>
      <c r="F162">
        <v>49</v>
      </c>
      <c r="G162">
        <f t="shared" si="2"/>
        <v>126</v>
      </c>
    </row>
    <row r="163" spans="1:7">
      <c r="A163">
        <v>224.1042278</v>
      </c>
      <c r="B163">
        <v>5</v>
      </c>
      <c r="C163">
        <v>0</v>
      </c>
      <c r="D163">
        <v>2</v>
      </c>
      <c r="E163">
        <v>0</v>
      </c>
      <c r="F163">
        <v>40</v>
      </c>
      <c r="G163">
        <f t="shared" si="2"/>
        <v>126</v>
      </c>
    </row>
    <row r="164" spans="1:7">
      <c r="A164">
        <v>224.1286387</v>
      </c>
      <c r="B164">
        <v>5</v>
      </c>
      <c r="C164">
        <v>54</v>
      </c>
      <c r="D164">
        <v>4</v>
      </c>
      <c r="E164">
        <v>0</v>
      </c>
      <c r="F164">
        <v>43</v>
      </c>
      <c r="G164">
        <f t="shared" si="2"/>
        <v>126</v>
      </c>
    </row>
    <row r="165" spans="1:7">
      <c r="A165">
        <v>225.5914807</v>
      </c>
      <c r="B165">
        <v>5</v>
      </c>
      <c r="C165">
        <v>0</v>
      </c>
      <c r="D165">
        <v>1</v>
      </c>
      <c r="E165">
        <v>0</v>
      </c>
      <c r="F165">
        <v>43</v>
      </c>
      <c r="G165">
        <f t="shared" si="2"/>
        <v>126</v>
      </c>
    </row>
    <row r="166" spans="1:7">
      <c r="A166">
        <v>225.7185665</v>
      </c>
      <c r="B166">
        <v>5</v>
      </c>
      <c r="C166">
        <v>10</v>
      </c>
      <c r="D166">
        <v>7</v>
      </c>
      <c r="E166">
        <v>0</v>
      </c>
      <c r="F166">
        <v>48</v>
      </c>
      <c r="G166">
        <f t="shared" si="2"/>
        <v>126</v>
      </c>
    </row>
    <row r="167" spans="1:7">
      <c r="A167">
        <v>227.6097418</v>
      </c>
      <c r="B167">
        <v>5</v>
      </c>
      <c r="C167">
        <v>25</v>
      </c>
      <c r="D167">
        <v>3</v>
      </c>
      <c r="E167">
        <v>0</v>
      </c>
      <c r="F167">
        <v>42</v>
      </c>
      <c r="G167">
        <f t="shared" si="2"/>
        <v>126</v>
      </c>
    </row>
    <row r="168" spans="1:7">
      <c r="A168">
        <v>228.2950408</v>
      </c>
      <c r="B168">
        <v>5</v>
      </c>
      <c r="C168">
        <v>89</v>
      </c>
      <c r="D168">
        <v>30</v>
      </c>
      <c r="E168">
        <v>6</v>
      </c>
      <c r="F168">
        <v>56</v>
      </c>
      <c r="G168">
        <f t="shared" si="2"/>
        <v>132</v>
      </c>
    </row>
    <row r="169" spans="1:7">
      <c r="A169">
        <v>229.2185905</v>
      </c>
      <c r="B169">
        <v>5</v>
      </c>
      <c r="C169">
        <v>46</v>
      </c>
      <c r="D169">
        <v>6</v>
      </c>
      <c r="E169">
        <v>0</v>
      </c>
      <c r="F169">
        <v>43</v>
      </c>
      <c r="G169">
        <f t="shared" si="2"/>
        <v>132</v>
      </c>
    </row>
    <row r="170" spans="1:7">
      <c r="A170">
        <v>230.844655</v>
      </c>
      <c r="B170">
        <v>5</v>
      </c>
      <c r="C170">
        <v>0</v>
      </c>
      <c r="D170">
        <v>1</v>
      </c>
      <c r="E170">
        <v>0</v>
      </c>
      <c r="F170">
        <v>42</v>
      </c>
      <c r="G170">
        <f t="shared" si="2"/>
        <v>132</v>
      </c>
    </row>
    <row r="171" spans="1:7">
      <c r="A171">
        <v>231.1848838</v>
      </c>
      <c r="B171">
        <v>5</v>
      </c>
      <c r="C171">
        <v>0</v>
      </c>
      <c r="D171">
        <v>3</v>
      </c>
      <c r="E171">
        <v>0</v>
      </c>
      <c r="F171">
        <v>42</v>
      </c>
      <c r="G171">
        <f t="shared" si="2"/>
        <v>132</v>
      </c>
    </row>
    <row r="172" spans="1:7">
      <c r="A172">
        <v>231.4497548</v>
      </c>
      <c r="B172">
        <v>5</v>
      </c>
      <c r="C172">
        <v>3</v>
      </c>
      <c r="D172">
        <v>6</v>
      </c>
      <c r="E172">
        <v>0</v>
      </c>
      <c r="F172">
        <v>44</v>
      </c>
      <c r="G172">
        <f t="shared" si="2"/>
        <v>132</v>
      </c>
    </row>
    <row r="173" spans="1:7">
      <c r="A173">
        <v>232.2220828</v>
      </c>
      <c r="B173">
        <v>5</v>
      </c>
      <c r="C173">
        <v>50</v>
      </c>
      <c r="D173">
        <v>34</v>
      </c>
      <c r="E173">
        <v>4</v>
      </c>
      <c r="F173">
        <v>48</v>
      </c>
      <c r="G173">
        <f t="shared" si="2"/>
        <v>136</v>
      </c>
    </row>
    <row r="174" spans="1:7">
      <c r="A174">
        <v>233.2820765</v>
      </c>
      <c r="B174">
        <v>5</v>
      </c>
      <c r="C174">
        <v>18</v>
      </c>
      <c r="D174">
        <v>7</v>
      </c>
      <c r="E174">
        <v>0</v>
      </c>
      <c r="F174">
        <v>45</v>
      </c>
      <c r="G174">
        <f t="shared" si="2"/>
        <v>136</v>
      </c>
    </row>
    <row r="175" spans="1:7">
      <c r="A175">
        <v>234.6194583</v>
      </c>
      <c r="B175">
        <v>5</v>
      </c>
      <c r="C175">
        <v>3</v>
      </c>
      <c r="D175">
        <v>7</v>
      </c>
      <c r="E175">
        <v>0</v>
      </c>
      <c r="F175">
        <v>48</v>
      </c>
      <c r="G175">
        <f t="shared" si="2"/>
        <v>136</v>
      </c>
    </row>
    <row r="176" spans="1:7">
      <c r="A176">
        <v>234.7077762</v>
      </c>
      <c r="B176">
        <v>5</v>
      </c>
      <c r="C176">
        <v>0</v>
      </c>
      <c r="D176">
        <v>1</v>
      </c>
      <c r="E176">
        <v>0</v>
      </c>
      <c r="F176">
        <v>41</v>
      </c>
      <c r="G176">
        <f t="shared" si="2"/>
        <v>136</v>
      </c>
    </row>
    <row r="177" spans="1:7">
      <c r="A177">
        <v>235.429449</v>
      </c>
      <c r="B177">
        <v>5</v>
      </c>
      <c r="C177">
        <v>0</v>
      </c>
      <c r="D177">
        <v>1</v>
      </c>
      <c r="E177">
        <v>0</v>
      </c>
      <c r="F177">
        <v>40</v>
      </c>
      <c r="G177">
        <f t="shared" si="2"/>
        <v>136</v>
      </c>
    </row>
    <row r="178" spans="1:7">
      <c r="A178">
        <v>237.1681058</v>
      </c>
      <c r="B178">
        <v>5</v>
      </c>
      <c r="C178">
        <v>2</v>
      </c>
      <c r="D178">
        <v>3</v>
      </c>
      <c r="E178">
        <v>0</v>
      </c>
      <c r="F178">
        <v>42</v>
      </c>
      <c r="G178">
        <f t="shared" si="2"/>
        <v>136</v>
      </c>
    </row>
    <row r="179" spans="1:7">
      <c r="A179">
        <v>286.4285137</v>
      </c>
      <c r="B179">
        <v>5</v>
      </c>
      <c r="C179">
        <v>0</v>
      </c>
      <c r="D179">
        <v>1</v>
      </c>
      <c r="E179">
        <v>0</v>
      </c>
      <c r="F179">
        <v>40</v>
      </c>
      <c r="G179">
        <f t="shared" si="2"/>
        <v>136</v>
      </c>
    </row>
    <row r="180" spans="1:7">
      <c r="A180">
        <v>333.1579673</v>
      </c>
      <c r="B180">
        <v>5</v>
      </c>
      <c r="C180">
        <v>8</v>
      </c>
      <c r="D180">
        <v>1</v>
      </c>
      <c r="E180">
        <v>0</v>
      </c>
      <c r="F180">
        <v>41</v>
      </c>
      <c r="G180">
        <f t="shared" si="2"/>
        <v>136</v>
      </c>
    </row>
    <row r="181" spans="1:7">
      <c r="A181">
        <v>346.0702333</v>
      </c>
      <c r="B181">
        <v>5</v>
      </c>
      <c r="C181">
        <v>0</v>
      </c>
      <c r="D181">
        <v>1</v>
      </c>
      <c r="E181">
        <v>0</v>
      </c>
      <c r="F181">
        <v>40</v>
      </c>
      <c r="G181">
        <f t="shared" si="2"/>
        <v>136</v>
      </c>
    </row>
    <row r="182" spans="1:7">
      <c r="A182">
        <v>348.422213</v>
      </c>
      <c r="B182">
        <v>5</v>
      </c>
      <c r="C182">
        <v>69</v>
      </c>
      <c r="D182">
        <v>16</v>
      </c>
      <c r="E182">
        <v>1</v>
      </c>
      <c r="F182">
        <v>45</v>
      </c>
      <c r="G182">
        <f t="shared" si="2"/>
        <v>137</v>
      </c>
    </row>
    <row r="183" spans="1:7">
      <c r="A183">
        <v>354.9189528</v>
      </c>
      <c r="B183">
        <v>5</v>
      </c>
      <c r="C183">
        <v>34</v>
      </c>
      <c r="D183">
        <v>5</v>
      </c>
      <c r="E183">
        <v>0</v>
      </c>
      <c r="F183">
        <v>43</v>
      </c>
      <c r="G183">
        <f t="shared" si="2"/>
        <v>137</v>
      </c>
    </row>
    <row r="184" spans="1:7">
      <c r="A184">
        <v>385.890723</v>
      </c>
      <c r="B184">
        <v>5</v>
      </c>
      <c r="C184">
        <v>2</v>
      </c>
      <c r="D184">
        <v>4</v>
      </c>
      <c r="E184">
        <v>0</v>
      </c>
      <c r="F184">
        <v>46</v>
      </c>
      <c r="G184">
        <f t="shared" si="2"/>
        <v>137</v>
      </c>
    </row>
    <row r="185" spans="1:7">
      <c r="A185">
        <v>387.3245798</v>
      </c>
      <c r="B185">
        <v>5</v>
      </c>
      <c r="C185">
        <v>0</v>
      </c>
      <c r="D185">
        <v>1</v>
      </c>
      <c r="E185">
        <v>0</v>
      </c>
      <c r="F185">
        <v>40</v>
      </c>
      <c r="G185">
        <f t="shared" si="2"/>
        <v>137</v>
      </c>
    </row>
    <row r="186" spans="1:7">
      <c r="A186">
        <v>387.9539705</v>
      </c>
      <c r="B186">
        <v>5</v>
      </c>
      <c r="C186">
        <v>11</v>
      </c>
      <c r="D186">
        <v>5</v>
      </c>
      <c r="E186">
        <v>0</v>
      </c>
      <c r="F186">
        <v>45</v>
      </c>
      <c r="G186">
        <f t="shared" si="2"/>
        <v>137</v>
      </c>
    </row>
    <row r="187" spans="1:7">
      <c r="A187">
        <v>388.0041495</v>
      </c>
      <c r="B187">
        <v>5</v>
      </c>
      <c r="C187">
        <v>0</v>
      </c>
      <c r="D187">
        <v>2</v>
      </c>
      <c r="E187">
        <v>0</v>
      </c>
      <c r="F187">
        <v>43</v>
      </c>
      <c r="G187">
        <f t="shared" si="2"/>
        <v>137</v>
      </c>
    </row>
    <row r="188" spans="1:7">
      <c r="A188">
        <v>390.1310658</v>
      </c>
      <c r="B188">
        <v>5</v>
      </c>
      <c r="C188">
        <v>5</v>
      </c>
      <c r="D188">
        <v>19</v>
      </c>
      <c r="E188">
        <v>1</v>
      </c>
      <c r="F188">
        <v>53</v>
      </c>
      <c r="G188">
        <f t="shared" si="2"/>
        <v>138</v>
      </c>
    </row>
    <row r="189" spans="1:7">
      <c r="A189">
        <v>390.8946725</v>
      </c>
      <c r="B189">
        <v>5</v>
      </c>
      <c r="C189">
        <v>2</v>
      </c>
      <c r="D189">
        <v>1</v>
      </c>
      <c r="E189">
        <v>0</v>
      </c>
      <c r="F189">
        <v>43</v>
      </c>
      <c r="G189">
        <f t="shared" si="2"/>
        <v>138</v>
      </c>
    </row>
    <row r="190" spans="1:7">
      <c r="A190">
        <v>390.9649985</v>
      </c>
      <c r="B190">
        <v>5</v>
      </c>
      <c r="C190">
        <v>0</v>
      </c>
      <c r="D190">
        <v>5</v>
      </c>
      <c r="E190">
        <v>0</v>
      </c>
      <c r="F190">
        <v>43</v>
      </c>
      <c r="G190">
        <f t="shared" si="2"/>
        <v>138</v>
      </c>
    </row>
    <row r="191" spans="1:7">
      <c r="A191">
        <v>391.1276267</v>
      </c>
      <c r="B191">
        <v>5</v>
      </c>
      <c r="C191">
        <v>0</v>
      </c>
      <c r="D191">
        <v>1</v>
      </c>
      <c r="E191">
        <v>0</v>
      </c>
      <c r="F191">
        <v>41</v>
      </c>
      <c r="G191">
        <f t="shared" si="2"/>
        <v>138</v>
      </c>
    </row>
    <row r="192" spans="1:7">
      <c r="A192">
        <v>391.7988935</v>
      </c>
      <c r="B192">
        <v>5</v>
      </c>
      <c r="C192">
        <v>0</v>
      </c>
      <c r="D192">
        <v>1</v>
      </c>
      <c r="E192">
        <v>0</v>
      </c>
      <c r="F192">
        <v>40</v>
      </c>
      <c r="G192">
        <f t="shared" si="2"/>
        <v>138</v>
      </c>
    </row>
    <row r="193" spans="1:7">
      <c r="A193">
        <v>392.0643523</v>
      </c>
      <c r="B193">
        <v>5</v>
      </c>
      <c r="C193">
        <v>0</v>
      </c>
      <c r="D193">
        <v>2</v>
      </c>
      <c r="E193">
        <v>0</v>
      </c>
      <c r="F193">
        <v>40</v>
      </c>
      <c r="G193">
        <f t="shared" si="2"/>
        <v>138</v>
      </c>
    </row>
    <row r="194" spans="1:7">
      <c r="A194">
        <v>392.2154802</v>
      </c>
      <c r="B194">
        <v>5</v>
      </c>
      <c r="C194">
        <v>2</v>
      </c>
      <c r="D194">
        <v>2</v>
      </c>
      <c r="E194">
        <v>0</v>
      </c>
      <c r="F194">
        <v>45</v>
      </c>
      <c r="G194">
        <f t="shared" si="2"/>
        <v>138</v>
      </c>
    </row>
    <row r="195" spans="1:7">
      <c r="A195">
        <v>392.527374</v>
      </c>
      <c r="B195">
        <v>5</v>
      </c>
      <c r="C195">
        <v>0</v>
      </c>
      <c r="D195">
        <v>1</v>
      </c>
      <c r="E195">
        <v>0</v>
      </c>
      <c r="F195">
        <v>40</v>
      </c>
      <c r="G195">
        <f t="shared" si="2"/>
        <v>138</v>
      </c>
    </row>
    <row r="196" spans="1:7">
      <c r="A196">
        <v>393.5694243</v>
      </c>
      <c r="B196">
        <v>5</v>
      </c>
      <c r="C196">
        <v>0</v>
      </c>
      <c r="D196">
        <v>1</v>
      </c>
      <c r="E196">
        <v>0</v>
      </c>
      <c r="F196">
        <v>40</v>
      </c>
      <c r="G196">
        <f t="shared" si="2"/>
        <v>138</v>
      </c>
    </row>
    <row r="197" spans="1:7">
      <c r="A197">
        <v>393.843588</v>
      </c>
      <c r="B197">
        <v>5</v>
      </c>
      <c r="C197">
        <v>0</v>
      </c>
      <c r="D197">
        <v>2</v>
      </c>
      <c r="E197">
        <v>0</v>
      </c>
      <c r="F197">
        <v>41</v>
      </c>
      <c r="G197">
        <f t="shared" ref="G197:G260" si="3">G196+E197</f>
        <v>138</v>
      </c>
    </row>
    <row r="198" spans="1:7">
      <c r="A198">
        <v>394.1943913</v>
      </c>
      <c r="B198">
        <v>5</v>
      </c>
      <c r="C198">
        <v>19</v>
      </c>
      <c r="D198">
        <v>60</v>
      </c>
      <c r="E198">
        <v>6</v>
      </c>
      <c r="F198">
        <v>59</v>
      </c>
      <c r="G198">
        <f t="shared" si="3"/>
        <v>144</v>
      </c>
    </row>
    <row r="199" spans="1:7">
      <c r="A199">
        <v>394.2597227</v>
      </c>
      <c r="B199">
        <v>5</v>
      </c>
      <c r="C199">
        <v>67</v>
      </c>
      <c r="D199">
        <v>10</v>
      </c>
      <c r="E199">
        <v>0</v>
      </c>
      <c r="F199">
        <v>45</v>
      </c>
      <c r="G199">
        <f t="shared" si="3"/>
        <v>144</v>
      </c>
    </row>
    <row r="200" spans="1:7">
      <c r="A200">
        <v>394.3766668</v>
      </c>
      <c r="B200">
        <v>5</v>
      </c>
      <c r="C200">
        <v>37</v>
      </c>
      <c r="D200">
        <v>86</v>
      </c>
      <c r="E200">
        <v>21</v>
      </c>
      <c r="F200">
        <v>70</v>
      </c>
      <c r="G200">
        <f t="shared" si="3"/>
        <v>165</v>
      </c>
    </row>
    <row r="201" spans="1:7">
      <c r="A201">
        <v>394.5968027</v>
      </c>
      <c r="B201">
        <v>5</v>
      </c>
      <c r="C201">
        <v>15</v>
      </c>
      <c r="D201">
        <v>1</v>
      </c>
      <c r="E201">
        <v>0</v>
      </c>
      <c r="F201">
        <v>40</v>
      </c>
      <c r="G201">
        <f t="shared" si="3"/>
        <v>165</v>
      </c>
    </row>
    <row r="202" spans="1:7">
      <c r="A202">
        <v>394.7286245</v>
      </c>
      <c r="B202">
        <v>5</v>
      </c>
      <c r="C202">
        <v>7</v>
      </c>
      <c r="D202">
        <v>2</v>
      </c>
      <c r="E202">
        <v>0</v>
      </c>
      <c r="F202">
        <v>42</v>
      </c>
      <c r="G202">
        <f t="shared" si="3"/>
        <v>165</v>
      </c>
    </row>
    <row r="203" spans="1:7">
      <c r="A203">
        <v>394.8037105</v>
      </c>
      <c r="B203">
        <v>5</v>
      </c>
      <c r="C203">
        <v>0</v>
      </c>
      <c r="D203">
        <v>1</v>
      </c>
      <c r="E203">
        <v>0</v>
      </c>
      <c r="F203">
        <v>40</v>
      </c>
      <c r="G203">
        <f t="shared" si="3"/>
        <v>165</v>
      </c>
    </row>
    <row r="204" spans="1:7">
      <c r="A204">
        <v>394.8094858</v>
      </c>
      <c r="B204">
        <v>5</v>
      </c>
      <c r="C204">
        <v>15</v>
      </c>
      <c r="D204">
        <v>72</v>
      </c>
      <c r="E204">
        <v>18</v>
      </c>
      <c r="F204">
        <v>66</v>
      </c>
      <c r="G204">
        <f t="shared" si="3"/>
        <v>183</v>
      </c>
    </row>
    <row r="205" spans="1:7">
      <c r="A205">
        <v>394.9311145</v>
      </c>
      <c r="B205">
        <v>5</v>
      </c>
      <c r="C205">
        <v>7</v>
      </c>
      <c r="D205">
        <v>5</v>
      </c>
      <c r="E205">
        <v>0</v>
      </c>
      <c r="F205">
        <v>43</v>
      </c>
      <c r="G205">
        <f t="shared" si="3"/>
        <v>183</v>
      </c>
    </row>
    <row r="206" spans="1:7">
      <c r="A206">
        <v>395.0178113</v>
      </c>
      <c r="B206">
        <v>5</v>
      </c>
      <c r="C206">
        <v>0</v>
      </c>
      <c r="D206">
        <v>3</v>
      </c>
      <c r="E206">
        <v>0</v>
      </c>
      <c r="F206">
        <v>45</v>
      </c>
      <c r="G206">
        <f t="shared" si="3"/>
        <v>183</v>
      </c>
    </row>
    <row r="207" spans="1:7">
      <c r="A207">
        <v>395.1754985</v>
      </c>
      <c r="B207">
        <v>5</v>
      </c>
      <c r="C207">
        <v>12</v>
      </c>
      <c r="D207">
        <v>10</v>
      </c>
      <c r="E207">
        <v>0</v>
      </c>
      <c r="F207">
        <v>48</v>
      </c>
      <c r="G207">
        <f t="shared" si="3"/>
        <v>183</v>
      </c>
    </row>
    <row r="208" spans="1:7">
      <c r="A208">
        <v>395.8278977</v>
      </c>
      <c r="B208">
        <v>5</v>
      </c>
      <c r="C208">
        <v>5</v>
      </c>
      <c r="D208">
        <v>38</v>
      </c>
      <c r="E208">
        <v>3</v>
      </c>
      <c r="F208">
        <v>59</v>
      </c>
      <c r="G208">
        <f t="shared" si="3"/>
        <v>186</v>
      </c>
    </row>
    <row r="209" spans="1:7">
      <c r="A209">
        <v>395.9453608</v>
      </c>
      <c r="B209">
        <v>5</v>
      </c>
      <c r="C209">
        <v>2</v>
      </c>
      <c r="D209">
        <v>5</v>
      </c>
      <c r="E209">
        <v>0</v>
      </c>
      <c r="F209">
        <v>44</v>
      </c>
      <c r="G209">
        <f t="shared" si="3"/>
        <v>186</v>
      </c>
    </row>
    <row r="210" spans="1:7">
      <c r="A210">
        <v>395.9681488</v>
      </c>
      <c r="B210">
        <v>5</v>
      </c>
      <c r="C210">
        <v>0</v>
      </c>
      <c r="D210">
        <v>1</v>
      </c>
      <c r="E210">
        <v>0</v>
      </c>
      <c r="F210">
        <v>40</v>
      </c>
      <c r="G210">
        <f t="shared" si="3"/>
        <v>186</v>
      </c>
    </row>
    <row r="211" spans="1:7">
      <c r="A211">
        <v>396.8303315</v>
      </c>
      <c r="B211">
        <v>5</v>
      </c>
      <c r="C211">
        <v>43</v>
      </c>
      <c r="D211">
        <v>14</v>
      </c>
      <c r="E211">
        <v>1</v>
      </c>
      <c r="F211">
        <v>51</v>
      </c>
      <c r="G211">
        <f t="shared" si="3"/>
        <v>187</v>
      </c>
    </row>
    <row r="212" spans="1:7">
      <c r="A212">
        <v>396.992975</v>
      </c>
      <c r="B212">
        <v>5</v>
      </c>
      <c r="C212">
        <v>2</v>
      </c>
      <c r="D212">
        <v>2</v>
      </c>
      <c r="E212">
        <v>0</v>
      </c>
      <c r="F212">
        <v>43</v>
      </c>
      <c r="G212">
        <f t="shared" si="3"/>
        <v>187</v>
      </c>
    </row>
    <row r="213" spans="1:7">
      <c r="A213">
        <v>397.2236782</v>
      </c>
      <c r="B213">
        <v>5</v>
      </c>
      <c r="C213">
        <v>9</v>
      </c>
      <c r="D213">
        <v>28</v>
      </c>
      <c r="E213">
        <v>2</v>
      </c>
      <c r="F213">
        <v>55</v>
      </c>
      <c r="G213">
        <f t="shared" si="3"/>
        <v>189</v>
      </c>
    </row>
    <row r="214" spans="1:7">
      <c r="A214">
        <v>397.3465543</v>
      </c>
      <c r="B214">
        <v>5</v>
      </c>
      <c r="C214">
        <v>5</v>
      </c>
      <c r="D214">
        <v>3</v>
      </c>
      <c r="E214">
        <v>0</v>
      </c>
      <c r="F214">
        <v>42</v>
      </c>
      <c r="G214">
        <f t="shared" si="3"/>
        <v>189</v>
      </c>
    </row>
    <row r="215" spans="1:7">
      <c r="A215">
        <v>397.4683395</v>
      </c>
      <c r="B215">
        <v>5</v>
      </c>
      <c r="C215">
        <v>0</v>
      </c>
      <c r="D215">
        <v>1</v>
      </c>
      <c r="E215">
        <v>0</v>
      </c>
      <c r="F215">
        <v>40</v>
      </c>
      <c r="G215">
        <f t="shared" si="3"/>
        <v>189</v>
      </c>
    </row>
    <row r="216" spans="1:7">
      <c r="A216">
        <v>397.9936608</v>
      </c>
      <c r="B216">
        <v>5</v>
      </c>
      <c r="C216">
        <v>29</v>
      </c>
      <c r="D216">
        <v>6</v>
      </c>
      <c r="E216">
        <v>0</v>
      </c>
      <c r="F216">
        <v>43</v>
      </c>
      <c r="G216">
        <f t="shared" si="3"/>
        <v>189</v>
      </c>
    </row>
    <row r="217" spans="1:7">
      <c r="A217">
        <v>398.0361028</v>
      </c>
      <c r="B217">
        <v>5</v>
      </c>
      <c r="C217">
        <v>0</v>
      </c>
      <c r="D217">
        <v>1</v>
      </c>
      <c r="E217">
        <v>0</v>
      </c>
      <c r="F217">
        <v>40</v>
      </c>
      <c r="G217">
        <f t="shared" si="3"/>
        <v>189</v>
      </c>
    </row>
    <row r="218" spans="1:7">
      <c r="A218">
        <v>398.0720363</v>
      </c>
      <c r="B218">
        <v>5</v>
      </c>
      <c r="C218">
        <v>10</v>
      </c>
      <c r="D218">
        <v>54</v>
      </c>
      <c r="E218">
        <v>5</v>
      </c>
      <c r="F218">
        <v>60</v>
      </c>
      <c r="G218">
        <f t="shared" si="3"/>
        <v>194</v>
      </c>
    </row>
    <row r="219" spans="1:7">
      <c r="A219">
        <v>398.25941</v>
      </c>
      <c r="B219">
        <v>5</v>
      </c>
      <c r="C219">
        <v>16</v>
      </c>
      <c r="D219">
        <v>23</v>
      </c>
      <c r="E219">
        <v>1</v>
      </c>
      <c r="F219">
        <v>52</v>
      </c>
      <c r="G219">
        <f t="shared" si="3"/>
        <v>195</v>
      </c>
    </row>
    <row r="220" spans="1:7">
      <c r="A220">
        <v>398.4251268</v>
      </c>
      <c r="B220">
        <v>5</v>
      </c>
      <c r="C220">
        <v>0</v>
      </c>
      <c r="D220">
        <v>1</v>
      </c>
      <c r="E220">
        <v>0</v>
      </c>
      <c r="F220">
        <v>40</v>
      </c>
      <c r="G220">
        <f t="shared" si="3"/>
        <v>195</v>
      </c>
    </row>
    <row r="221" spans="1:7">
      <c r="A221">
        <v>398.5000417</v>
      </c>
      <c r="B221">
        <v>5</v>
      </c>
      <c r="C221">
        <v>7</v>
      </c>
      <c r="D221">
        <v>9</v>
      </c>
      <c r="E221">
        <v>0</v>
      </c>
      <c r="F221">
        <v>47</v>
      </c>
      <c r="G221">
        <f t="shared" si="3"/>
        <v>195</v>
      </c>
    </row>
    <row r="222" spans="1:7">
      <c r="A222">
        <v>398.9039835</v>
      </c>
      <c r="B222">
        <v>5</v>
      </c>
      <c r="C222">
        <v>2</v>
      </c>
      <c r="D222">
        <v>4</v>
      </c>
      <c r="E222">
        <v>0</v>
      </c>
      <c r="F222">
        <v>43</v>
      </c>
      <c r="G222">
        <f t="shared" si="3"/>
        <v>195</v>
      </c>
    </row>
    <row r="223" spans="1:7">
      <c r="A223">
        <v>399.2449153</v>
      </c>
      <c r="B223">
        <v>5</v>
      </c>
      <c r="C223">
        <v>7</v>
      </c>
      <c r="D223">
        <v>6</v>
      </c>
      <c r="E223">
        <v>0</v>
      </c>
      <c r="F223">
        <v>47</v>
      </c>
      <c r="G223">
        <f t="shared" si="3"/>
        <v>195</v>
      </c>
    </row>
    <row r="224" spans="1:7">
      <c r="A224">
        <v>399.7753265</v>
      </c>
      <c r="B224">
        <v>5</v>
      </c>
      <c r="C224">
        <v>59</v>
      </c>
      <c r="D224">
        <v>7</v>
      </c>
      <c r="E224">
        <v>0</v>
      </c>
      <c r="F224">
        <v>46</v>
      </c>
      <c r="G224">
        <f t="shared" si="3"/>
        <v>195</v>
      </c>
    </row>
    <row r="225" spans="1:7">
      <c r="A225">
        <v>400.3601435</v>
      </c>
      <c r="B225">
        <v>5</v>
      </c>
      <c r="C225">
        <v>0</v>
      </c>
      <c r="D225">
        <v>1</v>
      </c>
      <c r="E225">
        <v>0</v>
      </c>
      <c r="F225">
        <v>40</v>
      </c>
      <c r="G225">
        <f t="shared" si="3"/>
        <v>195</v>
      </c>
    </row>
    <row r="226" spans="1:7">
      <c r="A226">
        <v>400.5643187</v>
      </c>
      <c r="B226">
        <v>5</v>
      </c>
      <c r="C226">
        <v>0</v>
      </c>
      <c r="D226">
        <v>3</v>
      </c>
      <c r="E226">
        <v>0</v>
      </c>
      <c r="F226">
        <v>41</v>
      </c>
      <c r="G226">
        <f t="shared" si="3"/>
        <v>195</v>
      </c>
    </row>
    <row r="227" spans="1:7">
      <c r="A227">
        <v>400.9236818</v>
      </c>
      <c r="B227">
        <v>5</v>
      </c>
      <c r="C227">
        <v>0</v>
      </c>
      <c r="D227">
        <v>1</v>
      </c>
      <c r="E227">
        <v>0</v>
      </c>
      <c r="F227">
        <v>40</v>
      </c>
      <c r="G227">
        <f t="shared" si="3"/>
        <v>195</v>
      </c>
    </row>
    <row r="228" spans="1:7">
      <c r="A228">
        <v>401.5341613</v>
      </c>
      <c r="B228">
        <v>5</v>
      </c>
      <c r="C228">
        <v>0</v>
      </c>
      <c r="D228">
        <v>3</v>
      </c>
      <c r="E228">
        <v>0</v>
      </c>
      <c r="F228">
        <v>42</v>
      </c>
      <c r="G228">
        <f t="shared" si="3"/>
        <v>195</v>
      </c>
    </row>
    <row r="229" spans="1:7">
      <c r="A229">
        <v>402.6997447</v>
      </c>
      <c r="B229">
        <v>5</v>
      </c>
      <c r="C229">
        <v>0</v>
      </c>
      <c r="D229">
        <v>1</v>
      </c>
      <c r="E229">
        <v>0</v>
      </c>
      <c r="F229">
        <v>40</v>
      </c>
      <c r="G229">
        <f t="shared" si="3"/>
        <v>195</v>
      </c>
    </row>
    <row r="230" spans="1:7">
      <c r="A230">
        <v>403.3163173</v>
      </c>
      <c r="B230">
        <v>5</v>
      </c>
      <c r="C230">
        <v>14</v>
      </c>
      <c r="D230">
        <v>3</v>
      </c>
      <c r="E230">
        <v>0</v>
      </c>
      <c r="F230">
        <v>44</v>
      </c>
      <c r="G230">
        <f t="shared" si="3"/>
        <v>195</v>
      </c>
    </row>
    <row r="231" spans="1:7">
      <c r="A231">
        <v>403.989123</v>
      </c>
      <c r="B231">
        <v>5</v>
      </c>
      <c r="C231">
        <v>0</v>
      </c>
      <c r="D231">
        <v>1</v>
      </c>
      <c r="E231">
        <v>0</v>
      </c>
      <c r="F231">
        <v>40</v>
      </c>
      <c r="G231">
        <f t="shared" si="3"/>
        <v>195</v>
      </c>
    </row>
    <row r="232" spans="1:7">
      <c r="A232">
        <v>404.8618265</v>
      </c>
      <c r="B232">
        <v>5</v>
      </c>
      <c r="C232">
        <v>0</v>
      </c>
      <c r="D232">
        <v>3</v>
      </c>
      <c r="E232">
        <v>0</v>
      </c>
      <c r="F232">
        <v>45</v>
      </c>
      <c r="G232">
        <f t="shared" si="3"/>
        <v>195</v>
      </c>
    </row>
    <row r="233" spans="1:7">
      <c r="A233">
        <v>404.9773477</v>
      </c>
      <c r="B233">
        <v>5</v>
      </c>
      <c r="C233">
        <v>6</v>
      </c>
      <c r="D233">
        <v>3</v>
      </c>
      <c r="E233">
        <v>0</v>
      </c>
      <c r="F233">
        <v>44</v>
      </c>
      <c r="G233">
        <f t="shared" si="3"/>
        <v>195</v>
      </c>
    </row>
    <row r="234" spans="1:7">
      <c r="A234">
        <v>404.9876367</v>
      </c>
      <c r="B234">
        <v>5</v>
      </c>
      <c r="C234">
        <v>1</v>
      </c>
      <c r="D234">
        <v>2</v>
      </c>
      <c r="E234">
        <v>0</v>
      </c>
      <c r="F234">
        <v>42</v>
      </c>
      <c r="G234">
        <f t="shared" si="3"/>
        <v>195</v>
      </c>
    </row>
    <row r="235" spans="1:7">
      <c r="A235">
        <v>405.5350883</v>
      </c>
      <c r="B235">
        <v>5</v>
      </c>
      <c r="C235">
        <v>2</v>
      </c>
      <c r="D235">
        <v>13</v>
      </c>
      <c r="E235">
        <v>1</v>
      </c>
      <c r="F235">
        <v>50</v>
      </c>
      <c r="G235">
        <f t="shared" si="3"/>
        <v>196</v>
      </c>
    </row>
    <row r="236" spans="1:7">
      <c r="A236">
        <v>406.7607812</v>
      </c>
      <c r="B236">
        <v>5</v>
      </c>
      <c r="C236">
        <v>2</v>
      </c>
      <c r="D236">
        <v>4</v>
      </c>
      <c r="E236">
        <v>0</v>
      </c>
      <c r="F236">
        <v>45</v>
      </c>
      <c r="G236">
        <f t="shared" si="3"/>
        <v>196</v>
      </c>
    </row>
    <row r="237" spans="1:7">
      <c r="A237">
        <v>407.2914133</v>
      </c>
      <c r="B237">
        <v>5</v>
      </c>
      <c r="C237">
        <v>38</v>
      </c>
      <c r="D237">
        <v>4</v>
      </c>
      <c r="E237">
        <v>0</v>
      </c>
      <c r="F237">
        <v>42</v>
      </c>
      <c r="G237">
        <f t="shared" si="3"/>
        <v>196</v>
      </c>
    </row>
    <row r="238" spans="1:7">
      <c r="A238">
        <v>407.3647683</v>
      </c>
      <c r="B238">
        <v>5</v>
      </c>
      <c r="C238">
        <v>32</v>
      </c>
      <c r="D238">
        <v>2</v>
      </c>
      <c r="E238">
        <v>0</v>
      </c>
      <c r="F238">
        <v>42</v>
      </c>
      <c r="G238">
        <f t="shared" si="3"/>
        <v>196</v>
      </c>
    </row>
    <row r="239" spans="1:7">
      <c r="A239">
        <v>407.4291935</v>
      </c>
      <c r="B239">
        <v>5</v>
      </c>
      <c r="C239">
        <v>0</v>
      </c>
      <c r="D239">
        <v>1</v>
      </c>
      <c r="E239">
        <v>0</v>
      </c>
      <c r="F239">
        <v>40</v>
      </c>
      <c r="G239">
        <f t="shared" si="3"/>
        <v>196</v>
      </c>
    </row>
    <row r="240" spans="1:7">
      <c r="A240">
        <v>407.6245865</v>
      </c>
      <c r="B240">
        <v>5</v>
      </c>
      <c r="C240">
        <v>2</v>
      </c>
      <c r="D240">
        <v>6</v>
      </c>
      <c r="E240">
        <v>0</v>
      </c>
      <c r="F240">
        <v>42</v>
      </c>
      <c r="G240">
        <f t="shared" si="3"/>
        <v>196</v>
      </c>
    </row>
    <row r="241" spans="1:7">
      <c r="A241">
        <v>408.229201</v>
      </c>
      <c r="B241">
        <v>5</v>
      </c>
      <c r="C241">
        <v>2</v>
      </c>
      <c r="D241">
        <v>3</v>
      </c>
      <c r="E241">
        <v>0</v>
      </c>
      <c r="F241">
        <v>43</v>
      </c>
      <c r="G241">
        <f t="shared" si="3"/>
        <v>196</v>
      </c>
    </row>
    <row r="242" spans="1:7">
      <c r="A242">
        <v>408.5287502</v>
      </c>
      <c r="B242">
        <v>5</v>
      </c>
      <c r="C242">
        <v>11</v>
      </c>
      <c r="D242">
        <v>35</v>
      </c>
      <c r="E242">
        <v>2</v>
      </c>
      <c r="F242">
        <v>51</v>
      </c>
      <c r="G242">
        <f t="shared" si="3"/>
        <v>198</v>
      </c>
    </row>
    <row r="243" spans="1:7">
      <c r="A243">
        <v>408.6284963</v>
      </c>
      <c r="B243">
        <v>5</v>
      </c>
      <c r="C243">
        <v>3</v>
      </c>
      <c r="D243">
        <v>13</v>
      </c>
      <c r="E243">
        <v>0</v>
      </c>
      <c r="F243">
        <v>48</v>
      </c>
      <c r="G243">
        <f t="shared" si="3"/>
        <v>198</v>
      </c>
    </row>
    <row r="244" spans="1:7">
      <c r="A244">
        <v>408.6593077</v>
      </c>
      <c r="B244">
        <v>5</v>
      </c>
      <c r="C244">
        <v>9</v>
      </c>
      <c r="D244">
        <v>22</v>
      </c>
      <c r="E244">
        <v>2</v>
      </c>
      <c r="F244">
        <v>53</v>
      </c>
      <c r="G244">
        <f t="shared" si="3"/>
        <v>200</v>
      </c>
    </row>
    <row r="245" spans="1:7">
      <c r="A245">
        <v>409.714756</v>
      </c>
      <c r="B245">
        <v>5</v>
      </c>
      <c r="C245">
        <v>0</v>
      </c>
      <c r="D245">
        <v>1</v>
      </c>
      <c r="E245">
        <v>0</v>
      </c>
      <c r="F245">
        <v>42</v>
      </c>
      <c r="G245">
        <f t="shared" si="3"/>
        <v>200</v>
      </c>
    </row>
    <row r="246" spans="1:7">
      <c r="A246">
        <v>409.8465928</v>
      </c>
      <c r="B246">
        <v>5</v>
      </c>
      <c r="C246">
        <v>29</v>
      </c>
      <c r="D246">
        <v>13</v>
      </c>
      <c r="E246">
        <v>1</v>
      </c>
      <c r="F246">
        <v>49</v>
      </c>
      <c r="G246">
        <f t="shared" si="3"/>
        <v>201</v>
      </c>
    </row>
    <row r="247" spans="1:7">
      <c r="A247">
        <v>409.98503</v>
      </c>
      <c r="B247">
        <v>5</v>
      </c>
      <c r="C247">
        <v>6</v>
      </c>
      <c r="D247">
        <v>21</v>
      </c>
      <c r="E247">
        <v>2</v>
      </c>
      <c r="F247">
        <v>49</v>
      </c>
      <c r="G247">
        <f t="shared" si="3"/>
        <v>203</v>
      </c>
    </row>
    <row r="248" spans="1:7">
      <c r="A248">
        <v>410.150582</v>
      </c>
      <c r="B248">
        <v>5</v>
      </c>
      <c r="C248">
        <v>7</v>
      </c>
      <c r="D248">
        <v>16</v>
      </c>
      <c r="E248">
        <v>1</v>
      </c>
      <c r="F248">
        <v>50</v>
      </c>
      <c r="G248">
        <f t="shared" si="3"/>
        <v>204</v>
      </c>
    </row>
    <row r="249" spans="1:7">
      <c r="A249">
        <v>410.9760748</v>
      </c>
      <c r="B249">
        <v>5</v>
      </c>
      <c r="C249">
        <v>15</v>
      </c>
      <c r="D249">
        <v>62</v>
      </c>
      <c r="E249">
        <v>12</v>
      </c>
      <c r="F249">
        <v>61</v>
      </c>
      <c r="G249">
        <f t="shared" si="3"/>
        <v>216</v>
      </c>
    </row>
    <row r="250" spans="1:7">
      <c r="A250">
        <v>411.0181887</v>
      </c>
      <c r="B250">
        <v>5</v>
      </c>
      <c r="C250">
        <v>32</v>
      </c>
      <c r="D250">
        <v>17</v>
      </c>
      <c r="E250">
        <v>2</v>
      </c>
      <c r="F250">
        <v>46</v>
      </c>
      <c r="G250">
        <f t="shared" si="3"/>
        <v>218</v>
      </c>
    </row>
    <row r="251" spans="1:7">
      <c r="A251">
        <v>411.893715</v>
      </c>
      <c r="B251">
        <v>5</v>
      </c>
      <c r="C251">
        <v>4</v>
      </c>
      <c r="D251">
        <v>18</v>
      </c>
      <c r="E251">
        <v>1</v>
      </c>
      <c r="F251">
        <v>51</v>
      </c>
      <c r="G251">
        <f t="shared" si="3"/>
        <v>219</v>
      </c>
    </row>
    <row r="252" spans="1:7">
      <c r="A252">
        <v>412.4205143</v>
      </c>
      <c r="B252">
        <v>5</v>
      </c>
      <c r="C252">
        <v>29</v>
      </c>
      <c r="D252">
        <v>14</v>
      </c>
      <c r="E252">
        <v>1</v>
      </c>
      <c r="F252">
        <v>48</v>
      </c>
      <c r="G252">
        <f t="shared" si="3"/>
        <v>220</v>
      </c>
    </row>
    <row r="253" spans="1:7">
      <c r="A253">
        <v>412.4932278</v>
      </c>
      <c r="B253">
        <v>5</v>
      </c>
      <c r="C253">
        <v>2</v>
      </c>
      <c r="D253">
        <v>5</v>
      </c>
      <c r="E253">
        <v>0</v>
      </c>
      <c r="F253">
        <v>46</v>
      </c>
      <c r="G253">
        <f t="shared" si="3"/>
        <v>220</v>
      </c>
    </row>
    <row r="254" spans="1:7">
      <c r="A254">
        <v>412.498385</v>
      </c>
      <c r="B254">
        <v>5</v>
      </c>
      <c r="C254">
        <v>3</v>
      </c>
      <c r="D254">
        <v>4</v>
      </c>
      <c r="E254">
        <v>0</v>
      </c>
      <c r="F254">
        <v>48</v>
      </c>
      <c r="G254">
        <f t="shared" si="3"/>
        <v>220</v>
      </c>
    </row>
    <row r="255" spans="1:7">
      <c r="A255">
        <v>412.5092502</v>
      </c>
      <c r="B255">
        <v>5</v>
      </c>
      <c r="C255">
        <v>0</v>
      </c>
      <c r="D255">
        <v>2</v>
      </c>
      <c r="E255">
        <v>0</v>
      </c>
      <c r="F255">
        <v>44</v>
      </c>
      <c r="G255">
        <f t="shared" si="3"/>
        <v>220</v>
      </c>
    </row>
    <row r="256" spans="1:7">
      <c r="A256">
        <v>412.6333375</v>
      </c>
      <c r="B256">
        <v>5</v>
      </c>
      <c r="C256">
        <v>0</v>
      </c>
      <c r="D256">
        <v>1</v>
      </c>
      <c r="E256">
        <v>0</v>
      </c>
      <c r="F256">
        <v>41</v>
      </c>
      <c r="G256">
        <f t="shared" si="3"/>
        <v>220</v>
      </c>
    </row>
    <row r="257" spans="1:7">
      <c r="A257">
        <v>412.7193678</v>
      </c>
      <c r="B257">
        <v>5</v>
      </c>
      <c r="C257">
        <v>2</v>
      </c>
      <c r="D257">
        <v>4</v>
      </c>
      <c r="E257">
        <v>0</v>
      </c>
      <c r="F257">
        <v>44</v>
      </c>
      <c r="G257">
        <f t="shared" si="3"/>
        <v>220</v>
      </c>
    </row>
    <row r="258" spans="1:7">
      <c r="A258">
        <v>412.720393</v>
      </c>
      <c r="B258">
        <v>5</v>
      </c>
      <c r="C258">
        <v>0</v>
      </c>
      <c r="D258">
        <v>1</v>
      </c>
      <c r="E258">
        <v>0</v>
      </c>
      <c r="F258">
        <v>40</v>
      </c>
      <c r="G258">
        <f t="shared" si="3"/>
        <v>220</v>
      </c>
    </row>
    <row r="259" spans="1:7">
      <c r="A259">
        <v>412.9794028</v>
      </c>
      <c r="B259">
        <v>5</v>
      </c>
      <c r="C259">
        <v>0</v>
      </c>
      <c r="D259">
        <v>1</v>
      </c>
      <c r="E259">
        <v>0</v>
      </c>
      <c r="F259">
        <v>40</v>
      </c>
      <c r="G259">
        <f t="shared" si="3"/>
        <v>220</v>
      </c>
    </row>
    <row r="260" spans="1:7">
      <c r="A260">
        <v>413.0160153</v>
      </c>
      <c r="B260">
        <v>5</v>
      </c>
      <c r="C260">
        <v>2</v>
      </c>
      <c r="D260">
        <v>2</v>
      </c>
      <c r="E260">
        <v>0</v>
      </c>
      <c r="F260">
        <v>42</v>
      </c>
      <c r="G260">
        <f t="shared" si="3"/>
        <v>220</v>
      </c>
    </row>
    <row r="261" spans="1:7">
      <c r="A261">
        <v>413.1228827</v>
      </c>
      <c r="B261">
        <v>5</v>
      </c>
      <c r="C261">
        <v>0</v>
      </c>
      <c r="D261">
        <v>1</v>
      </c>
      <c r="E261">
        <v>0</v>
      </c>
      <c r="F261">
        <v>41</v>
      </c>
      <c r="G261">
        <f t="shared" ref="G261:G324" si="4">G260+E261</f>
        <v>220</v>
      </c>
    </row>
    <row r="262" spans="1:7">
      <c r="A262">
        <v>413.1555088</v>
      </c>
      <c r="B262">
        <v>5</v>
      </c>
      <c r="C262">
        <v>0</v>
      </c>
      <c r="D262">
        <v>1</v>
      </c>
      <c r="E262">
        <v>0</v>
      </c>
      <c r="F262">
        <v>42</v>
      </c>
      <c r="G262">
        <f t="shared" si="4"/>
        <v>220</v>
      </c>
    </row>
    <row r="263" spans="1:7">
      <c r="A263">
        <v>413.2635057</v>
      </c>
      <c r="B263">
        <v>5</v>
      </c>
      <c r="C263">
        <v>0</v>
      </c>
      <c r="D263">
        <v>1</v>
      </c>
      <c r="E263">
        <v>0</v>
      </c>
      <c r="F263">
        <v>40</v>
      </c>
      <c r="G263">
        <f t="shared" si="4"/>
        <v>220</v>
      </c>
    </row>
    <row r="264" spans="1:7">
      <c r="A264">
        <v>413.3956165</v>
      </c>
      <c r="B264">
        <v>5</v>
      </c>
      <c r="C264">
        <v>0</v>
      </c>
      <c r="D264">
        <v>1</v>
      </c>
      <c r="E264">
        <v>0</v>
      </c>
      <c r="F264">
        <v>40</v>
      </c>
      <c r="G264">
        <f t="shared" si="4"/>
        <v>220</v>
      </c>
    </row>
    <row r="265" spans="1:7">
      <c r="A265">
        <v>413.3963015</v>
      </c>
      <c r="B265">
        <v>5</v>
      </c>
      <c r="C265">
        <v>0</v>
      </c>
      <c r="D265">
        <v>1</v>
      </c>
      <c r="E265">
        <v>0</v>
      </c>
      <c r="F265">
        <v>40</v>
      </c>
      <c r="G265">
        <f t="shared" si="4"/>
        <v>220</v>
      </c>
    </row>
    <row r="266" spans="1:7">
      <c r="A266">
        <v>413.4982338</v>
      </c>
      <c r="B266">
        <v>5</v>
      </c>
      <c r="C266">
        <v>0</v>
      </c>
      <c r="D266">
        <v>3</v>
      </c>
      <c r="E266">
        <v>0</v>
      </c>
      <c r="F266">
        <v>44</v>
      </c>
      <c r="G266">
        <f t="shared" si="4"/>
        <v>220</v>
      </c>
    </row>
    <row r="267" spans="1:7">
      <c r="A267">
        <v>413.49894</v>
      </c>
      <c r="B267">
        <v>5</v>
      </c>
      <c r="C267">
        <v>2</v>
      </c>
      <c r="D267">
        <v>5</v>
      </c>
      <c r="E267">
        <v>0</v>
      </c>
      <c r="F267">
        <v>45</v>
      </c>
      <c r="G267">
        <f t="shared" si="4"/>
        <v>220</v>
      </c>
    </row>
    <row r="268" spans="1:7">
      <c r="A268">
        <v>413.8192472</v>
      </c>
      <c r="B268">
        <v>5</v>
      </c>
      <c r="C268">
        <v>13</v>
      </c>
      <c r="D268">
        <v>28</v>
      </c>
      <c r="E268">
        <v>2</v>
      </c>
      <c r="F268">
        <v>56</v>
      </c>
      <c r="G268">
        <f t="shared" si="4"/>
        <v>222</v>
      </c>
    </row>
    <row r="269" spans="1:7">
      <c r="A269">
        <v>414.0173347</v>
      </c>
      <c r="B269">
        <v>5</v>
      </c>
      <c r="C269">
        <v>0</v>
      </c>
      <c r="D269">
        <v>1</v>
      </c>
      <c r="E269">
        <v>0</v>
      </c>
      <c r="F269">
        <v>41</v>
      </c>
      <c r="G269">
        <f t="shared" si="4"/>
        <v>222</v>
      </c>
    </row>
    <row r="270" spans="1:7">
      <c r="A270">
        <v>414.0911688</v>
      </c>
      <c r="B270">
        <v>5</v>
      </c>
      <c r="C270">
        <v>24</v>
      </c>
      <c r="D270">
        <v>15</v>
      </c>
      <c r="E270">
        <v>1</v>
      </c>
      <c r="F270">
        <v>46</v>
      </c>
      <c r="G270">
        <f t="shared" si="4"/>
        <v>223</v>
      </c>
    </row>
    <row r="271" spans="1:7">
      <c r="A271">
        <v>414.1656393</v>
      </c>
      <c r="B271">
        <v>5</v>
      </c>
      <c r="C271">
        <v>16</v>
      </c>
      <c r="D271">
        <v>8</v>
      </c>
      <c r="E271">
        <v>0</v>
      </c>
      <c r="F271">
        <v>44</v>
      </c>
      <c r="G271">
        <f t="shared" si="4"/>
        <v>223</v>
      </c>
    </row>
    <row r="272" spans="1:7">
      <c r="A272">
        <v>414.6099825</v>
      </c>
      <c r="B272">
        <v>5</v>
      </c>
      <c r="C272">
        <v>67</v>
      </c>
      <c r="D272">
        <v>3</v>
      </c>
      <c r="E272">
        <v>0</v>
      </c>
      <c r="F272">
        <v>41</v>
      </c>
      <c r="G272">
        <f t="shared" si="4"/>
        <v>223</v>
      </c>
    </row>
    <row r="273" spans="1:7">
      <c r="A273">
        <v>414.6105625</v>
      </c>
      <c r="B273">
        <v>5</v>
      </c>
      <c r="C273">
        <v>106</v>
      </c>
      <c r="D273">
        <v>249</v>
      </c>
      <c r="E273">
        <v>84</v>
      </c>
      <c r="F273">
        <v>73</v>
      </c>
      <c r="G273">
        <f t="shared" si="4"/>
        <v>307</v>
      </c>
    </row>
    <row r="274" spans="1:7">
      <c r="A274">
        <v>414.8706515</v>
      </c>
      <c r="B274">
        <v>5</v>
      </c>
      <c r="C274">
        <v>5</v>
      </c>
      <c r="D274">
        <v>2</v>
      </c>
      <c r="E274">
        <v>0</v>
      </c>
      <c r="F274">
        <v>42</v>
      </c>
      <c r="G274">
        <f t="shared" si="4"/>
        <v>307</v>
      </c>
    </row>
    <row r="275" spans="1:7">
      <c r="A275">
        <v>414.9112743</v>
      </c>
      <c r="B275">
        <v>5</v>
      </c>
      <c r="C275">
        <v>16</v>
      </c>
      <c r="D275">
        <v>7</v>
      </c>
      <c r="E275">
        <v>0</v>
      </c>
      <c r="F275">
        <v>43</v>
      </c>
      <c r="G275">
        <f t="shared" si="4"/>
        <v>307</v>
      </c>
    </row>
    <row r="276" spans="1:7">
      <c r="A276">
        <v>414.9756805</v>
      </c>
      <c r="B276">
        <v>5</v>
      </c>
      <c r="C276">
        <v>0</v>
      </c>
      <c r="D276">
        <v>1</v>
      </c>
      <c r="E276">
        <v>0</v>
      </c>
      <c r="F276">
        <v>41</v>
      </c>
      <c r="G276">
        <f t="shared" si="4"/>
        <v>307</v>
      </c>
    </row>
    <row r="277" spans="1:7">
      <c r="A277">
        <v>415.2326327</v>
      </c>
      <c r="B277">
        <v>5</v>
      </c>
      <c r="C277">
        <v>0</v>
      </c>
      <c r="D277">
        <v>1</v>
      </c>
      <c r="E277">
        <v>0</v>
      </c>
      <c r="F277">
        <v>40</v>
      </c>
      <c r="G277">
        <f t="shared" si="4"/>
        <v>307</v>
      </c>
    </row>
    <row r="278" spans="1:7">
      <c r="A278">
        <v>415.259793</v>
      </c>
      <c r="B278">
        <v>5</v>
      </c>
      <c r="C278">
        <v>1</v>
      </c>
      <c r="D278">
        <v>6</v>
      </c>
      <c r="E278">
        <v>0</v>
      </c>
      <c r="F278">
        <v>44</v>
      </c>
      <c r="G278">
        <f t="shared" si="4"/>
        <v>307</v>
      </c>
    </row>
    <row r="279" spans="1:7">
      <c r="A279">
        <v>415.2735267</v>
      </c>
      <c r="B279">
        <v>5</v>
      </c>
      <c r="C279">
        <v>42</v>
      </c>
      <c r="D279">
        <v>93</v>
      </c>
      <c r="E279">
        <v>11</v>
      </c>
      <c r="F279">
        <v>61</v>
      </c>
      <c r="G279">
        <f t="shared" si="4"/>
        <v>318</v>
      </c>
    </row>
    <row r="280" spans="1:7">
      <c r="A280">
        <v>415.2770792</v>
      </c>
      <c r="B280">
        <v>5</v>
      </c>
      <c r="C280">
        <v>288</v>
      </c>
      <c r="D280">
        <v>149</v>
      </c>
      <c r="E280">
        <v>36</v>
      </c>
      <c r="F280">
        <v>68</v>
      </c>
      <c r="G280">
        <f t="shared" si="4"/>
        <v>354</v>
      </c>
    </row>
    <row r="281" spans="1:7">
      <c r="A281">
        <v>415.2799182</v>
      </c>
      <c r="B281">
        <v>5</v>
      </c>
      <c r="C281">
        <v>2</v>
      </c>
      <c r="D281">
        <v>2</v>
      </c>
      <c r="E281">
        <v>0</v>
      </c>
      <c r="F281">
        <v>44</v>
      </c>
      <c r="G281">
        <f t="shared" si="4"/>
        <v>354</v>
      </c>
    </row>
    <row r="282" spans="1:7">
      <c r="A282">
        <v>415.2804955</v>
      </c>
      <c r="B282">
        <v>5</v>
      </c>
      <c r="C282">
        <v>23</v>
      </c>
      <c r="D282">
        <v>3</v>
      </c>
      <c r="E282">
        <v>0</v>
      </c>
      <c r="F282">
        <v>41</v>
      </c>
      <c r="G282">
        <f t="shared" si="4"/>
        <v>354</v>
      </c>
    </row>
    <row r="283" spans="1:7">
      <c r="A283">
        <v>415.2834148</v>
      </c>
      <c r="B283">
        <v>5</v>
      </c>
      <c r="C283">
        <v>0</v>
      </c>
      <c r="D283">
        <v>7</v>
      </c>
      <c r="E283">
        <v>0</v>
      </c>
      <c r="F283">
        <v>44</v>
      </c>
      <c r="G283">
        <f t="shared" si="4"/>
        <v>354</v>
      </c>
    </row>
    <row r="284" spans="1:7">
      <c r="A284">
        <v>415.2886355</v>
      </c>
      <c r="B284">
        <v>5</v>
      </c>
      <c r="C284">
        <v>44</v>
      </c>
      <c r="D284">
        <v>109</v>
      </c>
      <c r="E284">
        <v>44</v>
      </c>
      <c r="F284">
        <v>69</v>
      </c>
      <c r="G284">
        <f t="shared" si="4"/>
        <v>398</v>
      </c>
    </row>
    <row r="285" spans="1:7">
      <c r="A285">
        <v>415.2914393</v>
      </c>
      <c r="B285">
        <v>5</v>
      </c>
      <c r="C285">
        <v>7</v>
      </c>
      <c r="D285">
        <v>7</v>
      </c>
      <c r="E285">
        <v>0</v>
      </c>
      <c r="F285">
        <v>46</v>
      </c>
      <c r="G285">
        <f t="shared" si="4"/>
        <v>398</v>
      </c>
    </row>
    <row r="286" spans="1:7">
      <c r="A286">
        <v>415.2963588</v>
      </c>
      <c r="B286">
        <v>5</v>
      </c>
      <c r="C286">
        <v>25</v>
      </c>
      <c r="D286">
        <v>124</v>
      </c>
      <c r="E286">
        <v>34</v>
      </c>
      <c r="F286">
        <v>69</v>
      </c>
      <c r="G286">
        <f t="shared" si="4"/>
        <v>432</v>
      </c>
    </row>
    <row r="287" spans="1:7">
      <c r="A287">
        <v>415.298031</v>
      </c>
      <c r="B287">
        <v>5</v>
      </c>
      <c r="C287">
        <v>15</v>
      </c>
      <c r="D287">
        <v>7</v>
      </c>
      <c r="E287">
        <v>0</v>
      </c>
      <c r="F287">
        <v>46</v>
      </c>
      <c r="G287">
        <f t="shared" si="4"/>
        <v>432</v>
      </c>
    </row>
    <row r="288" spans="1:7">
      <c r="A288">
        <v>415.3092327</v>
      </c>
      <c r="B288">
        <v>5</v>
      </c>
      <c r="C288">
        <v>89</v>
      </c>
      <c r="D288">
        <v>18</v>
      </c>
      <c r="E288">
        <v>2</v>
      </c>
      <c r="F288">
        <v>47</v>
      </c>
      <c r="G288">
        <f t="shared" si="4"/>
        <v>434</v>
      </c>
    </row>
    <row r="289" spans="1:7">
      <c r="A289">
        <v>415.3102462</v>
      </c>
      <c r="B289">
        <v>5</v>
      </c>
      <c r="C289">
        <v>0</v>
      </c>
      <c r="D289">
        <v>1</v>
      </c>
      <c r="E289">
        <v>0</v>
      </c>
      <c r="F289">
        <v>40</v>
      </c>
      <c r="G289">
        <f t="shared" si="4"/>
        <v>434</v>
      </c>
    </row>
    <row r="290" spans="1:7">
      <c r="A290">
        <v>415.3112038</v>
      </c>
      <c r="B290">
        <v>5</v>
      </c>
      <c r="C290">
        <v>6</v>
      </c>
      <c r="D290">
        <v>2</v>
      </c>
      <c r="E290">
        <v>0</v>
      </c>
      <c r="F290">
        <v>43</v>
      </c>
      <c r="G290">
        <f t="shared" si="4"/>
        <v>434</v>
      </c>
    </row>
    <row r="291" spans="1:7">
      <c r="A291">
        <v>415.3154525</v>
      </c>
      <c r="B291">
        <v>5</v>
      </c>
      <c r="C291">
        <v>41</v>
      </c>
      <c r="D291">
        <v>145</v>
      </c>
      <c r="E291">
        <v>62</v>
      </c>
      <c r="F291">
        <v>74</v>
      </c>
      <c r="G291">
        <f t="shared" si="4"/>
        <v>496</v>
      </c>
    </row>
    <row r="292" spans="1:7">
      <c r="A292">
        <v>415.3243318</v>
      </c>
      <c r="B292">
        <v>5</v>
      </c>
      <c r="C292">
        <v>58</v>
      </c>
      <c r="D292">
        <v>10</v>
      </c>
      <c r="E292">
        <v>0</v>
      </c>
      <c r="F292">
        <v>45</v>
      </c>
      <c r="G292">
        <f t="shared" si="4"/>
        <v>496</v>
      </c>
    </row>
    <row r="293" spans="1:7">
      <c r="A293">
        <v>415.329268</v>
      </c>
      <c r="B293">
        <v>5</v>
      </c>
      <c r="C293">
        <v>67</v>
      </c>
      <c r="D293">
        <v>138</v>
      </c>
      <c r="E293">
        <v>58</v>
      </c>
      <c r="F293">
        <v>74</v>
      </c>
      <c r="G293">
        <f t="shared" si="4"/>
        <v>554</v>
      </c>
    </row>
    <row r="294" spans="1:7">
      <c r="A294">
        <v>415.347615</v>
      </c>
      <c r="B294">
        <v>5</v>
      </c>
      <c r="C294">
        <v>59</v>
      </c>
      <c r="D294">
        <v>2</v>
      </c>
      <c r="E294">
        <v>0</v>
      </c>
      <c r="F294">
        <v>42</v>
      </c>
      <c r="G294">
        <f t="shared" si="4"/>
        <v>554</v>
      </c>
    </row>
    <row r="295" spans="1:7">
      <c r="A295">
        <v>415.3544733</v>
      </c>
      <c r="B295">
        <v>5</v>
      </c>
      <c r="C295">
        <v>0</v>
      </c>
      <c r="D295">
        <v>2</v>
      </c>
      <c r="E295">
        <v>0</v>
      </c>
      <c r="F295">
        <v>41</v>
      </c>
      <c r="G295">
        <f t="shared" si="4"/>
        <v>554</v>
      </c>
    </row>
    <row r="296" spans="1:7">
      <c r="A296">
        <v>415.3660645</v>
      </c>
      <c r="B296">
        <v>5</v>
      </c>
      <c r="C296">
        <v>40</v>
      </c>
      <c r="D296">
        <v>33</v>
      </c>
      <c r="E296">
        <v>6</v>
      </c>
      <c r="F296">
        <v>57</v>
      </c>
      <c r="G296">
        <f t="shared" si="4"/>
        <v>560</v>
      </c>
    </row>
    <row r="297" spans="1:7">
      <c r="A297">
        <v>415.3751373</v>
      </c>
      <c r="B297">
        <v>5</v>
      </c>
      <c r="C297">
        <v>0</v>
      </c>
      <c r="D297">
        <v>1</v>
      </c>
      <c r="E297">
        <v>0</v>
      </c>
      <c r="F297">
        <v>40</v>
      </c>
      <c r="G297">
        <f t="shared" si="4"/>
        <v>560</v>
      </c>
    </row>
    <row r="298" spans="1:7">
      <c r="A298">
        <v>415.3764755</v>
      </c>
      <c r="B298">
        <v>5</v>
      </c>
      <c r="C298">
        <v>0</v>
      </c>
      <c r="D298">
        <v>1</v>
      </c>
      <c r="E298">
        <v>0</v>
      </c>
      <c r="F298">
        <v>40</v>
      </c>
      <c r="G298">
        <f t="shared" si="4"/>
        <v>560</v>
      </c>
    </row>
    <row r="299" spans="1:7">
      <c r="A299">
        <v>415.3920013</v>
      </c>
      <c r="B299">
        <v>5</v>
      </c>
      <c r="C299">
        <v>23</v>
      </c>
      <c r="D299">
        <v>41</v>
      </c>
      <c r="E299">
        <v>2</v>
      </c>
      <c r="F299">
        <v>51</v>
      </c>
      <c r="G299">
        <f t="shared" si="4"/>
        <v>562</v>
      </c>
    </row>
    <row r="300" spans="1:7">
      <c r="A300">
        <v>415.396201</v>
      </c>
      <c r="B300">
        <v>5</v>
      </c>
      <c r="C300">
        <v>143</v>
      </c>
      <c r="D300">
        <v>19</v>
      </c>
      <c r="E300">
        <v>1</v>
      </c>
      <c r="F300">
        <v>48</v>
      </c>
      <c r="G300">
        <f t="shared" si="4"/>
        <v>563</v>
      </c>
    </row>
    <row r="301" spans="1:7">
      <c r="A301">
        <v>415.4183678</v>
      </c>
      <c r="B301">
        <v>5</v>
      </c>
      <c r="C301">
        <v>7</v>
      </c>
      <c r="D301">
        <v>1</v>
      </c>
      <c r="E301">
        <v>0</v>
      </c>
      <c r="F301">
        <v>41</v>
      </c>
      <c r="G301">
        <f t="shared" si="4"/>
        <v>563</v>
      </c>
    </row>
    <row r="302" spans="1:7">
      <c r="A302">
        <v>415.4421858</v>
      </c>
      <c r="B302">
        <v>5</v>
      </c>
      <c r="C302">
        <v>72</v>
      </c>
      <c r="D302">
        <v>53</v>
      </c>
      <c r="E302">
        <v>7</v>
      </c>
      <c r="F302">
        <v>57</v>
      </c>
      <c r="G302">
        <f t="shared" si="4"/>
        <v>570</v>
      </c>
    </row>
    <row r="303" spans="1:7">
      <c r="A303">
        <v>415.4642897</v>
      </c>
      <c r="B303">
        <v>5</v>
      </c>
      <c r="C303">
        <v>40</v>
      </c>
      <c r="D303">
        <v>66</v>
      </c>
      <c r="E303">
        <v>14</v>
      </c>
      <c r="F303">
        <v>63</v>
      </c>
      <c r="G303">
        <f t="shared" si="4"/>
        <v>584</v>
      </c>
    </row>
    <row r="304" spans="1:7">
      <c r="A304">
        <v>415.468353</v>
      </c>
      <c r="B304">
        <v>5</v>
      </c>
      <c r="C304">
        <v>50</v>
      </c>
      <c r="D304">
        <v>34</v>
      </c>
      <c r="E304">
        <v>5</v>
      </c>
      <c r="F304">
        <v>57</v>
      </c>
      <c r="G304">
        <f t="shared" si="4"/>
        <v>589</v>
      </c>
    </row>
    <row r="305" spans="1:7">
      <c r="A305">
        <v>415.4726988</v>
      </c>
      <c r="B305">
        <v>5</v>
      </c>
      <c r="C305">
        <v>0</v>
      </c>
      <c r="D305">
        <v>1</v>
      </c>
      <c r="E305">
        <v>0</v>
      </c>
      <c r="F305">
        <v>41</v>
      </c>
      <c r="G305">
        <f t="shared" si="4"/>
        <v>589</v>
      </c>
    </row>
    <row r="306" spans="1:7">
      <c r="A306">
        <v>415.4732007</v>
      </c>
      <c r="B306">
        <v>5</v>
      </c>
      <c r="C306">
        <v>0</v>
      </c>
      <c r="D306">
        <v>2</v>
      </c>
      <c r="E306">
        <v>0</v>
      </c>
      <c r="F306">
        <v>45</v>
      </c>
      <c r="G306">
        <f t="shared" si="4"/>
        <v>589</v>
      </c>
    </row>
    <row r="307" spans="1:7">
      <c r="A307">
        <v>415.475075</v>
      </c>
      <c r="B307">
        <v>5</v>
      </c>
      <c r="C307">
        <v>1</v>
      </c>
      <c r="D307">
        <v>8</v>
      </c>
      <c r="E307">
        <v>0</v>
      </c>
      <c r="F307">
        <v>45</v>
      </c>
      <c r="G307">
        <f t="shared" si="4"/>
        <v>589</v>
      </c>
    </row>
    <row r="308" spans="1:7">
      <c r="A308">
        <v>415.4858858</v>
      </c>
      <c r="B308">
        <v>5</v>
      </c>
      <c r="C308">
        <v>19</v>
      </c>
      <c r="D308">
        <v>2</v>
      </c>
      <c r="E308">
        <v>0</v>
      </c>
      <c r="F308">
        <v>41</v>
      </c>
      <c r="G308">
        <f t="shared" si="4"/>
        <v>589</v>
      </c>
    </row>
    <row r="309" spans="1:7">
      <c r="A309">
        <v>415.5768807</v>
      </c>
      <c r="B309">
        <v>5</v>
      </c>
      <c r="C309">
        <v>0</v>
      </c>
      <c r="D309">
        <v>1</v>
      </c>
      <c r="E309">
        <v>0</v>
      </c>
      <c r="F309">
        <v>40</v>
      </c>
      <c r="G309">
        <f t="shared" si="4"/>
        <v>589</v>
      </c>
    </row>
    <row r="310" spans="1:7">
      <c r="A310">
        <v>415.599798</v>
      </c>
      <c r="B310">
        <v>5</v>
      </c>
      <c r="C310">
        <v>58</v>
      </c>
      <c r="D310">
        <v>14</v>
      </c>
      <c r="E310">
        <v>1</v>
      </c>
      <c r="F310">
        <v>50</v>
      </c>
      <c r="G310">
        <f t="shared" si="4"/>
        <v>590</v>
      </c>
    </row>
    <row r="311" spans="1:7">
      <c r="A311">
        <v>415.6248428</v>
      </c>
      <c r="B311">
        <v>5</v>
      </c>
      <c r="C311">
        <v>314</v>
      </c>
      <c r="D311">
        <v>685</v>
      </c>
      <c r="E311">
        <v>743</v>
      </c>
      <c r="F311">
        <v>93</v>
      </c>
      <c r="G311">
        <f t="shared" si="4"/>
        <v>1333</v>
      </c>
    </row>
    <row r="312" spans="1:7">
      <c r="A312">
        <v>415.65435</v>
      </c>
      <c r="B312">
        <v>5</v>
      </c>
      <c r="C312">
        <v>0</v>
      </c>
      <c r="D312">
        <v>2</v>
      </c>
      <c r="E312">
        <v>0</v>
      </c>
      <c r="F312">
        <v>42</v>
      </c>
      <c r="G312">
        <f t="shared" si="4"/>
        <v>1333</v>
      </c>
    </row>
    <row r="313" spans="1:7">
      <c r="A313">
        <v>415.7006007</v>
      </c>
      <c r="B313">
        <v>5</v>
      </c>
      <c r="C313">
        <v>6</v>
      </c>
      <c r="D313">
        <v>2</v>
      </c>
      <c r="E313">
        <v>0</v>
      </c>
      <c r="F313">
        <v>42</v>
      </c>
      <c r="G313">
        <f t="shared" si="4"/>
        <v>1333</v>
      </c>
    </row>
    <row r="314" spans="1:7">
      <c r="A314">
        <v>415.845902</v>
      </c>
      <c r="B314">
        <v>5</v>
      </c>
      <c r="C314">
        <v>46</v>
      </c>
      <c r="D314">
        <v>8</v>
      </c>
      <c r="E314">
        <v>0</v>
      </c>
      <c r="F314">
        <v>46</v>
      </c>
      <c r="G314">
        <f t="shared" si="4"/>
        <v>1333</v>
      </c>
    </row>
    <row r="315" spans="1:7">
      <c r="A315">
        <v>415.8501862</v>
      </c>
      <c r="B315">
        <v>5</v>
      </c>
      <c r="C315">
        <v>13</v>
      </c>
      <c r="D315">
        <v>5</v>
      </c>
      <c r="E315">
        <v>0</v>
      </c>
      <c r="F315">
        <v>44</v>
      </c>
      <c r="G315">
        <f t="shared" si="4"/>
        <v>1333</v>
      </c>
    </row>
    <row r="316" spans="1:7">
      <c r="A316">
        <v>415.9503598</v>
      </c>
      <c r="B316">
        <v>5</v>
      </c>
      <c r="C316">
        <v>0</v>
      </c>
      <c r="D316">
        <v>1</v>
      </c>
      <c r="E316">
        <v>0</v>
      </c>
      <c r="F316">
        <v>40</v>
      </c>
      <c r="G316">
        <f t="shared" si="4"/>
        <v>1333</v>
      </c>
    </row>
    <row r="317" spans="1:7">
      <c r="A317">
        <v>416.0510243</v>
      </c>
      <c r="B317">
        <v>5</v>
      </c>
      <c r="C317">
        <v>14</v>
      </c>
      <c r="D317">
        <v>7</v>
      </c>
      <c r="E317">
        <v>0</v>
      </c>
      <c r="F317">
        <v>47</v>
      </c>
      <c r="G317">
        <f t="shared" si="4"/>
        <v>1333</v>
      </c>
    </row>
    <row r="318" spans="1:7">
      <c r="A318">
        <v>416.146044</v>
      </c>
      <c r="B318">
        <v>5</v>
      </c>
      <c r="C318">
        <v>44</v>
      </c>
      <c r="D318">
        <v>6</v>
      </c>
      <c r="E318">
        <v>0</v>
      </c>
      <c r="F318">
        <v>44</v>
      </c>
      <c r="G318">
        <f t="shared" si="4"/>
        <v>1333</v>
      </c>
    </row>
    <row r="319" spans="1:7">
      <c r="A319">
        <v>416.413011</v>
      </c>
      <c r="B319">
        <v>5</v>
      </c>
      <c r="C319">
        <v>2</v>
      </c>
      <c r="D319">
        <v>1</v>
      </c>
      <c r="E319">
        <v>0</v>
      </c>
      <c r="F319">
        <v>44</v>
      </c>
      <c r="G319">
        <f t="shared" si="4"/>
        <v>1333</v>
      </c>
    </row>
    <row r="320" spans="1:7">
      <c r="A320">
        <v>416.467066</v>
      </c>
      <c r="B320">
        <v>5</v>
      </c>
      <c r="C320">
        <v>52</v>
      </c>
      <c r="D320">
        <v>34</v>
      </c>
      <c r="E320">
        <v>2</v>
      </c>
      <c r="F320">
        <v>51</v>
      </c>
      <c r="G320">
        <f t="shared" si="4"/>
        <v>1335</v>
      </c>
    </row>
    <row r="321" spans="1:7">
      <c r="A321">
        <v>416.5629995</v>
      </c>
      <c r="B321">
        <v>5</v>
      </c>
      <c r="C321">
        <v>3</v>
      </c>
      <c r="D321">
        <v>16</v>
      </c>
      <c r="E321">
        <v>1</v>
      </c>
      <c r="F321">
        <v>48</v>
      </c>
      <c r="G321">
        <f t="shared" si="4"/>
        <v>1336</v>
      </c>
    </row>
    <row r="322" spans="1:7">
      <c r="A322">
        <v>417.1248003</v>
      </c>
      <c r="B322">
        <v>5</v>
      </c>
      <c r="C322">
        <v>0</v>
      </c>
      <c r="D322">
        <v>1</v>
      </c>
      <c r="E322">
        <v>0</v>
      </c>
      <c r="F322">
        <v>40</v>
      </c>
      <c r="G322">
        <f t="shared" si="4"/>
        <v>1336</v>
      </c>
    </row>
    <row r="323" spans="1:7">
      <c r="A323">
        <v>417.6433283</v>
      </c>
      <c r="B323">
        <v>5</v>
      </c>
      <c r="C323">
        <v>0</v>
      </c>
      <c r="D323">
        <v>1</v>
      </c>
      <c r="E323">
        <v>0</v>
      </c>
      <c r="F323">
        <v>40</v>
      </c>
      <c r="G323">
        <f t="shared" si="4"/>
        <v>1336</v>
      </c>
    </row>
    <row r="324" spans="1:7">
      <c r="A324">
        <v>418.2842498</v>
      </c>
      <c r="B324">
        <v>5</v>
      </c>
      <c r="C324">
        <v>55</v>
      </c>
      <c r="D324">
        <v>10</v>
      </c>
      <c r="E324">
        <v>0</v>
      </c>
      <c r="F324">
        <v>46</v>
      </c>
      <c r="G324">
        <f t="shared" si="4"/>
        <v>1336</v>
      </c>
    </row>
    <row r="325" spans="1:7">
      <c r="A325">
        <v>418.3152698</v>
      </c>
      <c r="B325">
        <v>5</v>
      </c>
      <c r="C325">
        <v>0</v>
      </c>
      <c r="D325">
        <v>1</v>
      </c>
      <c r="E325">
        <v>0</v>
      </c>
      <c r="F325">
        <v>41</v>
      </c>
      <c r="G325">
        <f t="shared" ref="G325:G388" si="5">G324+E325</f>
        <v>1336</v>
      </c>
    </row>
    <row r="326" spans="1:7">
      <c r="A326">
        <v>419.0077728</v>
      </c>
      <c r="B326">
        <v>5</v>
      </c>
      <c r="C326">
        <v>50</v>
      </c>
      <c r="D326">
        <v>2</v>
      </c>
      <c r="E326">
        <v>0</v>
      </c>
      <c r="F326">
        <v>42</v>
      </c>
      <c r="G326">
        <f t="shared" si="5"/>
        <v>1336</v>
      </c>
    </row>
    <row r="327" spans="1:7">
      <c r="A327">
        <v>419.050868</v>
      </c>
      <c r="B327">
        <v>5</v>
      </c>
      <c r="C327">
        <v>36</v>
      </c>
      <c r="D327">
        <v>62</v>
      </c>
      <c r="E327">
        <v>13</v>
      </c>
      <c r="F327">
        <v>63</v>
      </c>
      <c r="G327">
        <f t="shared" si="5"/>
        <v>1349</v>
      </c>
    </row>
    <row r="328" spans="1:7">
      <c r="A328">
        <v>419.1342487</v>
      </c>
      <c r="B328">
        <v>5</v>
      </c>
      <c r="C328">
        <v>0</v>
      </c>
      <c r="D328">
        <v>2</v>
      </c>
      <c r="E328">
        <v>0</v>
      </c>
      <c r="F328">
        <v>40</v>
      </c>
      <c r="G328">
        <f t="shared" si="5"/>
        <v>1349</v>
      </c>
    </row>
    <row r="329" spans="1:7">
      <c r="A329">
        <v>419.150746</v>
      </c>
      <c r="B329">
        <v>5</v>
      </c>
      <c r="C329">
        <v>14</v>
      </c>
      <c r="D329">
        <v>34</v>
      </c>
      <c r="E329">
        <v>3</v>
      </c>
      <c r="F329">
        <v>56</v>
      </c>
      <c r="G329">
        <f t="shared" si="5"/>
        <v>1352</v>
      </c>
    </row>
    <row r="330" spans="1:7">
      <c r="A330">
        <v>419.1550838</v>
      </c>
      <c r="B330">
        <v>5</v>
      </c>
      <c r="C330">
        <v>3</v>
      </c>
      <c r="D330">
        <v>2</v>
      </c>
      <c r="E330">
        <v>0</v>
      </c>
      <c r="F330">
        <v>43</v>
      </c>
      <c r="G330">
        <f t="shared" si="5"/>
        <v>1352</v>
      </c>
    </row>
    <row r="331" spans="1:7">
      <c r="A331">
        <v>419.1561732</v>
      </c>
      <c r="B331">
        <v>5</v>
      </c>
      <c r="C331">
        <v>152</v>
      </c>
      <c r="D331">
        <v>9</v>
      </c>
      <c r="E331">
        <v>1</v>
      </c>
      <c r="F331">
        <v>45</v>
      </c>
      <c r="G331">
        <f t="shared" si="5"/>
        <v>1353</v>
      </c>
    </row>
    <row r="332" spans="1:7">
      <c r="A332">
        <v>419.1579188</v>
      </c>
      <c r="B332">
        <v>5</v>
      </c>
      <c r="C332">
        <v>0</v>
      </c>
      <c r="D332">
        <v>1</v>
      </c>
      <c r="E332">
        <v>0</v>
      </c>
      <c r="F332">
        <v>40</v>
      </c>
      <c r="G332">
        <f t="shared" si="5"/>
        <v>1353</v>
      </c>
    </row>
    <row r="333" spans="1:7">
      <c r="A333">
        <v>419.1594378</v>
      </c>
      <c r="B333">
        <v>5</v>
      </c>
      <c r="C333">
        <v>121</v>
      </c>
      <c r="D333">
        <v>7</v>
      </c>
      <c r="E333">
        <v>1</v>
      </c>
      <c r="F333">
        <v>43</v>
      </c>
      <c r="G333">
        <f t="shared" si="5"/>
        <v>1354</v>
      </c>
    </row>
    <row r="334" spans="1:7">
      <c r="A334">
        <v>419.1605553</v>
      </c>
      <c r="B334">
        <v>5</v>
      </c>
      <c r="C334">
        <v>2</v>
      </c>
      <c r="D334">
        <v>10</v>
      </c>
      <c r="E334">
        <v>1</v>
      </c>
      <c r="F334">
        <v>48</v>
      </c>
      <c r="G334">
        <f t="shared" si="5"/>
        <v>1355</v>
      </c>
    </row>
    <row r="335" spans="1:7">
      <c r="A335">
        <v>419.1626837</v>
      </c>
      <c r="B335">
        <v>5</v>
      </c>
      <c r="C335">
        <v>1</v>
      </c>
      <c r="D335">
        <v>1</v>
      </c>
      <c r="E335">
        <v>0</v>
      </c>
      <c r="F335">
        <v>41</v>
      </c>
      <c r="G335">
        <f t="shared" si="5"/>
        <v>1355</v>
      </c>
    </row>
    <row r="336" spans="1:7">
      <c r="A336">
        <v>419.1645588</v>
      </c>
      <c r="B336">
        <v>5</v>
      </c>
      <c r="C336">
        <v>19</v>
      </c>
      <c r="D336">
        <v>3</v>
      </c>
      <c r="E336">
        <v>0</v>
      </c>
      <c r="F336">
        <v>41</v>
      </c>
      <c r="G336">
        <f t="shared" si="5"/>
        <v>1355</v>
      </c>
    </row>
    <row r="337" spans="1:7">
      <c r="A337">
        <v>419.165946</v>
      </c>
      <c r="B337">
        <v>5</v>
      </c>
      <c r="C337">
        <v>0</v>
      </c>
      <c r="D337">
        <v>1</v>
      </c>
      <c r="E337">
        <v>0</v>
      </c>
      <c r="F337">
        <v>40</v>
      </c>
      <c r="G337">
        <f t="shared" si="5"/>
        <v>1355</v>
      </c>
    </row>
    <row r="338" spans="1:7">
      <c r="A338">
        <v>419.1735107</v>
      </c>
      <c r="B338">
        <v>5</v>
      </c>
      <c r="C338">
        <v>1</v>
      </c>
      <c r="D338">
        <v>2</v>
      </c>
      <c r="E338">
        <v>0</v>
      </c>
      <c r="F338">
        <v>41</v>
      </c>
      <c r="G338">
        <f t="shared" si="5"/>
        <v>1355</v>
      </c>
    </row>
    <row r="339" spans="1:7">
      <c r="A339">
        <v>419.1769997</v>
      </c>
      <c r="B339">
        <v>5</v>
      </c>
      <c r="C339">
        <v>5</v>
      </c>
      <c r="D339">
        <v>3</v>
      </c>
      <c r="E339">
        <v>0</v>
      </c>
      <c r="F339">
        <v>43</v>
      </c>
      <c r="G339">
        <f t="shared" si="5"/>
        <v>1355</v>
      </c>
    </row>
    <row r="340" spans="1:7">
      <c r="A340">
        <v>419.1909278</v>
      </c>
      <c r="B340">
        <v>5</v>
      </c>
      <c r="C340">
        <v>23</v>
      </c>
      <c r="D340">
        <v>80</v>
      </c>
      <c r="E340">
        <v>8</v>
      </c>
      <c r="F340">
        <v>59</v>
      </c>
      <c r="G340">
        <f t="shared" si="5"/>
        <v>1363</v>
      </c>
    </row>
    <row r="341" spans="1:7">
      <c r="A341">
        <v>419.226051</v>
      </c>
      <c r="B341">
        <v>5</v>
      </c>
      <c r="C341">
        <v>0</v>
      </c>
      <c r="D341">
        <v>1</v>
      </c>
      <c r="E341">
        <v>0</v>
      </c>
      <c r="F341">
        <v>40</v>
      </c>
      <c r="G341">
        <f t="shared" si="5"/>
        <v>1363</v>
      </c>
    </row>
    <row r="342" spans="1:7">
      <c r="A342">
        <v>419.358639</v>
      </c>
      <c r="B342">
        <v>5</v>
      </c>
      <c r="C342">
        <v>0</v>
      </c>
      <c r="D342">
        <v>1</v>
      </c>
      <c r="E342">
        <v>0</v>
      </c>
      <c r="F342">
        <v>40</v>
      </c>
      <c r="G342">
        <f t="shared" si="5"/>
        <v>1363</v>
      </c>
    </row>
    <row r="343" spans="1:7">
      <c r="A343">
        <v>419.3593217</v>
      </c>
      <c r="B343">
        <v>5</v>
      </c>
      <c r="C343">
        <v>9</v>
      </c>
      <c r="D343">
        <v>6</v>
      </c>
      <c r="E343">
        <v>0</v>
      </c>
      <c r="F343">
        <v>45</v>
      </c>
      <c r="G343">
        <f t="shared" si="5"/>
        <v>1363</v>
      </c>
    </row>
    <row r="344" spans="1:7">
      <c r="A344">
        <v>419.5953938</v>
      </c>
      <c r="B344">
        <v>5</v>
      </c>
      <c r="C344">
        <v>2</v>
      </c>
      <c r="D344">
        <v>2</v>
      </c>
      <c r="E344">
        <v>0</v>
      </c>
      <c r="F344">
        <v>45</v>
      </c>
      <c r="G344">
        <f t="shared" si="5"/>
        <v>1363</v>
      </c>
    </row>
    <row r="345" spans="1:7">
      <c r="A345">
        <v>419.7384398</v>
      </c>
      <c r="B345">
        <v>5</v>
      </c>
      <c r="C345">
        <v>0</v>
      </c>
      <c r="D345">
        <v>2</v>
      </c>
      <c r="E345">
        <v>0</v>
      </c>
      <c r="F345">
        <v>42</v>
      </c>
      <c r="G345">
        <f t="shared" si="5"/>
        <v>1363</v>
      </c>
    </row>
    <row r="346" spans="1:7">
      <c r="A346">
        <v>419.823509</v>
      </c>
      <c r="B346">
        <v>5</v>
      </c>
      <c r="C346">
        <v>7</v>
      </c>
      <c r="D346">
        <v>5</v>
      </c>
      <c r="E346">
        <v>0</v>
      </c>
      <c r="F346">
        <v>42</v>
      </c>
      <c r="G346">
        <f t="shared" si="5"/>
        <v>1363</v>
      </c>
    </row>
    <row r="347" spans="1:7">
      <c r="A347">
        <v>419.8452742</v>
      </c>
      <c r="B347">
        <v>5</v>
      </c>
      <c r="C347">
        <v>2</v>
      </c>
      <c r="D347">
        <v>1</v>
      </c>
      <c r="E347">
        <v>0</v>
      </c>
      <c r="F347">
        <v>42</v>
      </c>
      <c r="G347">
        <f t="shared" si="5"/>
        <v>1363</v>
      </c>
    </row>
    <row r="348" spans="1:7">
      <c r="A348">
        <v>419.890388</v>
      </c>
      <c r="B348">
        <v>5</v>
      </c>
      <c r="C348">
        <v>154</v>
      </c>
      <c r="D348">
        <v>24</v>
      </c>
      <c r="E348">
        <v>3</v>
      </c>
      <c r="F348">
        <v>50</v>
      </c>
      <c r="G348">
        <f t="shared" si="5"/>
        <v>1366</v>
      </c>
    </row>
    <row r="349" spans="1:7">
      <c r="A349">
        <v>419.9602498</v>
      </c>
      <c r="B349">
        <v>5</v>
      </c>
      <c r="C349">
        <v>2</v>
      </c>
      <c r="D349">
        <v>4</v>
      </c>
      <c r="E349">
        <v>0</v>
      </c>
      <c r="F349">
        <v>45</v>
      </c>
      <c r="G349">
        <f t="shared" si="5"/>
        <v>1366</v>
      </c>
    </row>
    <row r="350" spans="1:7">
      <c r="A350">
        <v>420.0066005</v>
      </c>
      <c r="B350">
        <v>5</v>
      </c>
      <c r="C350">
        <v>15</v>
      </c>
      <c r="D350">
        <v>15</v>
      </c>
      <c r="E350">
        <v>1</v>
      </c>
      <c r="F350">
        <v>54</v>
      </c>
      <c r="G350">
        <f t="shared" si="5"/>
        <v>1367</v>
      </c>
    </row>
    <row r="351" spans="1:7">
      <c r="A351">
        <v>420.1218598</v>
      </c>
      <c r="B351">
        <v>5</v>
      </c>
      <c r="C351">
        <v>22</v>
      </c>
      <c r="D351">
        <v>24</v>
      </c>
      <c r="E351">
        <v>2</v>
      </c>
      <c r="F351">
        <v>53</v>
      </c>
      <c r="G351">
        <f t="shared" si="5"/>
        <v>1369</v>
      </c>
    </row>
    <row r="352" spans="1:7">
      <c r="A352">
        <v>420.1486023</v>
      </c>
      <c r="B352">
        <v>5</v>
      </c>
      <c r="C352">
        <v>22</v>
      </c>
      <c r="D352">
        <v>30</v>
      </c>
      <c r="E352">
        <v>3</v>
      </c>
      <c r="F352">
        <v>56</v>
      </c>
      <c r="G352">
        <f t="shared" si="5"/>
        <v>1372</v>
      </c>
    </row>
    <row r="353" spans="1:7">
      <c r="A353">
        <v>420.1531835</v>
      </c>
      <c r="B353">
        <v>5</v>
      </c>
      <c r="C353">
        <v>35</v>
      </c>
      <c r="D353">
        <v>39</v>
      </c>
      <c r="E353">
        <v>6</v>
      </c>
      <c r="F353">
        <v>58</v>
      </c>
      <c r="G353">
        <f t="shared" si="5"/>
        <v>1378</v>
      </c>
    </row>
    <row r="354" spans="1:7">
      <c r="A354">
        <v>420.1584697</v>
      </c>
      <c r="B354">
        <v>5</v>
      </c>
      <c r="C354">
        <v>20</v>
      </c>
      <c r="D354">
        <v>16</v>
      </c>
      <c r="E354">
        <v>1</v>
      </c>
      <c r="F354">
        <v>46</v>
      </c>
      <c r="G354">
        <f t="shared" si="5"/>
        <v>1379</v>
      </c>
    </row>
    <row r="355" spans="1:7">
      <c r="A355">
        <v>420.1829685</v>
      </c>
      <c r="B355">
        <v>5</v>
      </c>
      <c r="C355">
        <v>0</v>
      </c>
      <c r="D355">
        <v>3</v>
      </c>
      <c r="E355">
        <v>0</v>
      </c>
      <c r="F355">
        <v>42</v>
      </c>
      <c r="G355">
        <f t="shared" si="5"/>
        <v>1379</v>
      </c>
    </row>
    <row r="356" spans="1:7">
      <c r="A356">
        <v>420.2398525</v>
      </c>
      <c r="B356">
        <v>5</v>
      </c>
      <c r="C356">
        <v>0</v>
      </c>
      <c r="D356">
        <v>1</v>
      </c>
      <c r="E356">
        <v>0</v>
      </c>
      <c r="F356">
        <v>40</v>
      </c>
      <c r="G356">
        <f t="shared" si="5"/>
        <v>1379</v>
      </c>
    </row>
    <row r="357" spans="1:7">
      <c r="A357">
        <v>420.365597</v>
      </c>
      <c r="B357">
        <v>5</v>
      </c>
      <c r="C357">
        <v>39</v>
      </c>
      <c r="D357">
        <v>6</v>
      </c>
      <c r="E357">
        <v>0</v>
      </c>
      <c r="F357">
        <v>45</v>
      </c>
      <c r="G357">
        <f t="shared" si="5"/>
        <v>1379</v>
      </c>
    </row>
    <row r="358" spans="1:7">
      <c r="A358">
        <v>420.6223377</v>
      </c>
      <c r="B358">
        <v>5</v>
      </c>
      <c r="C358">
        <v>15</v>
      </c>
      <c r="D358">
        <v>12</v>
      </c>
      <c r="E358">
        <v>1</v>
      </c>
      <c r="F358">
        <v>49</v>
      </c>
      <c r="G358">
        <f t="shared" si="5"/>
        <v>1380</v>
      </c>
    </row>
    <row r="359" spans="1:7">
      <c r="A359">
        <v>420.7145545</v>
      </c>
      <c r="B359">
        <v>5</v>
      </c>
      <c r="C359">
        <v>6</v>
      </c>
      <c r="D359">
        <v>3</v>
      </c>
      <c r="E359">
        <v>0</v>
      </c>
      <c r="F359">
        <v>46</v>
      </c>
      <c r="G359">
        <f t="shared" si="5"/>
        <v>1380</v>
      </c>
    </row>
    <row r="360" spans="1:7">
      <c r="A360">
        <v>420.961675</v>
      </c>
      <c r="B360">
        <v>5</v>
      </c>
      <c r="C360">
        <v>0</v>
      </c>
      <c r="D360">
        <v>1</v>
      </c>
      <c r="E360">
        <v>0</v>
      </c>
      <c r="F360">
        <v>40</v>
      </c>
      <c r="G360">
        <f t="shared" si="5"/>
        <v>1380</v>
      </c>
    </row>
    <row r="361" spans="1:7">
      <c r="A361">
        <v>421.2282333</v>
      </c>
      <c r="B361">
        <v>5</v>
      </c>
      <c r="C361">
        <v>19</v>
      </c>
      <c r="D361">
        <v>4</v>
      </c>
      <c r="E361">
        <v>0</v>
      </c>
      <c r="F361">
        <v>42</v>
      </c>
      <c r="G361">
        <f t="shared" si="5"/>
        <v>1380</v>
      </c>
    </row>
    <row r="362" spans="1:7">
      <c r="A362">
        <v>421.2536493</v>
      </c>
      <c r="B362">
        <v>5</v>
      </c>
      <c r="C362">
        <v>13</v>
      </c>
      <c r="D362">
        <v>11</v>
      </c>
      <c r="E362">
        <v>0</v>
      </c>
      <c r="F362">
        <v>47</v>
      </c>
      <c r="G362">
        <f t="shared" si="5"/>
        <v>1380</v>
      </c>
    </row>
    <row r="363" spans="1:7">
      <c r="A363">
        <v>421.3926032</v>
      </c>
      <c r="B363">
        <v>5</v>
      </c>
      <c r="C363">
        <v>25</v>
      </c>
      <c r="D363">
        <v>3</v>
      </c>
      <c r="E363">
        <v>0</v>
      </c>
      <c r="F363">
        <v>44</v>
      </c>
      <c r="G363">
        <f t="shared" si="5"/>
        <v>1380</v>
      </c>
    </row>
    <row r="364" spans="1:7">
      <c r="A364">
        <v>421.5715148</v>
      </c>
      <c r="B364">
        <v>5</v>
      </c>
      <c r="C364">
        <v>15</v>
      </c>
      <c r="D364">
        <v>3</v>
      </c>
      <c r="E364">
        <v>0</v>
      </c>
      <c r="F364">
        <v>43</v>
      </c>
      <c r="G364">
        <f t="shared" si="5"/>
        <v>1380</v>
      </c>
    </row>
    <row r="365" spans="1:7">
      <c r="A365">
        <v>421.5809585</v>
      </c>
      <c r="B365">
        <v>5</v>
      </c>
      <c r="C365">
        <v>0</v>
      </c>
      <c r="D365">
        <v>2</v>
      </c>
      <c r="E365">
        <v>0</v>
      </c>
      <c r="F365">
        <v>42</v>
      </c>
      <c r="G365">
        <f t="shared" si="5"/>
        <v>1380</v>
      </c>
    </row>
    <row r="366" spans="1:7">
      <c r="A366">
        <v>421.6669602</v>
      </c>
      <c r="B366">
        <v>5</v>
      </c>
      <c r="C366">
        <v>28</v>
      </c>
      <c r="D366">
        <v>117</v>
      </c>
      <c r="E366">
        <v>32</v>
      </c>
      <c r="F366">
        <v>72</v>
      </c>
      <c r="G366">
        <f t="shared" si="5"/>
        <v>1412</v>
      </c>
    </row>
    <row r="367" spans="1:7">
      <c r="A367">
        <v>422.0790095</v>
      </c>
      <c r="B367">
        <v>5</v>
      </c>
      <c r="C367">
        <v>28</v>
      </c>
      <c r="D367">
        <v>3</v>
      </c>
      <c r="E367">
        <v>0</v>
      </c>
      <c r="F367">
        <v>42</v>
      </c>
      <c r="G367">
        <f t="shared" si="5"/>
        <v>1412</v>
      </c>
    </row>
    <row r="368" spans="1:7">
      <c r="A368">
        <v>422.3839003</v>
      </c>
      <c r="B368">
        <v>5</v>
      </c>
      <c r="C368">
        <v>6</v>
      </c>
      <c r="D368">
        <v>1</v>
      </c>
      <c r="E368">
        <v>0</v>
      </c>
      <c r="F368">
        <v>42</v>
      </c>
      <c r="G368">
        <f t="shared" si="5"/>
        <v>1412</v>
      </c>
    </row>
    <row r="369" spans="1:7">
      <c r="A369">
        <v>422.393074</v>
      </c>
      <c r="B369">
        <v>5</v>
      </c>
      <c r="C369">
        <v>0</v>
      </c>
      <c r="D369">
        <v>2</v>
      </c>
      <c r="E369">
        <v>0</v>
      </c>
      <c r="F369">
        <v>41</v>
      </c>
      <c r="G369">
        <f t="shared" si="5"/>
        <v>1412</v>
      </c>
    </row>
    <row r="370" spans="1:7">
      <c r="A370">
        <v>423.3331338</v>
      </c>
      <c r="B370">
        <v>5</v>
      </c>
      <c r="C370">
        <v>0</v>
      </c>
      <c r="D370">
        <v>1</v>
      </c>
      <c r="E370">
        <v>0</v>
      </c>
      <c r="F370">
        <v>40</v>
      </c>
      <c r="G370">
        <f t="shared" si="5"/>
        <v>1412</v>
      </c>
    </row>
    <row r="371" spans="1:7">
      <c r="A371">
        <v>423.7498135</v>
      </c>
      <c r="B371">
        <v>5</v>
      </c>
      <c r="C371">
        <v>46</v>
      </c>
      <c r="D371">
        <v>43</v>
      </c>
      <c r="E371">
        <v>12</v>
      </c>
      <c r="F371">
        <v>63</v>
      </c>
      <c r="G371">
        <f t="shared" si="5"/>
        <v>1424</v>
      </c>
    </row>
    <row r="372" spans="1:7">
      <c r="A372">
        <v>424.3426425</v>
      </c>
      <c r="B372">
        <v>5</v>
      </c>
      <c r="C372">
        <v>24</v>
      </c>
      <c r="D372">
        <v>40</v>
      </c>
      <c r="E372">
        <v>5</v>
      </c>
      <c r="F372">
        <v>59</v>
      </c>
      <c r="G372">
        <f t="shared" si="5"/>
        <v>1429</v>
      </c>
    </row>
    <row r="373" spans="1:7">
      <c r="A373">
        <v>424.8348262</v>
      </c>
      <c r="B373">
        <v>5</v>
      </c>
      <c r="C373">
        <v>22</v>
      </c>
      <c r="D373">
        <v>31</v>
      </c>
      <c r="E373">
        <v>3</v>
      </c>
      <c r="F373">
        <v>56</v>
      </c>
      <c r="G373">
        <f t="shared" si="5"/>
        <v>1432</v>
      </c>
    </row>
    <row r="374" spans="1:7">
      <c r="A374">
        <v>424.83708</v>
      </c>
      <c r="B374">
        <v>5</v>
      </c>
      <c r="C374">
        <v>0</v>
      </c>
      <c r="D374">
        <v>1</v>
      </c>
      <c r="E374">
        <v>0</v>
      </c>
      <c r="F374">
        <v>40</v>
      </c>
      <c r="G374">
        <f t="shared" si="5"/>
        <v>1432</v>
      </c>
    </row>
    <row r="375" spans="1:7">
      <c r="A375">
        <v>425.2635428</v>
      </c>
      <c r="B375">
        <v>5</v>
      </c>
      <c r="C375">
        <v>0</v>
      </c>
      <c r="D375">
        <v>3</v>
      </c>
      <c r="E375">
        <v>0</v>
      </c>
      <c r="F375">
        <v>42</v>
      </c>
      <c r="G375">
        <f t="shared" si="5"/>
        <v>1432</v>
      </c>
    </row>
    <row r="376" spans="1:7">
      <c r="A376">
        <v>425.7394748</v>
      </c>
      <c r="B376">
        <v>5</v>
      </c>
      <c r="C376">
        <v>0</v>
      </c>
      <c r="D376">
        <v>3</v>
      </c>
      <c r="E376">
        <v>0</v>
      </c>
      <c r="F376">
        <v>45</v>
      </c>
      <c r="G376">
        <f t="shared" si="5"/>
        <v>1432</v>
      </c>
    </row>
    <row r="377" spans="1:7">
      <c r="A377">
        <v>425.8642043</v>
      </c>
      <c r="B377">
        <v>5</v>
      </c>
      <c r="C377">
        <v>25</v>
      </c>
      <c r="D377">
        <v>21</v>
      </c>
      <c r="E377">
        <v>2</v>
      </c>
      <c r="F377">
        <v>55</v>
      </c>
      <c r="G377">
        <f t="shared" si="5"/>
        <v>1434</v>
      </c>
    </row>
    <row r="378" spans="1:7">
      <c r="A378">
        <v>425.9930647</v>
      </c>
      <c r="B378">
        <v>5</v>
      </c>
      <c r="C378">
        <v>5</v>
      </c>
      <c r="D378">
        <v>8</v>
      </c>
      <c r="E378">
        <v>0</v>
      </c>
      <c r="F378">
        <v>43</v>
      </c>
      <c r="G378">
        <f t="shared" si="5"/>
        <v>1434</v>
      </c>
    </row>
    <row r="379" spans="1:7">
      <c r="A379">
        <v>426.0617937</v>
      </c>
      <c r="B379">
        <v>5</v>
      </c>
      <c r="C379">
        <v>0</v>
      </c>
      <c r="D379">
        <v>2</v>
      </c>
      <c r="E379">
        <v>0</v>
      </c>
      <c r="F379">
        <v>40</v>
      </c>
      <c r="G379">
        <f t="shared" si="5"/>
        <v>1434</v>
      </c>
    </row>
    <row r="380" spans="1:7">
      <c r="A380">
        <v>426.139125</v>
      </c>
      <c r="B380">
        <v>5</v>
      </c>
      <c r="C380">
        <v>26</v>
      </c>
      <c r="D380">
        <v>91</v>
      </c>
      <c r="E380">
        <v>31</v>
      </c>
      <c r="F380">
        <v>70</v>
      </c>
      <c r="G380">
        <f t="shared" si="5"/>
        <v>1465</v>
      </c>
    </row>
    <row r="381" spans="1:7">
      <c r="A381">
        <v>426.2543587</v>
      </c>
      <c r="B381">
        <v>5</v>
      </c>
      <c r="C381">
        <v>39</v>
      </c>
      <c r="D381">
        <v>59</v>
      </c>
      <c r="E381">
        <v>14</v>
      </c>
      <c r="F381">
        <v>65</v>
      </c>
      <c r="G381">
        <f t="shared" si="5"/>
        <v>1479</v>
      </c>
    </row>
    <row r="382" spans="1:7">
      <c r="A382">
        <v>426.3869485</v>
      </c>
      <c r="B382">
        <v>5</v>
      </c>
      <c r="C382">
        <v>0</v>
      </c>
      <c r="D382">
        <v>1</v>
      </c>
      <c r="E382">
        <v>0</v>
      </c>
      <c r="F382">
        <v>40</v>
      </c>
      <c r="G382">
        <f t="shared" si="5"/>
        <v>1479</v>
      </c>
    </row>
    <row r="383" spans="1:7">
      <c r="A383">
        <v>426.448707</v>
      </c>
      <c r="B383">
        <v>5</v>
      </c>
      <c r="C383">
        <v>2</v>
      </c>
      <c r="D383">
        <v>8</v>
      </c>
      <c r="E383">
        <v>0</v>
      </c>
      <c r="F383">
        <v>47</v>
      </c>
      <c r="G383">
        <f t="shared" si="5"/>
        <v>1479</v>
      </c>
    </row>
    <row r="384" spans="1:7">
      <c r="A384">
        <v>426.4677977</v>
      </c>
      <c r="B384">
        <v>5</v>
      </c>
      <c r="C384">
        <v>2</v>
      </c>
      <c r="D384">
        <v>5</v>
      </c>
      <c r="E384">
        <v>0</v>
      </c>
      <c r="F384">
        <v>47</v>
      </c>
      <c r="G384">
        <f t="shared" si="5"/>
        <v>1479</v>
      </c>
    </row>
    <row r="385" spans="1:7">
      <c r="A385">
        <v>426.5159033</v>
      </c>
      <c r="B385">
        <v>5</v>
      </c>
      <c r="C385">
        <v>0</v>
      </c>
      <c r="D385">
        <v>1</v>
      </c>
      <c r="E385">
        <v>0</v>
      </c>
      <c r="F385">
        <v>40</v>
      </c>
      <c r="G385">
        <f t="shared" si="5"/>
        <v>1479</v>
      </c>
    </row>
    <row r="386" spans="1:7">
      <c r="A386">
        <v>426.5822015</v>
      </c>
      <c r="B386">
        <v>5</v>
      </c>
      <c r="C386">
        <v>0</v>
      </c>
      <c r="D386">
        <v>1</v>
      </c>
      <c r="E386">
        <v>0</v>
      </c>
      <c r="F386">
        <v>40</v>
      </c>
      <c r="G386">
        <f t="shared" si="5"/>
        <v>1479</v>
      </c>
    </row>
    <row r="387" spans="1:7">
      <c r="A387">
        <v>426.6469188</v>
      </c>
      <c r="B387">
        <v>5</v>
      </c>
      <c r="C387">
        <v>0</v>
      </c>
      <c r="D387">
        <v>1</v>
      </c>
      <c r="E387">
        <v>0</v>
      </c>
      <c r="F387">
        <v>40</v>
      </c>
      <c r="G387">
        <f t="shared" si="5"/>
        <v>1479</v>
      </c>
    </row>
    <row r="388" spans="1:7">
      <c r="A388">
        <v>426.6807387</v>
      </c>
      <c r="B388">
        <v>5</v>
      </c>
      <c r="C388">
        <v>2</v>
      </c>
      <c r="D388">
        <v>4</v>
      </c>
      <c r="E388">
        <v>0</v>
      </c>
      <c r="F388">
        <v>44</v>
      </c>
      <c r="G388">
        <f t="shared" si="5"/>
        <v>1479</v>
      </c>
    </row>
    <row r="389" spans="1:7">
      <c r="A389">
        <v>426.687065</v>
      </c>
      <c r="B389">
        <v>5</v>
      </c>
      <c r="C389">
        <v>2</v>
      </c>
      <c r="D389">
        <v>5</v>
      </c>
      <c r="E389">
        <v>0</v>
      </c>
      <c r="F389">
        <v>42</v>
      </c>
      <c r="G389">
        <f t="shared" ref="G389:G452" si="6">G388+E389</f>
        <v>1479</v>
      </c>
    </row>
    <row r="390" spans="1:7">
      <c r="A390">
        <v>426.6891283</v>
      </c>
      <c r="B390">
        <v>5</v>
      </c>
      <c r="C390">
        <v>1</v>
      </c>
      <c r="D390">
        <v>5</v>
      </c>
      <c r="E390">
        <v>0</v>
      </c>
      <c r="F390">
        <v>42</v>
      </c>
      <c r="G390">
        <f t="shared" si="6"/>
        <v>1479</v>
      </c>
    </row>
    <row r="391" spans="1:7">
      <c r="A391">
        <v>426.719347</v>
      </c>
      <c r="B391">
        <v>5</v>
      </c>
      <c r="C391">
        <v>0</v>
      </c>
      <c r="D391">
        <v>1</v>
      </c>
      <c r="E391">
        <v>0</v>
      </c>
      <c r="F391">
        <v>40</v>
      </c>
      <c r="G391">
        <f t="shared" si="6"/>
        <v>1479</v>
      </c>
    </row>
    <row r="392" spans="1:7">
      <c r="A392">
        <v>426.7895933</v>
      </c>
      <c r="B392">
        <v>5</v>
      </c>
      <c r="C392">
        <v>7</v>
      </c>
      <c r="D392">
        <v>16</v>
      </c>
      <c r="E392">
        <v>1</v>
      </c>
      <c r="F392">
        <v>51</v>
      </c>
      <c r="G392">
        <f t="shared" si="6"/>
        <v>1480</v>
      </c>
    </row>
    <row r="393" spans="1:7">
      <c r="A393">
        <v>427.1198683</v>
      </c>
      <c r="B393">
        <v>5</v>
      </c>
      <c r="C393">
        <v>0</v>
      </c>
      <c r="D393">
        <v>3</v>
      </c>
      <c r="E393">
        <v>0</v>
      </c>
      <c r="F393">
        <v>41</v>
      </c>
      <c r="G393">
        <f t="shared" si="6"/>
        <v>1480</v>
      </c>
    </row>
    <row r="394" spans="1:7">
      <c r="A394">
        <v>427.120384</v>
      </c>
      <c r="B394">
        <v>5</v>
      </c>
      <c r="C394">
        <v>0</v>
      </c>
      <c r="D394">
        <v>515</v>
      </c>
      <c r="E394">
        <v>249</v>
      </c>
      <c r="F394">
        <v>83</v>
      </c>
      <c r="G394">
        <f t="shared" si="6"/>
        <v>1729</v>
      </c>
    </row>
    <row r="395" spans="1:7">
      <c r="A395">
        <v>427.1314755</v>
      </c>
      <c r="B395">
        <v>5</v>
      </c>
      <c r="C395">
        <v>0</v>
      </c>
      <c r="D395">
        <v>1</v>
      </c>
      <c r="E395">
        <v>0</v>
      </c>
      <c r="F395">
        <v>40</v>
      </c>
      <c r="G395">
        <f t="shared" si="6"/>
        <v>1729</v>
      </c>
    </row>
    <row r="396" spans="1:7">
      <c r="A396">
        <v>427.142818</v>
      </c>
      <c r="B396">
        <v>5</v>
      </c>
      <c r="C396">
        <v>49</v>
      </c>
      <c r="D396">
        <v>136</v>
      </c>
      <c r="E396">
        <v>48</v>
      </c>
      <c r="F396">
        <v>73</v>
      </c>
      <c r="G396">
        <f t="shared" si="6"/>
        <v>1777</v>
      </c>
    </row>
    <row r="397" spans="1:7">
      <c r="A397">
        <v>427.1617753</v>
      </c>
      <c r="B397">
        <v>5</v>
      </c>
      <c r="C397">
        <v>45</v>
      </c>
      <c r="D397">
        <v>46</v>
      </c>
      <c r="E397">
        <v>8</v>
      </c>
      <c r="F397">
        <v>60</v>
      </c>
      <c r="G397">
        <f t="shared" si="6"/>
        <v>1785</v>
      </c>
    </row>
    <row r="398" spans="1:7">
      <c r="A398">
        <v>427.1735997</v>
      </c>
      <c r="B398">
        <v>5</v>
      </c>
      <c r="C398">
        <v>26</v>
      </c>
      <c r="D398">
        <v>25</v>
      </c>
      <c r="E398">
        <v>3</v>
      </c>
      <c r="F398">
        <v>55</v>
      </c>
      <c r="G398">
        <f t="shared" si="6"/>
        <v>1788</v>
      </c>
    </row>
    <row r="399" spans="1:7">
      <c r="A399">
        <v>427.3313167</v>
      </c>
      <c r="B399">
        <v>5</v>
      </c>
      <c r="C399">
        <v>2</v>
      </c>
      <c r="D399">
        <v>7</v>
      </c>
      <c r="E399">
        <v>0</v>
      </c>
      <c r="F399">
        <v>47</v>
      </c>
      <c r="G399">
        <f t="shared" si="6"/>
        <v>1788</v>
      </c>
    </row>
    <row r="400" spans="1:7">
      <c r="A400">
        <v>427.3791422</v>
      </c>
      <c r="B400">
        <v>5</v>
      </c>
      <c r="C400">
        <v>22</v>
      </c>
      <c r="D400">
        <v>33</v>
      </c>
      <c r="E400">
        <v>3</v>
      </c>
      <c r="F400">
        <v>54</v>
      </c>
      <c r="G400">
        <f t="shared" si="6"/>
        <v>1791</v>
      </c>
    </row>
    <row r="401" spans="1:7">
      <c r="A401">
        <v>427.4674273</v>
      </c>
      <c r="B401">
        <v>5</v>
      </c>
      <c r="C401">
        <v>23</v>
      </c>
      <c r="D401">
        <v>2</v>
      </c>
      <c r="E401">
        <v>0</v>
      </c>
      <c r="F401">
        <v>42</v>
      </c>
      <c r="G401">
        <f t="shared" si="6"/>
        <v>1791</v>
      </c>
    </row>
    <row r="402" spans="1:7">
      <c r="A402">
        <v>427.5595422</v>
      </c>
      <c r="B402">
        <v>5</v>
      </c>
      <c r="C402">
        <v>19</v>
      </c>
      <c r="D402">
        <v>32</v>
      </c>
      <c r="E402">
        <v>3</v>
      </c>
      <c r="F402">
        <v>56</v>
      </c>
      <c r="G402">
        <f t="shared" si="6"/>
        <v>1794</v>
      </c>
    </row>
    <row r="403" spans="1:7">
      <c r="A403">
        <v>427.6764377</v>
      </c>
      <c r="B403">
        <v>5</v>
      </c>
      <c r="C403">
        <v>2</v>
      </c>
      <c r="D403">
        <v>2</v>
      </c>
      <c r="E403">
        <v>0</v>
      </c>
      <c r="F403">
        <v>42</v>
      </c>
      <c r="G403">
        <f t="shared" si="6"/>
        <v>1794</v>
      </c>
    </row>
    <row r="404" spans="1:7">
      <c r="A404">
        <v>427.6770413</v>
      </c>
      <c r="B404">
        <v>5</v>
      </c>
      <c r="C404">
        <v>13</v>
      </c>
      <c r="D404">
        <v>12</v>
      </c>
      <c r="E404">
        <v>1</v>
      </c>
      <c r="F404">
        <v>48</v>
      </c>
      <c r="G404">
        <f t="shared" si="6"/>
        <v>1795</v>
      </c>
    </row>
    <row r="405" spans="1:7">
      <c r="A405">
        <v>427.7133255</v>
      </c>
      <c r="B405">
        <v>5</v>
      </c>
      <c r="C405">
        <v>2</v>
      </c>
      <c r="D405">
        <v>3</v>
      </c>
      <c r="E405">
        <v>0</v>
      </c>
      <c r="F405">
        <v>44</v>
      </c>
      <c r="G405">
        <f t="shared" si="6"/>
        <v>1795</v>
      </c>
    </row>
    <row r="406" spans="1:7">
      <c r="A406">
        <v>427.7909902</v>
      </c>
      <c r="B406">
        <v>5</v>
      </c>
      <c r="C406">
        <v>13</v>
      </c>
      <c r="D406">
        <v>34</v>
      </c>
      <c r="E406">
        <v>2</v>
      </c>
      <c r="F406">
        <v>52</v>
      </c>
      <c r="G406">
        <f t="shared" si="6"/>
        <v>1797</v>
      </c>
    </row>
    <row r="407" spans="1:7">
      <c r="A407">
        <v>427.7948553</v>
      </c>
      <c r="B407">
        <v>5</v>
      </c>
      <c r="C407">
        <v>123</v>
      </c>
      <c r="D407">
        <v>80</v>
      </c>
      <c r="E407">
        <v>10</v>
      </c>
      <c r="F407">
        <v>61</v>
      </c>
      <c r="G407">
        <f t="shared" si="6"/>
        <v>1807</v>
      </c>
    </row>
    <row r="408" spans="1:7">
      <c r="A408">
        <v>427.839235</v>
      </c>
      <c r="B408">
        <v>5</v>
      </c>
      <c r="C408">
        <v>0</v>
      </c>
      <c r="D408">
        <v>1</v>
      </c>
      <c r="E408">
        <v>0</v>
      </c>
      <c r="F408">
        <v>40</v>
      </c>
      <c r="G408">
        <f t="shared" si="6"/>
        <v>1807</v>
      </c>
    </row>
    <row r="409" spans="1:7">
      <c r="A409">
        <v>427.8969045</v>
      </c>
      <c r="B409">
        <v>5</v>
      </c>
      <c r="C409">
        <v>0</v>
      </c>
      <c r="D409">
        <v>1</v>
      </c>
      <c r="E409">
        <v>0</v>
      </c>
      <c r="F409">
        <v>40</v>
      </c>
      <c r="G409">
        <f t="shared" si="6"/>
        <v>1807</v>
      </c>
    </row>
    <row r="410" spans="1:7">
      <c r="A410">
        <v>427.9062595</v>
      </c>
      <c r="B410">
        <v>5</v>
      </c>
      <c r="C410">
        <v>18</v>
      </c>
      <c r="D410">
        <v>10</v>
      </c>
      <c r="E410">
        <v>1</v>
      </c>
      <c r="F410">
        <v>46</v>
      </c>
      <c r="G410">
        <f t="shared" si="6"/>
        <v>1808</v>
      </c>
    </row>
    <row r="411" spans="1:7">
      <c r="A411">
        <v>427.992384</v>
      </c>
      <c r="B411">
        <v>5</v>
      </c>
      <c r="C411">
        <v>34</v>
      </c>
      <c r="D411">
        <v>77</v>
      </c>
      <c r="E411">
        <v>12</v>
      </c>
      <c r="F411">
        <v>61</v>
      </c>
      <c r="G411">
        <f t="shared" si="6"/>
        <v>1820</v>
      </c>
    </row>
    <row r="412" spans="1:7">
      <c r="A412">
        <v>428.137642</v>
      </c>
      <c r="B412">
        <v>5</v>
      </c>
      <c r="C412">
        <v>114</v>
      </c>
      <c r="D412">
        <v>14</v>
      </c>
      <c r="E412">
        <v>1</v>
      </c>
      <c r="F412">
        <v>48</v>
      </c>
      <c r="G412">
        <f t="shared" si="6"/>
        <v>1821</v>
      </c>
    </row>
    <row r="413" spans="1:7">
      <c r="A413">
        <v>428.156118</v>
      </c>
      <c r="B413">
        <v>5</v>
      </c>
      <c r="C413">
        <v>23</v>
      </c>
      <c r="D413">
        <v>13</v>
      </c>
      <c r="E413">
        <v>1</v>
      </c>
      <c r="F413">
        <v>49</v>
      </c>
      <c r="G413">
        <f t="shared" si="6"/>
        <v>1822</v>
      </c>
    </row>
    <row r="414" spans="1:7">
      <c r="A414">
        <v>428.4729498</v>
      </c>
      <c r="B414">
        <v>5</v>
      </c>
      <c r="C414">
        <v>0</v>
      </c>
      <c r="D414">
        <v>1</v>
      </c>
      <c r="E414">
        <v>0</v>
      </c>
      <c r="F414">
        <v>40</v>
      </c>
      <c r="G414">
        <f t="shared" si="6"/>
        <v>1822</v>
      </c>
    </row>
    <row r="415" spans="1:7">
      <c r="A415">
        <v>428.5007655</v>
      </c>
      <c r="B415">
        <v>5</v>
      </c>
      <c r="C415">
        <v>19</v>
      </c>
      <c r="D415">
        <v>8</v>
      </c>
      <c r="E415">
        <v>0</v>
      </c>
      <c r="F415">
        <v>49</v>
      </c>
      <c r="G415">
        <f t="shared" si="6"/>
        <v>1822</v>
      </c>
    </row>
    <row r="416" spans="1:7">
      <c r="A416">
        <v>428.5171742</v>
      </c>
      <c r="B416">
        <v>5</v>
      </c>
      <c r="C416">
        <v>0</v>
      </c>
      <c r="D416">
        <v>1</v>
      </c>
      <c r="E416">
        <v>0</v>
      </c>
      <c r="F416">
        <v>40</v>
      </c>
      <c r="G416">
        <f t="shared" si="6"/>
        <v>1822</v>
      </c>
    </row>
    <row r="417" spans="1:7">
      <c r="A417">
        <v>428.5180055</v>
      </c>
      <c r="B417">
        <v>5</v>
      </c>
      <c r="C417">
        <v>0</v>
      </c>
      <c r="D417">
        <v>1</v>
      </c>
      <c r="E417">
        <v>0</v>
      </c>
      <c r="F417">
        <v>42</v>
      </c>
      <c r="G417">
        <f t="shared" si="6"/>
        <v>1822</v>
      </c>
    </row>
    <row r="418" spans="1:7">
      <c r="A418">
        <v>428.7795678</v>
      </c>
      <c r="B418">
        <v>5</v>
      </c>
      <c r="C418">
        <v>48</v>
      </c>
      <c r="D418">
        <v>52</v>
      </c>
      <c r="E418">
        <v>5</v>
      </c>
      <c r="F418">
        <v>56</v>
      </c>
      <c r="G418">
        <f t="shared" si="6"/>
        <v>1827</v>
      </c>
    </row>
    <row r="419" spans="1:7">
      <c r="A419">
        <v>428.7912822</v>
      </c>
      <c r="B419">
        <v>5</v>
      </c>
      <c r="C419">
        <v>2</v>
      </c>
      <c r="D419">
        <v>12</v>
      </c>
      <c r="E419">
        <v>1</v>
      </c>
      <c r="F419">
        <v>48</v>
      </c>
      <c r="G419">
        <f t="shared" si="6"/>
        <v>1828</v>
      </c>
    </row>
    <row r="420" spans="1:7">
      <c r="A420">
        <v>428.996887</v>
      </c>
      <c r="B420">
        <v>5</v>
      </c>
      <c r="C420">
        <v>25</v>
      </c>
      <c r="D420">
        <v>14</v>
      </c>
      <c r="E420">
        <v>1</v>
      </c>
      <c r="F420">
        <v>49</v>
      </c>
      <c r="G420">
        <f t="shared" si="6"/>
        <v>1829</v>
      </c>
    </row>
    <row r="421" spans="1:7">
      <c r="A421">
        <v>429.0485023</v>
      </c>
      <c r="B421">
        <v>5</v>
      </c>
      <c r="C421">
        <v>0</v>
      </c>
      <c r="D421">
        <v>4</v>
      </c>
      <c r="E421">
        <v>0</v>
      </c>
      <c r="F421">
        <v>47</v>
      </c>
      <c r="G421">
        <f t="shared" si="6"/>
        <v>1829</v>
      </c>
    </row>
    <row r="422" spans="1:7">
      <c r="A422">
        <v>429.2908743</v>
      </c>
      <c r="B422">
        <v>5</v>
      </c>
      <c r="C422">
        <v>2</v>
      </c>
      <c r="D422">
        <v>2</v>
      </c>
      <c r="E422">
        <v>0</v>
      </c>
      <c r="F422">
        <v>44</v>
      </c>
      <c r="G422">
        <f t="shared" si="6"/>
        <v>1829</v>
      </c>
    </row>
    <row r="423" spans="1:7">
      <c r="A423">
        <v>429.3308852</v>
      </c>
      <c r="B423">
        <v>5</v>
      </c>
      <c r="C423">
        <v>0</v>
      </c>
      <c r="D423">
        <v>1</v>
      </c>
      <c r="E423">
        <v>0</v>
      </c>
      <c r="F423">
        <v>40</v>
      </c>
      <c r="G423">
        <f t="shared" si="6"/>
        <v>1829</v>
      </c>
    </row>
    <row r="424" spans="1:7">
      <c r="A424">
        <v>429.760722</v>
      </c>
      <c r="B424">
        <v>5</v>
      </c>
      <c r="C424">
        <v>58</v>
      </c>
      <c r="D424">
        <v>4</v>
      </c>
      <c r="E424">
        <v>0</v>
      </c>
      <c r="F424">
        <v>42</v>
      </c>
      <c r="G424">
        <f t="shared" si="6"/>
        <v>1829</v>
      </c>
    </row>
    <row r="425" spans="1:7">
      <c r="A425">
        <v>429.857008</v>
      </c>
      <c r="B425">
        <v>5</v>
      </c>
      <c r="C425">
        <v>26</v>
      </c>
      <c r="D425">
        <v>1</v>
      </c>
      <c r="E425">
        <v>0</v>
      </c>
      <c r="F425">
        <v>40</v>
      </c>
      <c r="G425">
        <f t="shared" si="6"/>
        <v>1829</v>
      </c>
    </row>
    <row r="426" spans="1:7">
      <c r="A426">
        <v>429.894225</v>
      </c>
      <c r="B426">
        <v>5</v>
      </c>
      <c r="C426">
        <v>33</v>
      </c>
      <c r="D426">
        <v>20</v>
      </c>
      <c r="E426">
        <v>2</v>
      </c>
      <c r="F426">
        <v>50</v>
      </c>
      <c r="G426">
        <f t="shared" si="6"/>
        <v>1831</v>
      </c>
    </row>
    <row r="427" spans="1:7">
      <c r="A427">
        <v>429.9150558</v>
      </c>
      <c r="B427">
        <v>5</v>
      </c>
      <c r="C427">
        <v>2</v>
      </c>
      <c r="D427">
        <v>2</v>
      </c>
      <c r="E427">
        <v>0</v>
      </c>
      <c r="F427">
        <v>46</v>
      </c>
      <c r="G427">
        <f t="shared" si="6"/>
        <v>1831</v>
      </c>
    </row>
    <row r="428" spans="1:7">
      <c r="A428">
        <v>430.0616465</v>
      </c>
      <c r="B428">
        <v>5</v>
      </c>
      <c r="C428">
        <v>7</v>
      </c>
      <c r="D428">
        <v>3</v>
      </c>
      <c r="E428">
        <v>0</v>
      </c>
      <c r="F428">
        <v>43</v>
      </c>
      <c r="G428">
        <f t="shared" si="6"/>
        <v>1831</v>
      </c>
    </row>
    <row r="429" spans="1:7">
      <c r="A429">
        <v>430.1593567</v>
      </c>
      <c r="B429">
        <v>5</v>
      </c>
      <c r="C429">
        <v>2</v>
      </c>
      <c r="D429">
        <v>2</v>
      </c>
      <c r="E429">
        <v>0</v>
      </c>
      <c r="F429">
        <v>41</v>
      </c>
      <c r="G429">
        <f t="shared" si="6"/>
        <v>1831</v>
      </c>
    </row>
    <row r="430" spans="1:7">
      <c r="A430">
        <v>430.319142</v>
      </c>
      <c r="B430">
        <v>5</v>
      </c>
      <c r="C430">
        <v>0</v>
      </c>
      <c r="D430">
        <v>5</v>
      </c>
      <c r="E430">
        <v>0</v>
      </c>
      <c r="F430">
        <v>44</v>
      </c>
      <c r="G430">
        <f t="shared" si="6"/>
        <v>1831</v>
      </c>
    </row>
    <row r="431" spans="1:7">
      <c r="A431">
        <v>430.4860063</v>
      </c>
      <c r="B431">
        <v>5</v>
      </c>
      <c r="C431">
        <v>0</v>
      </c>
      <c r="D431">
        <v>1</v>
      </c>
      <c r="E431">
        <v>0</v>
      </c>
      <c r="F431">
        <v>40</v>
      </c>
      <c r="G431">
        <f t="shared" si="6"/>
        <v>1831</v>
      </c>
    </row>
    <row r="432" spans="1:7">
      <c r="A432">
        <v>430.5932348</v>
      </c>
      <c r="B432">
        <v>5</v>
      </c>
      <c r="C432">
        <v>2</v>
      </c>
      <c r="D432">
        <v>1</v>
      </c>
      <c r="E432">
        <v>0</v>
      </c>
      <c r="F432">
        <v>44</v>
      </c>
      <c r="G432">
        <f t="shared" si="6"/>
        <v>1831</v>
      </c>
    </row>
    <row r="433" spans="1:7">
      <c r="A433">
        <v>430.6210515</v>
      </c>
      <c r="B433">
        <v>5</v>
      </c>
      <c r="C433">
        <v>0</v>
      </c>
      <c r="D433">
        <v>1</v>
      </c>
      <c r="E433">
        <v>0</v>
      </c>
      <c r="F433">
        <v>40</v>
      </c>
      <c r="G433">
        <f t="shared" si="6"/>
        <v>1831</v>
      </c>
    </row>
    <row r="434" spans="1:7">
      <c r="A434">
        <v>430.7370158</v>
      </c>
      <c r="B434">
        <v>5</v>
      </c>
      <c r="C434">
        <v>0</v>
      </c>
      <c r="D434">
        <v>2</v>
      </c>
      <c r="E434">
        <v>0</v>
      </c>
      <c r="F434">
        <v>40</v>
      </c>
      <c r="G434">
        <f t="shared" si="6"/>
        <v>1831</v>
      </c>
    </row>
    <row r="435" spans="1:7">
      <c r="A435">
        <v>430.8889797</v>
      </c>
      <c r="B435">
        <v>5</v>
      </c>
      <c r="C435">
        <v>34</v>
      </c>
      <c r="D435">
        <v>28</v>
      </c>
      <c r="E435">
        <v>3</v>
      </c>
      <c r="F435">
        <v>53</v>
      </c>
      <c r="G435">
        <f t="shared" si="6"/>
        <v>1834</v>
      </c>
    </row>
    <row r="436" spans="1:7">
      <c r="A436">
        <v>431.0023933</v>
      </c>
      <c r="B436">
        <v>5</v>
      </c>
      <c r="C436">
        <v>7</v>
      </c>
      <c r="D436">
        <v>4</v>
      </c>
      <c r="E436">
        <v>0</v>
      </c>
      <c r="F436">
        <v>43</v>
      </c>
      <c r="G436">
        <f t="shared" si="6"/>
        <v>1834</v>
      </c>
    </row>
    <row r="437" spans="1:7">
      <c r="A437">
        <v>431.0197597</v>
      </c>
      <c r="B437">
        <v>5</v>
      </c>
      <c r="C437">
        <v>12</v>
      </c>
      <c r="D437">
        <v>20</v>
      </c>
      <c r="E437">
        <v>2</v>
      </c>
      <c r="F437">
        <v>48</v>
      </c>
      <c r="G437">
        <f t="shared" si="6"/>
        <v>1836</v>
      </c>
    </row>
    <row r="438" spans="1:7">
      <c r="A438">
        <v>431.0302933</v>
      </c>
      <c r="B438">
        <v>5</v>
      </c>
      <c r="C438">
        <v>0</v>
      </c>
      <c r="D438">
        <v>1</v>
      </c>
      <c r="E438">
        <v>0</v>
      </c>
      <c r="F438">
        <v>40</v>
      </c>
      <c r="G438">
        <f t="shared" si="6"/>
        <v>1836</v>
      </c>
    </row>
    <row r="439" spans="1:7">
      <c r="A439">
        <v>431.1153615</v>
      </c>
      <c r="B439">
        <v>5</v>
      </c>
      <c r="C439">
        <v>2</v>
      </c>
      <c r="D439">
        <v>5</v>
      </c>
      <c r="E439">
        <v>0</v>
      </c>
      <c r="F439">
        <v>45</v>
      </c>
      <c r="G439">
        <f t="shared" si="6"/>
        <v>1836</v>
      </c>
    </row>
    <row r="440" spans="1:7">
      <c r="A440">
        <v>431.1196758</v>
      </c>
      <c r="B440">
        <v>5</v>
      </c>
      <c r="C440">
        <v>45</v>
      </c>
      <c r="D440">
        <v>57</v>
      </c>
      <c r="E440">
        <v>17</v>
      </c>
      <c r="F440">
        <v>65</v>
      </c>
      <c r="G440">
        <f t="shared" si="6"/>
        <v>1853</v>
      </c>
    </row>
    <row r="441" spans="1:7">
      <c r="A441">
        <v>431.2252977</v>
      </c>
      <c r="B441">
        <v>5</v>
      </c>
      <c r="C441">
        <v>46</v>
      </c>
      <c r="D441">
        <v>3</v>
      </c>
      <c r="E441">
        <v>0</v>
      </c>
      <c r="F441">
        <v>43</v>
      </c>
      <c r="G441">
        <f t="shared" si="6"/>
        <v>1853</v>
      </c>
    </row>
    <row r="442" spans="1:7">
      <c r="A442">
        <v>431.2886128</v>
      </c>
      <c r="B442">
        <v>5</v>
      </c>
      <c r="C442">
        <v>8</v>
      </c>
      <c r="D442">
        <v>6</v>
      </c>
      <c r="E442">
        <v>0</v>
      </c>
      <c r="F442">
        <v>45</v>
      </c>
      <c r="G442">
        <f t="shared" si="6"/>
        <v>1853</v>
      </c>
    </row>
    <row r="443" spans="1:7">
      <c r="A443">
        <v>431.5167027</v>
      </c>
      <c r="B443">
        <v>5</v>
      </c>
      <c r="C443">
        <v>16</v>
      </c>
      <c r="D443">
        <v>12</v>
      </c>
      <c r="E443">
        <v>1</v>
      </c>
      <c r="F443">
        <v>47</v>
      </c>
      <c r="G443">
        <f t="shared" si="6"/>
        <v>1854</v>
      </c>
    </row>
    <row r="444" spans="1:7">
      <c r="A444">
        <v>431.6813655</v>
      </c>
      <c r="B444">
        <v>5</v>
      </c>
      <c r="C444">
        <v>10</v>
      </c>
      <c r="D444">
        <v>5</v>
      </c>
      <c r="E444">
        <v>0</v>
      </c>
      <c r="F444">
        <v>44</v>
      </c>
      <c r="G444">
        <f t="shared" si="6"/>
        <v>1854</v>
      </c>
    </row>
    <row r="445" spans="1:7">
      <c r="A445">
        <v>431.8785265</v>
      </c>
      <c r="B445">
        <v>5</v>
      </c>
      <c r="C445">
        <v>0</v>
      </c>
      <c r="D445">
        <v>1</v>
      </c>
      <c r="E445">
        <v>0</v>
      </c>
      <c r="F445">
        <v>40</v>
      </c>
      <c r="G445">
        <f t="shared" si="6"/>
        <v>1854</v>
      </c>
    </row>
    <row r="446" spans="1:7">
      <c r="A446">
        <v>432.2063698</v>
      </c>
      <c r="B446">
        <v>5</v>
      </c>
      <c r="C446">
        <v>2</v>
      </c>
      <c r="D446">
        <v>7</v>
      </c>
      <c r="E446">
        <v>0</v>
      </c>
      <c r="F446">
        <v>46</v>
      </c>
      <c r="G446">
        <f t="shared" si="6"/>
        <v>1854</v>
      </c>
    </row>
    <row r="447" spans="1:7">
      <c r="A447">
        <v>432.2593448</v>
      </c>
      <c r="B447">
        <v>5</v>
      </c>
      <c r="C447">
        <v>0</v>
      </c>
      <c r="D447">
        <v>1</v>
      </c>
      <c r="E447">
        <v>0</v>
      </c>
      <c r="F447">
        <v>40</v>
      </c>
      <c r="G447">
        <f t="shared" si="6"/>
        <v>1854</v>
      </c>
    </row>
    <row r="448" spans="1:7">
      <c r="A448">
        <v>432.4431437</v>
      </c>
      <c r="B448">
        <v>5</v>
      </c>
      <c r="C448">
        <v>7</v>
      </c>
      <c r="D448">
        <v>2</v>
      </c>
      <c r="E448">
        <v>0</v>
      </c>
      <c r="F448">
        <v>41</v>
      </c>
      <c r="G448">
        <f t="shared" si="6"/>
        <v>1854</v>
      </c>
    </row>
    <row r="449" spans="1:7">
      <c r="A449">
        <v>432.470223</v>
      </c>
      <c r="B449">
        <v>5</v>
      </c>
      <c r="C449">
        <v>17</v>
      </c>
      <c r="D449">
        <v>13</v>
      </c>
      <c r="E449">
        <v>1</v>
      </c>
      <c r="F449">
        <v>50</v>
      </c>
      <c r="G449">
        <f t="shared" si="6"/>
        <v>1855</v>
      </c>
    </row>
    <row r="450" spans="1:7">
      <c r="A450">
        <v>432.6723303</v>
      </c>
      <c r="B450">
        <v>5</v>
      </c>
      <c r="C450">
        <v>5</v>
      </c>
      <c r="D450">
        <v>5</v>
      </c>
      <c r="E450">
        <v>0</v>
      </c>
      <c r="F450">
        <v>45</v>
      </c>
      <c r="G450">
        <f t="shared" si="6"/>
        <v>1855</v>
      </c>
    </row>
    <row r="451" spans="1:7">
      <c r="A451">
        <v>432.6863873</v>
      </c>
      <c r="B451">
        <v>5</v>
      </c>
      <c r="C451">
        <v>0</v>
      </c>
      <c r="D451">
        <v>2</v>
      </c>
      <c r="E451">
        <v>0</v>
      </c>
      <c r="F451">
        <v>40</v>
      </c>
      <c r="G451">
        <f t="shared" si="6"/>
        <v>1855</v>
      </c>
    </row>
    <row r="452" spans="1:7">
      <c r="A452">
        <v>432.7806867</v>
      </c>
      <c r="B452">
        <v>5</v>
      </c>
      <c r="C452">
        <v>22</v>
      </c>
      <c r="D452">
        <v>36</v>
      </c>
      <c r="E452">
        <v>5</v>
      </c>
      <c r="F452">
        <v>60</v>
      </c>
      <c r="G452">
        <f t="shared" si="6"/>
        <v>1860</v>
      </c>
    </row>
    <row r="453" spans="1:7">
      <c r="A453">
        <v>432.9341258</v>
      </c>
      <c r="B453">
        <v>5</v>
      </c>
      <c r="C453">
        <v>0</v>
      </c>
      <c r="D453">
        <v>1</v>
      </c>
      <c r="E453">
        <v>0</v>
      </c>
      <c r="F453">
        <v>40</v>
      </c>
      <c r="G453">
        <f t="shared" ref="G453:G516" si="7">G452+E453</f>
        <v>1860</v>
      </c>
    </row>
    <row r="454" spans="1:7">
      <c r="A454">
        <v>433.019985</v>
      </c>
      <c r="B454">
        <v>5</v>
      </c>
      <c r="C454">
        <v>0</v>
      </c>
      <c r="D454">
        <v>4</v>
      </c>
      <c r="E454">
        <v>0</v>
      </c>
      <c r="F454">
        <v>43</v>
      </c>
      <c r="G454">
        <f t="shared" si="7"/>
        <v>1860</v>
      </c>
    </row>
    <row r="455" spans="1:7">
      <c r="A455">
        <v>433.0845293</v>
      </c>
      <c r="B455">
        <v>5</v>
      </c>
      <c r="C455">
        <v>2</v>
      </c>
      <c r="D455">
        <v>6</v>
      </c>
      <c r="E455">
        <v>0</v>
      </c>
      <c r="F455">
        <v>44</v>
      </c>
      <c r="G455">
        <f t="shared" si="7"/>
        <v>1860</v>
      </c>
    </row>
    <row r="456" spans="1:7">
      <c r="A456">
        <v>433.1945935</v>
      </c>
      <c r="B456">
        <v>5</v>
      </c>
      <c r="C456">
        <v>8</v>
      </c>
      <c r="D456">
        <v>2</v>
      </c>
      <c r="E456">
        <v>0</v>
      </c>
      <c r="F456">
        <v>41</v>
      </c>
      <c r="G456">
        <f t="shared" si="7"/>
        <v>1860</v>
      </c>
    </row>
    <row r="457" spans="1:7">
      <c r="A457">
        <v>433.1952437</v>
      </c>
      <c r="B457">
        <v>5</v>
      </c>
      <c r="C457">
        <v>1</v>
      </c>
      <c r="D457">
        <v>2</v>
      </c>
      <c r="E457">
        <v>0</v>
      </c>
      <c r="F457">
        <v>42</v>
      </c>
      <c r="G457">
        <f t="shared" si="7"/>
        <v>1860</v>
      </c>
    </row>
    <row r="458" spans="1:7">
      <c r="A458">
        <v>434.010369</v>
      </c>
      <c r="B458">
        <v>5</v>
      </c>
      <c r="C458">
        <v>4</v>
      </c>
      <c r="D458">
        <v>4</v>
      </c>
      <c r="E458">
        <v>0</v>
      </c>
      <c r="F458">
        <v>43</v>
      </c>
      <c r="G458">
        <f t="shared" si="7"/>
        <v>1860</v>
      </c>
    </row>
    <row r="459" spans="1:7">
      <c r="A459">
        <v>434.0660858</v>
      </c>
      <c r="B459">
        <v>5</v>
      </c>
      <c r="C459">
        <v>35</v>
      </c>
      <c r="D459">
        <v>47</v>
      </c>
      <c r="E459">
        <v>9</v>
      </c>
      <c r="F459">
        <v>61</v>
      </c>
      <c r="G459">
        <f t="shared" si="7"/>
        <v>1869</v>
      </c>
    </row>
    <row r="460" spans="1:7">
      <c r="A460">
        <v>434.2318878</v>
      </c>
      <c r="B460">
        <v>5</v>
      </c>
      <c r="C460">
        <v>0</v>
      </c>
      <c r="D460">
        <v>1</v>
      </c>
      <c r="E460">
        <v>0</v>
      </c>
      <c r="F460">
        <v>40</v>
      </c>
      <c r="G460">
        <f t="shared" si="7"/>
        <v>1869</v>
      </c>
    </row>
    <row r="461" spans="1:7">
      <c r="A461">
        <v>434.2378612</v>
      </c>
      <c r="B461">
        <v>5</v>
      </c>
      <c r="C461">
        <v>0</v>
      </c>
      <c r="D461">
        <v>5</v>
      </c>
      <c r="E461">
        <v>0</v>
      </c>
      <c r="F461">
        <v>44</v>
      </c>
      <c r="G461">
        <f t="shared" si="7"/>
        <v>1869</v>
      </c>
    </row>
    <row r="462" spans="1:7">
      <c r="A462">
        <v>434.5212395</v>
      </c>
      <c r="B462">
        <v>5</v>
      </c>
      <c r="C462">
        <v>15</v>
      </c>
      <c r="D462">
        <v>17</v>
      </c>
      <c r="E462">
        <v>2</v>
      </c>
      <c r="F462">
        <v>49</v>
      </c>
      <c r="G462">
        <f t="shared" si="7"/>
        <v>1871</v>
      </c>
    </row>
    <row r="463" spans="1:7">
      <c r="A463">
        <v>434.6685652</v>
      </c>
      <c r="B463">
        <v>5</v>
      </c>
      <c r="C463">
        <v>0</v>
      </c>
      <c r="D463">
        <v>1</v>
      </c>
      <c r="E463">
        <v>0</v>
      </c>
      <c r="F463">
        <v>44</v>
      </c>
      <c r="G463">
        <f t="shared" si="7"/>
        <v>1871</v>
      </c>
    </row>
    <row r="464" spans="1:7">
      <c r="A464">
        <v>434.691813</v>
      </c>
      <c r="B464">
        <v>5</v>
      </c>
      <c r="C464">
        <v>0</v>
      </c>
      <c r="D464">
        <v>1</v>
      </c>
      <c r="E464">
        <v>0</v>
      </c>
      <c r="F464">
        <v>40</v>
      </c>
      <c r="G464">
        <f t="shared" si="7"/>
        <v>1871</v>
      </c>
    </row>
    <row r="465" spans="1:7">
      <c r="A465">
        <v>434.8889695</v>
      </c>
      <c r="B465">
        <v>5</v>
      </c>
      <c r="C465">
        <v>0</v>
      </c>
      <c r="D465">
        <v>1</v>
      </c>
      <c r="E465">
        <v>0</v>
      </c>
      <c r="F465">
        <v>40</v>
      </c>
      <c r="G465">
        <f t="shared" si="7"/>
        <v>1871</v>
      </c>
    </row>
    <row r="466" spans="1:7">
      <c r="A466">
        <v>434.975152</v>
      </c>
      <c r="B466">
        <v>5</v>
      </c>
      <c r="C466">
        <v>22</v>
      </c>
      <c r="D466">
        <v>19</v>
      </c>
      <c r="E466">
        <v>2</v>
      </c>
      <c r="F466">
        <v>50</v>
      </c>
      <c r="G466">
        <f t="shared" si="7"/>
        <v>1873</v>
      </c>
    </row>
    <row r="467" spans="1:7">
      <c r="A467">
        <v>435.0465352</v>
      </c>
      <c r="B467">
        <v>5</v>
      </c>
      <c r="C467">
        <v>26</v>
      </c>
      <c r="D467">
        <v>8</v>
      </c>
      <c r="E467">
        <v>0</v>
      </c>
      <c r="F467">
        <v>46</v>
      </c>
      <c r="G467">
        <f t="shared" si="7"/>
        <v>1873</v>
      </c>
    </row>
    <row r="468" spans="1:7">
      <c r="A468">
        <v>435.1548967</v>
      </c>
      <c r="B468">
        <v>5</v>
      </c>
      <c r="C468">
        <v>0</v>
      </c>
      <c r="D468">
        <v>1</v>
      </c>
      <c r="E468">
        <v>0</v>
      </c>
      <c r="F468">
        <v>40</v>
      </c>
      <c r="G468">
        <f t="shared" si="7"/>
        <v>1873</v>
      </c>
    </row>
    <row r="469" spans="1:7">
      <c r="A469">
        <v>435.2427178</v>
      </c>
      <c r="B469">
        <v>5</v>
      </c>
      <c r="C469">
        <v>0</v>
      </c>
      <c r="D469">
        <v>1</v>
      </c>
      <c r="E469">
        <v>0</v>
      </c>
      <c r="F469">
        <v>43</v>
      </c>
      <c r="G469">
        <f t="shared" si="7"/>
        <v>1873</v>
      </c>
    </row>
    <row r="470" spans="1:7">
      <c r="A470">
        <v>435.3080357</v>
      </c>
      <c r="B470">
        <v>5</v>
      </c>
      <c r="C470">
        <v>0</v>
      </c>
      <c r="D470">
        <v>1</v>
      </c>
      <c r="E470">
        <v>0</v>
      </c>
      <c r="F470">
        <v>40</v>
      </c>
      <c r="G470">
        <f t="shared" si="7"/>
        <v>1873</v>
      </c>
    </row>
    <row r="471" spans="1:7">
      <c r="A471">
        <v>435.5121722</v>
      </c>
      <c r="B471">
        <v>5</v>
      </c>
      <c r="C471">
        <v>64</v>
      </c>
      <c r="D471">
        <v>8</v>
      </c>
      <c r="E471">
        <v>0</v>
      </c>
      <c r="F471">
        <v>43</v>
      </c>
      <c r="G471">
        <f t="shared" si="7"/>
        <v>1873</v>
      </c>
    </row>
    <row r="472" spans="1:7">
      <c r="A472">
        <v>435.5153912</v>
      </c>
      <c r="B472">
        <v>5</v>
      </c>
      <c r="C472">
        <v>0</v>
      </c>
      <c r="D472">
        <v>1</v>
      </c>
      <c r="E472">
        <v>0</v>
      </c>
      <c r="F472">
        <v>40</v>
      </c>
      <c r="G472">
        <f t="shared" si="7"/>
        <v>1873</v>
      </c>
    </row>
    <row r="473" spans="1:7">
      <c r="A473">
        <v>435.9091995</v>
      </c>
      <c r="B473">
        <v>5</v>
      </c>
      <c r="C473">
        <v>0</v>
      </c>
      <c r="D473">
        <v>1</v>
      </c>
      <c r="E473">
        <v>0</v>
      </c>
      <c r="F473">
        <v>41</v>
      </c>
      <c r="G473">
        <f t="shared" si="7"/>
        <v>1873</v>
      </c>
    </row>
    <row r="474" spans="1:7">
      <c r="A474">
        <v>435.9669677</v>
      </c>
      <c r="B474">
        <v>5</v>
      </c>
      <c r="C474">
        <v>0</v>
      </c>
      <c r="D474">
        <v>3</v>
      </c>
      <c r="E474">
        <v>0</v>
      </c>
      <c r="F474">
        <v>44</v>
      </c>
      <c r="G474">
        <f t="shared" si="7"/>
        <v>1873</v>
      </c>
    </row>
    <row r="475" spans="1:7">
      <c r="A475">
        <v>436.4596658</v>
      </c>
      <c r="B475">
        <v>5</v>
      </c>
      <c r="C475">
        <v>21</v>
      </c>
      <c r="D475">
        <v>4</v>
      </c>
      <c r="E475">
        <v>0</v>
      </c>
      <c r="F475">
        <v>41</v>
      </c>
      <c r="G475">
        <f t="shared" si="7"/>
        <v>1873</v>
      </c>
    </row>
    <row r="476" spans="1:7">
      <c r="A476">
        <v>436.6554288</v>
      </c>
      <c r="B476">
        <v>5</v>
      </c>
      <c r="C476">
        <v>0</v>
      </c>
      <c r="D476">
        <v>1</v>
      </c>
      <c r="E476">
        <v>0</v>
      </c>
      <c r="F476">
        <v>43</v>
      </c>
      <c r="G476">
        <f t="shared" si="7"/>
        <v>1873</v>
      </c>
    </row>
    <row r="477" spans="1:7">
      <c r="A477">
        <v>436.6604515</v>
      </c>
      <c r="B477">
        <v>5</v>
      </c>
      <c r="C477">
        <v>225</v>
      </c>
      <c r="D477">
        <v>1333</v>
      </c>
      <c r="E477">
        <v>1863</v>
      </c>
      <c r="F477">
        <v>99</v>
      </c>
      <c r="G477">
        <f t="shared" si="7"/>
        <v>3736</v>
      </c>
    </row>
    <row r="478" spans="1:7">
      <c r="A478">
        <v>436.6726885</v>
      </c>
      <c r="B478">
        <v>5</v>
      </c>
      <c r="C478">
        <v>42</v>
      </c>
      <c r="D478">
        <v>23</v>
      </c>
      <c r="E478">
        <v>2</v>
      </c>
      <c r="F478">
        <v>48</v>
      </c>
      <c r="G478">
        <f t="shared" si="7"/>
        <v>3738</v>
      </c>
    </row>
    <row r="479" spans="1:7">
      <c r="A479">
        <v>436.676151</v>
      </c>
      <c r="B479">
        <v>5</v>
      </c>
      <c r="C479">
        <v>0</v>
      </c>
      <c r="D479">
        <v>1</v>
      </c>
      <c r="E479">
        <v>0</v>
      </c>
      <c r="F479">
        <v>40</v>
      </c>
      <c r="G479">
        <f t="shared" si="7"/>
        <v>3738</v>
      </c>
    </row>
    <row r="480" spans="1:7">
      <c r="A480">
        <v>436.6838308</v>
      </c>
      <c r="B480">
        <v>5</v>
      </c>
      <c r="C480">
        <v>8</v>
      </c>
      <c r="D480">
        <v>2</v>
      </c>
      <c r="E480">
        <v>0</v>
      </c>
      <c r="F480">
        <v>42</v>
      </c>
      <c r="G480">
        <f t="shared" si="7"/>
        <v>3738</v>
      </c>
    </row>
    <row r="481" spans="1:7">
      <c r="A481">
        <v>436.6856785</v>
      </c>
      <c r="B481">
        <v>5</v>
      </c>
      <c r="C481">
        <v>0</v>
      </c>
      <c r="D481">
        <v>1</v>
      </c>
      <c r="E481">
        <v>0</v>
      </c>
      <c r="F481">
        <v>40</v>
      </c>
      <c r="G481">
        <f t="shared" si="7"/>
        <v>3738</v>
      </c>
    </row>
    <row r="482" spans="1:7">
      <c r="A482">
        <v>436.6884308</v>
      </c>
      <c r="B482">
        <v>5</v>
      </c>
      <c r="C482">
        <v>16</v>
      </c>
      <c r="D482">
        <v>16</v>
      </c>
      <c r="E482">
        <v>1</v>
      </c>
      <c r="F482">
        <v>47</v>
      </c>
      <c r="G482">
        <f t="shared" si="7"/>
        <v>3739</v>
      </c>
    </row>
    <row r="483" spans="1:7">
      <c r="A483">
        <v>436.700264</v>
      </c>
      <c r="B483">
        <v>5</v>
      </c>
      <c r="C483">
        <v>2</v>
      </c>
      <c r="D483">
        <v>16</v>
      </c>
      <c r="E483">
        <v>1</v>
      </c>
      <c r="F483">
        <v>47</v>
      </c>
      <c r="G483">
        <f t="shared" si="7"/>
        <v>3740</v>
      </c>
    </row>
    <row r="484" spans="1:7">
      <c r="A484">
        <v>436.7085475</v>
      </c>
      <c r="B484">
        <v>5</v>
      </c>
      <c r="C484">
        <v>108</v>
      </c>
      <c r="D484">
        <v>242</v>
      </c>
      <c r="E484">
        <v>159</v>
      </c>
      <c r="F484">
        <v>88</v>
      </c>
      <c r="G484">
        <f t="shared" si="7"/>
        <v>3899</v>
      </c>
    </row>
    <row r="485" spans="1:7">
      <c r="A485">
        <v>436.7209322</v>
      </c>
      <c r="B485">
        <v>5</v>
      </c>
      <c r="C485">
        <v>0</v>
      </c>
      <c r="D485">
        <v>1</v>
      </c>
      <c r="E485">
        <v>0</v>
      </c>
      <c r="F485">
        <v>40</v>
      </c>
      <c r="G485">
        <f t="shared" si="7"/>
        <v>3899</v>
      </c>
    </row>
    <row r="486" spans="1:7">
      <c r="A486">
        <v>436.7228225</v>
      </c>
      <c r="B486">
        <v>5</v>
      </c>
      <c r="C486">
        <v>0</v>
      </c>
      <c r="D486">
        <v>5</v>
      </c>
      <c r="E486">
        <v>0</v>
      </c>
      <c r="F486">
        <v>44</v>
      </c>
      <c r="G486">
        <f t="shared" si="7"/>
        <v>3899</v>
      </c>
    </row>
    <row r="487" spans="1:7">
      <c r="A487">
        <v>436.7259658</v>
      </c>
      <c r="B487">
        <v>5</v>
      </c>
      <c r="C487">
        <v>0</v>
      </c>
      <c r="D487">
        <v>1</v>
      </c>
      <c r="E487">
        <v>0</v>
      </c>
      <c r="F487">
        <v>41</v>
      </c>
      <c r="G487">
        <f t="shared" si="7"/>
        <v>3899</v>
      </c>
    </row>
    <row r="488" spans="1:7">
      <c r="A488">
        <v>436.726481</v>
      </c>
      <c r="B488">
        <v>5</v>
      </c>
      <c r="C488">
        <v>748</v>
      </c>
      <c r="D488">
        <v>172</v>
      </c>
      <c r="E488">
        <v>35</v>
      </c>
      <c r="F488">
        <v>73</v>
      </c>
      <c r="G488">
        <f t="shared" si="7"/>
        <v>3934</v>
      </c>
    </row>
    <row r="489" spans="1:7">
      <c r="A489">
        <v>436.7291477</v>
      </c>
      <c r="B489">
        <v>5</v>
      </c>
      <c r="C489">
        <v>0</v>
      </c>
      <c r="D489">
        <v>1</v>
      </c>
      <c r="E489">
        <v>0</v>
      </c>
      <c r="F489">
        <v>42</v>
      </c>
      <c r="G489">
        <f t="shared" si="7"/>
        <v>3934</v>
      </c>
    </row>
    <row r="490" spans="1:7">
      <c r="A490">
        <v>436.7303503</v>
      </c>
      <c r="B490">
        <v>5</v>
      </c>
      <c r="C490">
        <v>45</v>
      </c>
      <c r="D490">
        <v>592</v>
      </c>
      <c r="E490">
        <v>1221</v>
      </c>
      <c r="F490">
        <v>99</v>
      </c>
      <c r="G490">
        <f t="shared" si="7"/>
        <v>5155</v>
      </c>
    </row>
    <row r="491" spans="1:7">
      <c r="A491">
        <v>436.7363525</v>
      </c>
      <c r="B491">
        <v>5</v>
      </c>
      <c r="C491">
        <v>0</v>
      </c>
      <c r="D491">
        <v>1</v>
      </c>
      <c r="E491">
        <v>0</v>
      </c>
      <c r="F491">
        <v>40</v>
      </c>
      <c r="G491">
        <f t="shared" si="7"/>
        <v>5155</v>
      </c>
    </row>
    <row r="492" spans="1:7">
      <c r="A492">
        <v>436.7374828</v>
      </c>
      <c r="B492">
        <v>5</v>
      </c>
      <c r="C492">
        <v>0</v>
      </c>
      <c r="D492">
        <v>1</v>
      </c>
      <c r="E492">
        <v>0</v>
      </c>
      <c r="F492">
        <v>42</v>
      </c>
      <c r="G492">
        <f t="shared" si="7"/>
        <v>5155</v>
      </c>
    </row>
    <row r="493" spans="1:7">
      <c r="A493">
        <v>436.7386413</v>
      </c>
      <c r="B493">
        <v>5</v>
      </c>
      <c r="C493">
        <v>25</v>
      </c>
      <c r="D493">
        <v>2</v>
      </c>
      <c r="E493">
        <v>0</v>
      </c>
      <c r="F493">
        <v>42</v>
      </c>
      <c r="G493">
        <f t="shared" si="7"/>
        <v>5155</v>
      </c>
    </row>
    <row r="494" spans="1:7">
      <c r="A494">
        <v>436.7409358</v>
      </c>
      <c r="B494">
        <v>5</v>
      </c>
      <c r="C494">
        <v>0</v>
      </c>
      <c r="D494">
        <v>2</v>
      </c>
      <c r="E494">
        <v>0</v>
      </c>
      <c r="F494">
        <v>40</v>
      </c>
      <c r="G494">
        <f t="shared" si="7"/>
        <v>5155</v>
      </c>
    </row>
    <row r="495" spans="1:7">
      <c r="A495">
        <v>436.7426208</v>
      </c>
      <c r="B495">
        <v>5</v>
      </c>
      <c r="C495">
        <v>0</v>
      </c>
      <c r="D495">
        <v>2</v>
      </c>
      <c r="E495">
        <v>0</v>
      </c>
      <c r="F495">
        <v>41</v>
      </c>
      <c r="G495">
        <f t="shared" si="7"/>
        <v>5155</v>
      </c>
    </row>
    <row r="496" spans="1:7">
      <c r="A496">
        <v>436.762044</v>
      </c>
      <c r="B496">
        <v>5</v>
      </c>
      <c r="C496">
        <v>0</v>
      </c>
      <c r="D496">
        <v>3</v>
      </c>
      <c r="E496">
        <v>0</v>
      </c>
      <c r="F496">
        <v>44</v>
      </c>
      <c r="G496">
        <f t="shared" si="7"/>
        <v>5155</v>
      </c>
    </row>
    <row r="497" spans="1:7">
      <c r="A497">
        <v>436.7735692</v>
      </c>
      <c r="B497">
        <v>5</v>
      </c>
      <c r="C497">
        <v>0</v>
      </c>
      <c r="D497">
        <v>5</v>
      </c>
      <c r="E497">
        <v>0</v>
      </c>
      <c r="F497">
        <v>45</v>
      </c>
      <c r="G497">
        <f t="shared" si="7"/>
        <v>5155</v>
      </c>
    </row>
    <row r="498" spans="1:7">
      <c r="A498">
        <v>436.8196137</v>
      </c>
      <c r="B498">
        <v>5</v>
      </c>
      <c r="C498">
        <v>13</v>
      </c>
      <c r="D498">
        <v>18</v>
      </c>
      <c r="E498">
        <v>2</v>
      </c>
      <c r="F498">
        <v>53</v>
      </c>
      <c r="G498">
        <f t="shared" si="7"/>
        <v>5157</v>
      </c>
    </row>
    <row r="499" spans="1:7">
      <c r="A499">
        <v>436.8415728</v>
      </c>
      <c r="B499">
        <v>5</v>
      </c>
      <c r="C499">
        <v>0</v>
      </c>
      <c r="D499">
        <v>1</v>
      </c>
      <c r="E499">
        <v>0</v>
      </c>
      <c r="F499">
        <v>41</v>
      </c>
      <c r="G499">
        <f t="shared" si="7"/>
        <v>5157</v>
      </c>
    </row>
    <row r="500" spans="1:7">
      <c r="A500">
        <v>436.8968162</v>
      </c>
      <c r="B500">
        <v>5</v>
      </c>
      <c r="C500">
        <v>4</v>
      </c>
      <c r="D500">
        <v>12</v>
      </c>
      <c r="E500">
        <v>1</v>
      </c>
      <c r="F500">
        <v>50</v>
      </c>
      <c r="G500">
        <f t="shared" si="7"/>
        <v>5158</v>
      </c>
    </row>
    <row r="501" spans="1:7">
      <c r="A501">
        <v>437.0191163</v>
      </c>
      <c r="B501">
        <v>5</v>
      </c>
      <c r="C501">
        <v>0</v>
      </c>
      <c r="D501">
        <v>1</v>
      </c>
      <c r="E501">
        <v>0</v>
      </c>
      <c r="F501">
        <v>40</v>
      </c>
      <c r="G501">
        <f t="shared" si="7"/>
        <v>5158</v>
      </c>
    </row>
    <row r="502" spans="1:7">
      <c r="A502">
        <v>437.0240345</v>
      </c>
      <c r="B502">
        <v>5</v>
      </c>
      <c r="C502">
        <v>26</v>
      </c>
      <c r="D502">
        <v>4</v>
      </c>
      <c r="E502">
        <v>0</v>
      </c>
      <c r="F502">
        <v>47</v>
      </c>
      <c r="G502">
        <f t="shared" si="7"/>
        <v>5158</v>
      </c>
    </row>
    <row r="503" spans="1:7">
      <c r="A503">
        <v>437.1955092</v>
      </c>
      <c r="B503">
        <v>5</v>
      </c>
      <c r="C503">
        <v>13</v>
      </c>
      <c r="D503">
        <v>2</v>
      </c>
      <c r="E503">
        <v>0</v>
      </c>
      <c r="F503">
        <v>43</v>
      </c>
      <c r="G503">
        <f t="shared" si="7"/>
        <v>5158</v>
      </c>
    </row>
    <row r="504" spans="1:7">
      <c r="A504">
        <v>437.2061943</v>
      </c>
      <c r="B504">
        <v>5</v>
      </c>
      <c r="C504">
        <v>0</v>
      </c>
      <c r="D504">
        <v>1</v>
      </c>
      <c r="E504">
        <v>0</v>
      </c>
      <c r="F504">
        <v>40</v>
      </c>
      <c r="G504">
        <f t="shared" si="7"/>
        <v>5158</v>
      </c>
    </row>
    <row r="505" spans="1:7">
      <c r="A505">
        <v>437.233038</v>
      </c>
      <c r="B505">
        <v>5</v>
      </c>
      <c r="C505">
        <v>23</v>
      </c>
      <c r="D505">
        <v>2</v>
      </c>
      <c r="E505">
        <v>0</v>
      </c>
      <c r="F505">
        <v>44</v>
      </c>
      <c r="G505">
        <f t="shared" si="7"/>
        <v>5158</v>
      </c>
    </row>
    <row r="506" spans="1:7">
      <c r="A506">
        <v>437.2483448</v>
      </c>
      <c r="B506">
        <v>5</v>
      </c>
      <c r="C506">
        <v>47</v>
      </c>
      <c r="D506">
        <v>123</v>
      </c>
      <c r="E506">
        <v>32</v>
      </c>
      <c r="F506">
        <v>70</v>
      </c>
      <c r="G506">
        <f t="shared" si="7"/>
        <v>5190</v>
      </c>
    </row>
    <row r="507" spans="1:7">
      <c r="A507">
        <v>437.2729648</v>
      </c>
      <c r="B507">
        <v>5</v>
      </c>
      <c r="C507">
        <v>0</v>
      </c>
      <c r="D507">
        <v>3</v>
      </c>
      <c r="E507">
        <v>0</v>
      </c>
      <c r="F507">
        <v>41</v>
      </c>
      <c r="G507">
        <f t="shared" si="7"/>
        <v>5190</v>
      </c>
    </row>
    <row r="508" spans="1:7">
      <c r="A508">
        <v>437.282514</v>
      </c>
      <c r="B508">
        <v>5</v>
      </c>
      <c r="C508">
        <v>0</v>
      </c>
      <c r="D508">
        <v>2</v>
      </c>
      <c r="E508">
        <v>0</v>
      </c>
      <c r="F508">
        <v>44</v>
      </c>
      <c r="G508">
        <f t="shared" si="7"/>
        <v>5190</v>
      </c>
    </row>
    <row r="509" spans="1:7">
      <c r="A509">
        <v>437.3098318</v>
      </c>
      <c r="B509">
        <v>5</v>
      </c>
      <c r="C509">
        <v>0</v>
      </c>
      <c r="D509">
        <v>1</v>
      </c>
      <c r="E509">
        <v>0</v>
      </c>
      <c r="F509">
        <v>41</v>
      </c>
      <c r="G509">
        <f t="shared" si="7"/>
        <v>5190</v>
      </c>
    </row>
    <row r="510" spans="1:7">
      <c r="A510">
        <v>437.3106487</v>
      </c>
      <c r="B510">
        <v>5</v>
      </c>
      <c r="C510">
        <v>6</v>
      </c>
      <c r="D510">
        <v>2</v>
      </c>
      <c r="E510">
        <v>0</v>
      </c>
      <c r="F510">
        <v>42</v>
      </c>
      <c r="G510">
        <f t="shared" si="7"/>
        <v>5190</v>
      </c>
    </row>
    <row r="511" spans="1:7">
      <c r="A511">
        <v>437.3553437</v>
      </c>
      <c r="B511">
        <v>5</v>
      </c>
      <c r="C511">
        <v>0</v>
      </c>
      <c r="D511">
        <v>2</v>
      </c>
      <c r="E511">
        <v>0</v>
      </c>
      <c r="F511">
        <v>43</v>
      </c>
      <c r="G511">
        <f t="shared" si="7"/>
        <v>5190</v>
      </c>
    </row>
    <row r="512" spans="1:7">
      <c r="A512">
        <v>437.3754205</v>
      </c>
      <c r="B512">
        <v>5</v>
      </c>
      <c r="C512">
        <v>0</v>
      </c>
      <c r="D512">
        <v>1</v>
      </c>
      <c r="E512">
        <v>0</v>
      </c>
      <c r="F512">
        <v>40</v>
      </c>
      <c r="G512">
        <f t="shared" si="7"/>
        <v>5190</v>
      </c>
    </row>
    <row r="513" spans="1:7">
      <c r="A513">
        <v>437.3802892</v>
      </c>
      <c r="B513">
        <v>5</v>
      </c>
      <c r="C513">
        <v>10</v>
      </c>
      <c r="D513">
        <v>44</v>
      </c>
      <c r="E513">
        <v>6</v>
      </c>
      <c r="F513">
        <v>61</v>
      </c>
      <c r="G513">
        <f t="shared" si="7"/>
        <v>5196</v>
      </c>
    </row>
    <row r="514" spans="1:7">
      <c r="A514">
        <v>437.3812562</v>
      </c>
      <c r="B514">
        <v>5</v>
      </c>
      <c r="C514">
        <v>26</v>
      </c>
      <c r="D514">
        <v>50</v>
      </c>
      <c r="E514">
        <v>6</v>
      </c>
      <c r="F514">
        <v>61</v>
      </c>
      <c r="G514">
        <f t="shared" si="7"/>
        <v>5202</v>
      </c>
    </row>
    <row r="515" spans="1:7">
      <c r="A515">
        <v>437.4118153</v>
      </c>
      <c r="B515">
        <v>5</v>
      </c>
      <c r="C515">
        <v>10</v>
      </c>
      <c r="D515">
        <v>47</v>
      </c>
      <c r="E515">
        <v>7</v>
      </c>
      <c r="F515">
        <v>61</v>
      </c>
      <c r="G515">
        <f t="shared" si="7"/>
        <v>5209</v>
      </c>
    </row>
    <row r="516" spans="1:7">
      <c r="A516">
        <v>437.423249</v>
      </c>
      <c r="B516">
        <v>5</v>
      </c>
      <c r="C516">
        <v>3</v>
      </c>
      <c r="D516">
        <v>3</v>
      </c>
      <c r="E516">
        <v>0</v>
      </c>
      <c r="F516">
        <v>46</v>
      </c>
      <c r="G516">
        <f t="shared" si="7"/>
        <v>5209</v>
      </c>
    </row>
    <row r="517" spans="1:7">
      <c r="A517">
        <v>437.4338528</v>
      </c>
      <c r="B517">
        <v>5</v>
      </c>
      <c r="C517">
        <v>25</v>
      </c>
      <c r="D517">
        <v>4</v>
      </c>
      <c r="E517">
        <v>0</v>
      </c>
      <c r="F517">
        <v>43</v>
      </c>
      <c r="G517">
        <f t="shared" ref="G517:G580" si="8">G516+E517</f>
        <v>5209</v>
      </c>
    </row>
    <row r="518" spans="1:7">
      <c r="A518">
        <v>437.6582888</v>
      </c>
      <c r="B518">
        <v>5</v>
      </c>
      <c r="C518">
        <v>2</v>
      </c>
      <c r="D518">
        <v>3</v>
      </c>
      <c r="E518">
        <v>0</v>
      </c>
      <c r="F518">
        <v>43</v>
      </c>
      <c r="G518">
        <f t="shared" si="8"/>
        <v>5209</v>
      </c>
    </row>
    <row r="519" spans="1:7">
      <c r="A519">
        <v>437.8273522</v>
      </c>
      <c r="B519">
        <v>5</v>
      </c>
      <c r="C519">
        <v>29</v>
      </c>
      <c r="D519">
        <v>5</v>
      </c>
      <c r="E519">
        <v>0</v>
      </c>
      <c r="F519">
        <v>48</v>
      </c>
      <c r="G519">
        <f t="shared" si="8"/>
        <v>5209</v>
      </c>
    </row>
    <row r="520" spans="1:7">
      <c r="A520">
        <v>437.8703198</v>
      </c>
      <c r="B520">
        <v>5</v>
      </c>
      <c r="C520">
        <v>0</v>
      </c>
      <c r="D520">
        <v>1</v>
      </c>
      <c r="E520">
        <v>0</v>
      </c>
      <c r="F520">
        <v>40</v>
      </c>
      <c r="G520">
        <f t="shared" si="8"/>
        <v>5209</v>
      </c>
    </row>
    <row r="521" spans="1:7">
      <c r="A521">
        <v>437.9403398</v>
      </c>
      <c r="B521">
        <v>5</v>
      </c>
      <c r="C521">
        <v>2</v>
      </c>
      <c r="D521">
        <v>2</v>
      </c>
      <c r="E521">
        <v>0</v>
      </c>
      <c r="F521">
        <v>43</v>
      </c>
      <c r="G521">
        <f t="shared" si="8"/>
        <v>5209</v>
      </c>
    </row>
    <row r="522" spans="1:7">
      <c r="A522">
        <v>437.9589008</v>
      </c>
      <c r="B522">
        <v>5</v>
      </c>
      <c r="C522">
        <v>28</v>
      </c>
      <c r="D522">
        <v>3</v>
      </c>
      <c r="E522">
        <v>0</v>
      </c>
      <c r="F522">
        <v>43</v>
      </c>
      <c r="G522">
        <f t="shared" si="8"/>
        <v>5209</v>
      </c>
    </row>
    <row r="523" spans="1:7">
      <c r="A523">
        <v>438.2789368</v>
      </c>
      <c r="B523">
        <v>5</v>
      </c>
      <c r="C523">
        <v>6</v>
      </c>
      <c r="D523">
        <v>16</v>
      </c>
      <c r="E523">
        <v>1</v>
      </c>
      <c r="F523">
        <v>53</v>
      </c>
      <c r="G523">
        <f t="shared" si="8"/>
        <v>5210</v>
      </c>
    </row>
    <row r="524" spans="1:7">
      <c r="A524">
        <v>438.4301258</v>
      </c>
      <c r="B524">
        <v>5</v>
      </c>
      <c r="C524">
        <v>2</v>
      </c>
      <c r="D524">
        <v>1</v>
      </c>
      <c r="E524">
        <v>0</v>
      </c>
      <c r="F524">
        <v>41</v>
      </c>
      <c r="G524">
        <f t="shared" si="8"/>
        <v>5210</v>
      </c>
    </row>
    <row r="525" spans="1:7">
      <c r="A525">
        <v>438.7522168</v>
      </c>
      <c r="B525">
        <v>5</v>
      </c>
      <c r="C525">
        <v>17</v>
      </c>
      <c r="D525">
        <v>15</v>
      </c>
      <c r="E525">
        <v>1</v>
      </c>
      <c r="F525">
        <v>48</v>
      </c>
      <c r="G525">
        <f t="shared" si="8"/>
        <v>5211</v>
      </c>
    </row>
    <row r="526" spans="1:7">
      <c r="A526">
        <v>438.7885088</v>
      </c>
      <c r="B526">
        <v>5</v>
      </c>
      <c r="C526">
        <v>7</v>
      </c>
      <c r="D526">
        <v>2</v>
      </c>
      <c r="E526">
        <v>0</v>
      </c>
      <c r="F526">
        <v>41</v>
      </c>
      <c r="G526">
        <f t="shared" si="8"/>
        <v>5211</v>
      </c>
    </row>
    <row r="527" spans="1:7">
      <c r="A527">
        <v>438.834141</v>
      </c>
      <c r="B527">
        <v>5</v>
      </c>
      <c r="C527">
        <v>19</v>
      </c>
      <c r="D527">
        <v>2</v>
      </c>
      <c r="E527">
        <v>0</v>
      </c>
      <c r="F527">
        <v>42</v>
      </c>
      <c r="G527">
        <f t="shared" si="8"/>
        <v>5211</v>
      </c>
    </row>
    <row r="528" spans="1:7">
      <c r="A528">
        <v>438.9466988</v>
      </c>
      <c r="B528">
        <v>5</v>
      </c>
      <c r="C528">
        <v>18</v>
      </c>
      <c r="D528">
        <v>2</v>
      </c>
      <c r="E528">
        <v>0</v>
      </c>
      <c r="F528">
        <v>41</v>
      </c>
      <c r="G528">
        <f t="shared" si="8"/>
        <v>5211</v>
      </c>
    </row>
    <row r="529" spans="1:7">
      <c r="A529">
        <v>438.9793935</v>
      </c>
      <c r="B529">
        <v>5</v>
      </c>
      <c r="C529">
        <v>0</v>
      </c>
      <c r="D529">
        <v>1</v>
      </c>
      <c r="E529">
        <v>0</v>
      </c>
      <c r="F529">
        <v>40</v>
      </c>
      <c r="G529">
        <f t="shared" si="8"/>
        <v>5211</v>
      </c>
    </row>
    <row r="530" spans="1:7">
      <c r="A530">
        <v>439.2448718</v>
      </c>
      <c r="B530">
        <v>5</v>
      </c>
      <c r="C530">
        <v>1</v>
      </c>
      <c r="D530">
        <v>2</v>
      </c>
      <c r="E530">
        <v>0</v>
      </c>
      <c r="F530">
        <v>45</v>
      </c>
      <c r="G530">
        <f t="shared" si="8"/>
        <v>5211</v>
      </c>
    </row>
    <row r="531" spans="1:7">
      <c r="A531">
        <v>439.2492678</v>
      </c>
      <c r="B531">
        <v>5</v>
      </c>
      <c r="C531">
        <v>19</v>
      </c>
      <c r="D531">
        <v>3</v>
      </c>
      <c r="E531">
        <v>0</v>
      </c>
      <c r="F531">
        <v>43</v>
      </c>
      <c r="G531">
        <f t="shared" si="8"/>
        <v>5211</v>
      </c>
    </row>
    <row r="532" spans="1:7">
      <c r="A532">
        <v>439.3438782</v>
      </c>
      <c r="B532">
        <v>5</v>
      </c>
      <c r="C532">
        <v>43</v>
      </c>
      <c r="D532">
        <v>63</v>
      </c>
      <c r="E532">
        <v>13</v>
      </c>
      <c r="F532">
        <v>64</v>
      </c>
      <c r="G532">
        <f t="shared" si="8"/>
        <v>5224</v>
      </c>
    </row>
    <row r="533" spans="1:7">
      <c r="A533">
        <v>439.6712718</v>
      </c>
      <c r="B533">
        <v>5</v>
      </c>
      <c r="C533">
        <v>8</v>
      </c>
      <c r="D533">
        <v>19</v>
      </c>
      <c r="E533">
        <v>1</v>
      </c>
      <c r="F533">
        <v>49</v>
      </c>
      <c r="G533">
        <f t="shared" si="8"/>
        <v>5225</v>
      </c>
    </row>
    <row r="534" spans="1:7">
      <c r="A534">
        <v>439.7620078</v>
      </c>
      <c r="B534">
        <v>5</v>
      </c>
      <c r="C534">
        <v>0</v>
      </c>
      <c r="D534">
        <v>2</v>
      </c>
      <c r="E534">
        <v>0</v>
      </c>
      <c r="F534">
        <v>45</v>
      </c>
      <c r="G534">
        <f t="shared" si="8"/>
        <v>5225</v>
      </c>
    </row>
    <row r="535" spans="1:7">
      <c r="A535">
        <v>439.8990627</v>
      </c>
      <c r="B535">
        <v>5</v>
      </c>
      <c r="C535">
        <v>1</v>
      </c>
      <c r="D535">
        <v>4</v>
      </c>
      <c r="E535">
        <v>0</v>
      </c>
      <c r="F535">
        <v>44</v>
      </c>
      <c r="G535">
        <f t="shared" si="8"/>
        <v>5225</v>
      </c>
    </row>
    <row r="536" spans="1:7">
      <c r="A536">
        <v>439.9286778</v>
      </c>
      <c r="B536">
        <v>5</v>
      </c>
      <c r="C536">
        <v>2</v>
      </c>
      <c r="D536">
        <v>3</v>
      </c>
      <c r="E536">
        <v>0</v>
      </c>
      <c r="F536">
        <v>44</v>
      </c>
      <c r="G536">
        <f t="shared" si="8"/>
        <v>5225</v>
      </c>
    </row>
    <row r="537" spans="1:7">
      <c r="A537">
        <v>439.965142</v>
      </c>
      <c r="B537">
        <v>5</v>
      </c>
      <c r="C537">
        <v>10</v>
      </c>
      <c r="D537">
        <v>10</v>
      </c>
      <c r="E537">
        <v>0</v>
      </c>
      <c r="F537">
        <v>48</v>
      </c>
      <c r="G537">
        <f t="shared" si="8"/>
        <v>5225</v>
      </c>
    </row>
    <row r="538" spans="1:7">
      <c r="A538">
        <v>440.1181475</v>
      </c>
      <c r="B538">
        <v>5</v>
      </c>
      <c r="C538">
        <v>2</v>
      </c>
      <c r="D538">
        <v>2</v>
      </c>
      <c r="E538">
        <v>0</v>
      </c>
      <c r="F538">
        <v>46</v>
      </c>
      <c r="G538">
        <f t="shared" si="8"/>
        <v>5225</v>
      </c>
    </row>
    <row r="539" spans="1:7">
      <c r="A539">
        <v>440.1473388</v>
      </c>
      <c r="B539">
        <v>5</v>
      </c>
      <c r="C539">
        <v>32</v>
      </c>
      <c r="D539">
        <v>19</v>
      </c>
      <c r="E539">
        <v>1</v>
      </c>
      <c r="F539">
        <v>51</v>
      </c>
      <c r="G539">
        <f t="shared" si="8"/>
        <v>5226</v>
      </c>
    </row>
    <row r="540" spans="1:7">
      <c r="A540">
        <v>440.2304808</v>
      </c>
      <c r="B540">
        <v>5</v>
      </c>
      <c r="C540">
        <v>0</v>
      </c>
      <c r="D540">
        <v>1</v>
      </c>
      <c r="E540">
        <v>0</v>
      </c>
      <c r="F540">
        <v>40</v>
      </c>
      <c r="G540">
        <f t="shared" si="8"/>
        <v>5226</v>
      </c>
    </row>
    <row r="541" spans="1:7">
      <c r="A541">
        <v>440.251311</v>
      </c>
      <c r="B541">
        <v>5</v>
      </c>
      <c r="C541">
        <v>1</v>
      </c>
      <c r="D541">
        <v>2</v>
      </c>
      <c r="E541">
        <v>0</v>
      </c>
      <c r="F541">
        <v>43</v>
      </c>
      <c r="G541">
        <f t="shared" si="8"/>
        <v>5226</v>
      </c>
    </row>
    <row r="542" spans="1:7">
      <c r="A542">
        <v>440.5045612</v>
      </c>
      <c r="B542">
        <v>5</v>
      </c>
      <c r="C542">
        <v>7</v>
      </c>
      <c r="D542">
        <v>52</v>
      </c>
      <c r="E542">
        <v>5</v>
      </c>
      <c r="F542">
        <v>59</v>
      </c>
      <c r="G542">
        <f t="shared" si="8"/>
        <v>5231</v>
      </c>
    </row>
    <row r="543" spans="1:7">
      <c r="A543">
        <v>440.612145</v>
      </c>
      <c r="B543">
        <v>5</v>
      </c>
      <c r="C543">
        <v>2</v>
      </c>
      <c r="D543">
        <v>3</v>
      </c>
      <c r="E543">
        <v>0</v>
      </c>
      <c r="F543">
        <v>48</v>
      </c>
      <c r="G543">
        <f t="shared" si="8"/>
        <v>5231</v>
      </c>
    </row>
    <row r="544" spans="1:7">
      <c r="A544">
        <v>440.7746682</v>
      </c>
      <c r="B544">
        <v>5</v>
      </c>
      <c r="C544">
        <v>50</v>
      </c>
      <c r="D544">
        <v>5</v>
      </c>
      <c r="E544">
        <v>0</v>
      </c>
      <c r="F544">
        <v>47</v>
      </c>
      <c r="G544">
        <f t="shared" si="8"/>
        <v>5231</v>
      </c>
    </row>
    <row r="545" spans="1:7">
      <c r="A545">
        <v>440.8715228</v>
      </c>
      <c r="B545">
        <v>5</v>
      </c>
      <c r="C545">
        <v>0</v>
      </c>
      <c r="D545">
        <v>1</v>
      </c>
      <c r="E545">
        <v>0</v>
      </c>
      <c r="F545">
        <v>40</v>
      </c>
      <c r="G545">
        <f t="shared" si="8"/>
        <v>5231</v>
      </c>
    </row>
    <row r="546" spans="1:7">
      <c r="A546">
        <v>440.8999298</v>
      </c>
      <c r="B546">
        <v>5</v>
      </c>
      <c r="C546">
        <v>26</v>
      </c>
      <c r="D546">
        <v>100</v>
      </c>
      <c r="E546">
        <v>30</v>
      </c>
      <c r="F546">
        <v>72</v>
      </c>
      <c r="G546">
        <f t="shared" si="8"/>
        <v>5261</v>
      </c>
    </row>
    <row r="547" spans="1:7">
      <c r="A547">
        <v>440.942088</v>
      </c>
      <c r="B547">
        <v>5</v>
      </c>
      <c r="C547">
        <v>52</v>
      </c>
      <c r="D547">
        <v>16</v>
      </c>
      <c r="E547">
        <v>1</v>
      </c>
      <c r="F547">
        <v>51</v>
      </c>
      <c r="G547">
        <f t="shared" si="8"/>
        <v>5262</v>
      </c>
    </row>
    <row r="548" spans="1:7">
      <c r="A548">
        <v>441.2814705</v>
      </c>
      <c r="B548">
        <v>5</v>
      </c>
      <c r="C548">
        <v>0</v>
      </c>
      <c r="D548">
        <v>1</v>
      </c>
      <c r="E548">
        <v>0</v>
      </c>
      <c r="F548">
        <v>40</v>
      </c>
      <c r="G548">
        <f t="shared" si="8"/>
        <v>5262</v>
      </c>
    </row>
    <row r="549" spans="1:7">
      <c r="A549">
        <v>441.2876258</v>
      </c>
      <c r="B549">
        <v>5</v>
      </c>
      <c r="C549">
        <v>0</v>
      </c>
      <c r="D549">
        <v>4</v>
      </c>
      <c r="E549">
        <v>0</v>
      </c>
      <c r="F549">
        <v>47</v>
      </c>
      <c r="G549">
        <f t="shared" si="8"/>
        <v>5262</v>
      </c>
    </row>
    <row r="550" spans="1:7">
      <c r="A550">
        <v>441.2890992</v>
      </c>
      <c r="B550">
        <v>5</v>
      </c>
      <c r="C550">
        <v>7</v>
      </c>
      <c r="D550">
        <v>2</v>
      </c>
      <c r="E550">
        <v>0</v>
      </c>
      <c r="F550">
        <v>44</v>
      </c>
      <c r="G550">
        <f t="shared" si="8"/>
        <v>5262</v>
      </c>
    </row>
    <row r="551" spans="1:7">
      <c r="A551">
        <v>441.3182115</v>
      </c>
      <c r="B551">
        <v>5</v>
      </c>
      <c r="C551">
        <v>2</v>
      </c>
      <c r="D551">
        <v>7</v>
      </c>
      <c r="E551">
        <v>0</v>
      </c>
      <c r="F551">
        <v>46</v>
      </c>
      <c r="G551">
        <f t="shared" si="8"/>
        <v>5262</v>
      </c>
    </row>
    <row r="552" spans="1:7">
      <c r="A552">
        <v>441.3188305</v>
      </c>
      <c r="B552">
        <v>5</v>
      </c>
      <c r="C552">
        <v>60</v>
      </c>
      <c r="D552">
        <v>42</v>
      </c>
      <c r="E552">
        <v>7</v>
      </c>
      <c r="F552">
        <v>60</v>
      </c>
      <c r="G552">
        <f t="shared" si="8"/>
        <v>5269</v>
      </c>
    </row>
    <row r="553" spans="1:7">
      <c r="A553">
        <v>441.3579828</v>
      </c>
      <c r="B553">
        <v>5</v>
      </c>
      <c r="C553">
        <v>49</v>
      </c>
      <c r="D553">
        <v>21</v>
      </c>
      <c r="E553">
        <v>1</v>
      </c>
      <c r="F553">
        <v>47</v>
      </c>
      <c r="G553">
        <f t="shared" si="8"/>
        <v>5270</v>
      </c>
    </row>
    <row r="554" spans="1:7">
      <c r="A554">
        <v>441.4136645</v>
      </c>
      <c r="B554">
        <v>5</v>
      </c>
      <c r="C554">
        <v>22</v>
      </c>
      <c r="D554">
        <v>33</v>
      </c>
      <c r="E554">
        <v>3</v>
      </c>
      <c r="F554">
        <v>54</v>
      </c>
      <c r="G554">
        <f t="shared" si="8"/>
        <v>5273</v>
      </c>
    </row>
    <row r="555" spans="1:7">
      <c r="A555">
        <v>441.4679628</v>
      </c>
      <c r="B555">
        <v>5</v>
      </c>
      <c r="C555">
        <v>0</v>
      </c>
      <c r="D555">
        <v>1</v>
      </c>
      <c r="E555">
        <v>0</v>
      </c>
      <c r="F555">
        <v>40</v>
      </c>
      <c r="G555">
        <f t="shared" si="8"/>
        <v>5273</v>
      </c>
    </row>
    <row r="556" spans="1:7">
      <c r="A556">
        <v>441.4799718</v>
      </c>
      <c r="B556">
        <v>5</v>
      </c>
      <c r="C556">
        <v>19</v>
      </c>
      <c r="D556">
        <v>2</v>
      </c>
      <c r="E556">
        <v>0</v>
      </c>
      <c r="F556">
        <v>41</v>
      </c>
      <c r="G556">
        <f t="shared" si="8"/>
        <v>5273</v>
      </c>
    </row>
    <row r="557" spans="1:7">
      <c r="A557">
        <v>441.5058762</v>
      </c>
      <c r="B557">
        <v>5</v>
      </c>
      <c r="C557">
        <v>27</v>
      </c>
      <c r="D557">
        <v>19</v>
      </c>
      <c r="E557">
        <v>2</v>
      </c>
      <c r="F557">
        <v>52</v>
      </c>
      <c r="G557">
        <f t="shared" si="8"/>
        <v>5275</v>
      </c>
    </row>
    <row r="558" spans="1:7">
      <c r="A558">
        <v>441.5230087</v>
      </c>
      <c r="B558">
        <v>5</v>
      </c>
      <c r="C558">
        <v>0</v>
      </c>
      <c r="D558">
        <v>1</v>
      </c>
      <c r="E558">
        <v>0</v>
      </c>
      <c r="F558">
        <v>40</v>
      </c>
      <c r="G558">
        <f t="shared" si="8"/>
        <v>5275</v>
      </c>
    </row>
    <row r="559" spans="1:7">
      <c r="A559">
        <v>441.6783438</v>
      </c>
      <c r="B559">
        <v>5</v>
      </c>
      <c r="C559">
        <v>1</v>
      </c>
      <c r="D559">
        <v>4</v>
      </c>
      <c r="E559">
        <v>0</v>
      </c>
      <c r="F559">
        <v>41</v>
      </c>
      <c r="G559">
        <f t="shared" si="8"/>
        <v>5275</v>
      </c>
    </row>
    <row r="560" spans="1:7">
      <c r="A560">
        <v>441.7577905</v>
      </c>
      <c r="B560">
        <v>5</v>
      </c>
      <c r="C560">
        <v>52</v>
      </c>
      <c r="D560">
        <v>18</v>
      </c>
      <c r="E560">
        <v>1</v>
      </c>
      <c r="F560">
        <v>46</v>
      </c>
      <c r="G560">
        <f t="shared" si="8"/>
        <v>5276</v>
      </c>
    </row>
    <row r="561" spans="1:7">
      <c r="A561">
        <v>441.847888</v>
      </c>
      <c r="B561">
        <v>5</v>
      </c>
      <c r="C561">
        <v>19</v>
      </c>
      <c r="D561">
        <v>3</v>
      </c>
      <c r="E561">
        <v>0</v>
      </c>
      <c r="F561">
        <v>42</v>
      </c>
      <c r="G561">
        <f t="shared" si="8"/>
        <v>5276</v>
      </c>
    </row>
    <row r="562" spans="1:7">
      <c r="A562">
        <v>441.880579</v>
      </c>
      <c r="B562">
        <v>5</v>
      </c>
      <c r="C562">
        <v>13</v>
      </c>
      <c r="D562">
        <v>6</v>
      </c>
      <c r="E562">
        <v>0</v>
      </c>
      <c r="F562">
        <v>46</v>
      </c>
      <c r="G562">
        <f t="shared" si="8"/>
        <v>5276</v>
      </c>
    </row>
    <row r="563" spans="1:7">
      <c r="A563">
        <v>442.0050488</v>
      </c>
      <c r="B563">
        <v>5</v>
      </c>
      <c r="C563">
        <v>6</v>
      </c>
      <c r="D563">
        <v>4</v>
      </c>
      <c r="E563">
        <v>0</v>
      </c>
      <c r="F563">
        <v>42</v>
      </c>
      <c r="G563">
        <f t="shared" si="8"/>
        <v>5276</v>
      </c>
    </row>
    <row r="564" spans="1:7">
      <c r="A564">
        <v>442.0101452</v>
      </c>
      <c r="B564">
        <v>5</v>
      </c>
      <c r="C564">
        <v>41</v>
      </c>
      <c r="D564">
        <v>19</v>
      </c>
      <c r="E564">
        <v>2</v>
      </c>
      <c r="F564">
        <v>54</v>
      </c>
      <c r="G564">
        <f t="shared" si="8"/>
        <v>5278</v>
      </c>
    </row>
    <row r="565" spans="1:7">
      <c r="A565">
        <v>442.1164235</v>
      </c>
      <c r="B565">
        <v>5</v>
      </c>
      <c r="C565">
        <v>24</v>
      </c>
      <c r="D565">
        <v>12</v>
      </c>
      <c r="E565">
        <v>0</v>
      </c>
      <c r="F565">
        <v>48</v>
      </c>
      <c r="G565">
        <f t="shared" si="8"/>
        <v>5278</v>
      </c>
    </row>
    <row r="566" spans="1:7">
      <c r="A566">
        <v>442.2873748</v>
      </c>
      <c r="B566">
        <v>5</v>
      </c>
      <c r="C566">
        <v>15</v>
      </c>
      <c r="D566">
        <v>10</v>
      </c>
      <c r="E566">
        <v>1</v>
      </c>
      <c r="F566">
        <v>49</v>
      </c>
      <c r="G566">
        <f t="shared" si="8"/>
        <v>5279</v>
      </c>
    </row>
    <row r="567" spans="1:7">
      <c r="A567">
        <v>442.3680877</v>
      </c>
      <c r="B567">
        <v>5</v>
      </c>
      <c r="C567">
        <v>34</v>
      </c>
      <c r="D567">
        <v>33</v>
      </c>
      <c r="E567">
        <v>3</v>
      </c>
      <c r="F567">
        <v>55</v>
      </c>
      <c r="G567">
        <f t="shared" si="8"/>
        <v>5282</v>
      </c>
    </row>
    <row r="568" spans="1:7">
      <c r="A568">
        <v>442.3994677</v>
      </c>
      <c r="B568">
        <v>5</v>
      </c>
      <c r="C568">
        <v>9</v>
      </c>
      <c r="D568">
        <v>8</v>
      </c>
      <c r="E568">
        <v>0</v>
      </c>
      <c r="F568">
        <v>46</v>
      </c>
      <c r="G568">
        <f t="shared" si="8"/>
        <v>5282</v>
      </c>
    </row>
    <row r="569" spans="1:7">
      <c r="A569">
        <v>442.5155275</v>
      </c>
      <c r="B569">
        <v>5</v>
      </c>
      <c r="C569">
        <v>9</v>
      </c>
      <c r="D569">
        <v>4</v>
      </c>
      <c r="E569">
        <v>0</v>
      </c>
      <c r="F569">
        <v>43</v>
      </c>
      <c r="G569">
        <f t="shared" si="8"/>
        <v>5282</v>
      </c>
    </row>
    <row r="570" spans="1:7">
      <c r="A570">
        <v>442.5165007</v>
      </c>
      <c r="B570">
        <v>5</v>
      </c>
      <c r="C570">
        <v>2</v>
      </c>
      <c r="D570">
        <v>23</v>
      </c>
      <c r="E570">
        <v>1</v>
      </c>
      <c r="F570">
        <v>49</v>
      </c>
      <c r="G570">
        <f t="shared" si="8"/>
        <v>5283</v>
      </c>
    </row>
    <row r="571" spans="1:7">
      <c r="A571">
        <v>442.5233457</v>
      </c>
      <c r="B571">
        <v>5</v>
      </c>
      <c r="C571">
        <v>8</v>
      </c>
      <c r="D571">
        <v>3</v>
      </c>
      <c r="E571">
        <v>0</v>
      </c>
      <c r="F571">
        <v>46</v>
      </c>
      <c r="G571">
        <f t="shared" si="8"/>
        <v>5283</v>
      </c>
    </row>
    <row r="572" spans="1:7">
      <c r="A572">
        <v>442.5619817</v>
      </c>
      <c r="B572">
        <v>5</v>
      </c>
      <c r="C572">
        <v>7</v>
      </c>
      <c r="D572">
        <v>4</v>
      </c>
      <c r="E572">
        <v>0</v>
      </c>
      <c r="F572">
        <v>42</v>
      </c>
      <c r="G572">
        <f t="shared" si="8"/>
        <v>5283</v>
      </c>
    </row>
    <row r="573" spans="1:7">
      <c r="A573">
        <v>442.5808637</v>
      </c>
      <c r="B573">
        <v>5</v>
      </c>
      <c r="C573">
        <v>46</v>
      </c>
      <c r="D573">
        <v>10</v>
      </c>
      <c r="E573">
        <v>0</v>
      </c>
      <c r="F573">
        <v>44</v>
      </c>
      <c r="G573">
        <f t="shared" si="8"/>
        <v>5283</v>
      </c>
    </row>
    <row r="574" spans="1:7">
      <c r="A574">
        <v>442.6003318</v>
      </c>
      <c r="B574">
        <v>5</v>
      </c>
      <c r="C574">
        <v>31</v>
      </c>
      <c r="D574">
        <v>7</v>
      </c>
      <c r="E574">
        <v>0</v>
      </c>
      <c r="F574">
        <v>45</v>
      </c>
      <c r="G574">
        <f t="shared" si="8"/>
        <v>5283</v>
      </c>
    </row>
    <row r="575" spans="1:7">
      <c r="A575">
        <v>442.6941703</v>
      </c>
      <c r="B575">
        <v>5</v>
      </c>
      <c r="C575">
        <v>0</v>
      </c>
      <c r="D575">
        <v>1</v>
      </c>
      <c r="E575">
        <v>0</v>
      </c>
      <c r="F575">
        <v>42</v>
      </c>
      <c r="G575">
        <f t="shared" si="8"/>
        <v>5283</v>
      </c>
    </row>
    <row r="576" spans="1:7">
      <c r="A576">
        <v>442.7059005</v>
      </c>
      <c r="B576">
        <v>5</v>
      </c>
      <c r="C576">
        <v>18</v>
      </c>
      <c r="D576">
        <v>5</v>
      </c>
      <c r="E576">
        <v>0</v>
      </c>
      <c r="F576">
        <v>46</v>
      </c>
      <c r="G576">
        <f t="shared" si="8"/>
        <v>5283</v>
      </c>
    </row>
    <row r="577" spans="1:7">
      <c r="A577">
        <v>442.807096</v>
      </c>
      <c r="B577">
        <v>5</v>
      </c>
      <c r="C577">
        <v>64</v>
      </c>
      <c r="D577">
        <v>16</v>
      </c>
      <c r="E577">
        <v>2</v>
      </c>
      <c r="F577">
        <v>51</v>
      </c>
      <c r="G577">
        <f t="shared" si="8"/>
        <v>5285</v>
      </c>
    </row>
    <row r="578" spans="1:7">
      <c r="A578">
        <v>442.8328083</v>
      </c>
      <c r="B578">
        <v>5</v>
      </c>
      <c r="C578">
        <v>12</v>
      </c>
      <c r="D578">
        <v>25</v>
      </c>
      <c r="E578">
        <v>2</v>
      </c>
      <c r="F578">
        <v>52</v>
      </c>
      <c r="G578">
        <f t="shared" si="8"/>
        <v>5287</v>
      </c>
    </row>
    <row r="579" spans="1:7">
      <c r="A579">
        <v>442.8605748</v>
      </c>
      <c r="B579">
        <v>5</v>
      </c>
      <c r="C579">
        <v>26</v>
      </c>
      <c r="D579">
        <v>5</v>
      </c>
      <c r="E579">
        <v>0</v>
      </c>
      <c r="F579">
        <v>44</v>
      </c>
      <c r="G579">
        <f t="shared" si="8"/>
        <v>5287</v>
      </c>
    </row>
    <row r="580" spans="1:7">
      <c r="A580">
        <v>442.8930685</v>
      </c>
      <c r="B580">
        <v>5</v>
      </c>
      <c r="C580">
        <v>4</v>
      </c>
      <c r="D580">
        <v>7</v>
      </c>
      <c r="E580">
        <v>0</v>
      </c>
      <c r="F580">
        <v>44</v>
      </c>
      <c r="G580">
        <f t="shared" si="8"/>
        <v>5287</v>
      </c>
    </row>
    <row r="581" spans="1:7">
      <c r="A581">
        <v>442.9120485</v>
      </c>
      <c r="B581">
        <v>5</v>
      </c>
      <c r="C581">
        <v>28</v>
      </c>
      <c r="D581">
        <v>44</v>
      </c>
      <c r="E581">
        <v>10</v>
      </c>
      <c r="F581">
        <v>59</v>
      </c>
      <c r="G581">
        <f t="shared" ref="G581:G644" si="9">G580+E581</f>
        <v>5297</v>
      </c>
    </row>
    <row r="582" spans="1:7">
      <c r="A582">
        <v>442.9129463</v>
      </c>
      <c r="B582">
        <v>5</v>
      </c>
      <c r="C582">
        <v>2</v>
      </c>
      <c r="D582">
        <v>2</v>
      </c>
      <c r="E582">
        <v>0</v>
      </c>
      <c r="F582">
        <v>43</v>
      </c>
      <c r="G582">
        <f t="shared" si="9"/>
        <v>5297</v>
      </c>
    </row>
    <row r="583" spans="1:7">
      <c r="A583">
        <v>442.9139828</v>
      </c>
      <c r="B583">
        <v>5</v>
      </c>
      <c r="C583">
        <v>385</v>
      </c>
      <c r="D583">
        <v>393</v>
      </c>
      <c r="E583">
        <v>277</v>
      </c>
      <c r="F583">
        <v>87</v>
      </c>
      <c r="G583">
        <f t="shared" si="9"/>
        <v>5574</v>
      </c>
    </row>
    <row r="584" spans="1:7">
      <c r="A584">
        <v>442.923992</v>
      </c>
      <c r="B584">
        <v>5</v>
      </c>
      <c r="C584">
        <v>0</v>
      </c>
      <c r="D584">
        <v>3</v>
      </c>
      <c r="E584">
        <v>0</v>
      </c>
      <c r="F584">
        <v>41</v>
      </c>
      <c r="G584">
        <f t="shared" si="9"/>
        <v>5574</v>
      </c>
    </row>
    <row r="585" spans="1:7">
      <c r="A585">
        <v>442.9320068</v>
      </c>
      <c r="B585">
        <v>5</v>
      </c>
      <c r="C585">
        <v>6</v>
      </c>
      <c r="D585">
        <v>2</v>
      </c>
      <c r="E585">
        <v>0</v>
      </c>
      <c r="F585">
        <v>42</v>
      </c>
      <c r="G585">
        <f t="shared" si="9"/>
        <v>5574</v>
      </c>
    </row>
    <row r="586" spans="1:7">
      <c r="A586">
        <v>442.9407792</v>
      </c>
      <c r="B586">
        <v>5</v>
      </c>
      <c r="C586">
        <v>33</v>
      </c>
      <c r="D586">
        <v>16</v>
      </c>
      <c r="E586">
        <v>1</v>
      </c>
      <c r="F586">
        <v>50</v>
      </c>
      <c r="G586">
        <f t="shared" si="9"/>
        <v>5575</v>
      </c>
    </row>
    <row r="587" spans="1:7">
      <c r="A587">
        <v>442.9428403</v>
      </c>
      <c r="B587">
        <v>5</v>
      </c>
      <c r="C587">
        <v>53</v>
      </c>
      <c r="D587">
        <v>22</v>
      </c>
      <c r="E587">
        <v>1</v>
      </c>
      <c r="F587">
        <v>51</v>
      </c>
      <c r="G587">
        <f t="shared" si="9"/>
        <v>5576</v>
      </c>
    </row>
    <row r="588" spans="1:7">
      <c r="A588">
        <v>442.9728672</v>
      </c>
      <c r="B588">
        <v>5</v>
      </c>
      <c r="C588">
        <v>0</v>
      </c>
      <c r="D588">
        <v>1</v>
      </c>
      <c r="E588">
        <v>0</v>
      </c>
      <c r="F588">
        <v>40</v>
      </c>
      <c r="G588">
        <f t="shared" si="9"/>
        <v>5576</v>
      </c>
    </row>
    <row r="589" spans="1:7">
      <c r="A589">
        <v>443.0302995</v>
      </c>
      <c r="B589">
        <v>5</v>
      </c>
      <c r="C589">
        <v>17</v>
      </c>
      <c r="D589">
        <v>32</v>
      </c>
      <c r="E589">
        <v>3</v>
      </c>
      <c r="F589">
        <v>53</v>
      </c>
      <c r="G589">
        <f t="shared" si="9"/>
        <v>5579</v>
      </c>
    </row>
    <row r="590" spans="1:7">
      <c r="A590">
        <v>443.0774457</v>
      </c>
      <c r="B590">
        <v>5</v>
      </c>
      <c r="C590">
        <v>0</v>
      </c>
      <c r="D590">
        <v>1</v>
      </c>
      <c r="E590">
        <v>0</v>
      </c>
      <c r="F590">
        <v>41</v>
      </c>
      <c r="G590">
        <f t="shared" si="9"/>
        <v>5579</v>
      </c>
    </row>
    <row r="591" spans="1:7">
      <c r="A591">
        <v>443.084365</v>
      </c>
      <c r="B591">
        <v>5</v>
      </c>
      <c r="C591">
        <v>0</v>
      </c>
      <c r="D591">
        <v>2</v>
      </c>
      <c r="E591">
        <v>0</v>
      </c>
      <c r="F591">
        <v>41</v>
      </c>
      <c r="G591">
        <f t="shared" si="9"/>
        <v>5579</v>
      </c>
    </row>
    <row r="592" spans="1:7">
      <c r="A592">
        <v>443.1560405</v>
      </c>
      <c r="B592">
        <v>5</v>
      </c>
      <c r="C592">
        <v>32</v>
      </c>
      <c r="D592">
        <v>14</v>
      </c>
      <c r="E592">
        <v>1</v>
      </c>
      <c r="F592">
        <v>51</v>
      </c>
      <c r="G592">
        <f t="shared" si="9"/>
        <v>5580</v>
      </c>
    </row>
    <row r="593" spans="1:7">
      <c r="A593">
        <v>443.166828</v>
      </c>
      <c r="B593">
        <v>5</v>
      </c>
      <c r="C593">
        <v>58</v>
      </c>
      <c r="D593">
        <v>11</v>
      </c>
      <c r="E593">
        <v>0</v>
      </c>
      <c r="F593">
        <v>48</v>
      </c>
      <c r="G593">
        <f t="shared" si="9"/>
        <v>5580</v>
      </c>
    </row>
    <row r="594" spans="1:7">
      <c r="A594">
        <v>443.190991</v>
      </c>
      <c r="B594">
        <v>5</v>
      </c>
      <c r="C594">
        <v>38</v>
      </c>
      <c r="D594">
        <v>4</v>
      </c>
      <c r="E594">
        <v>0</v>
      </c>
      <c r="F594">
        <v>43</v>
      </c>
      <c r="G594">
        <f t="shared" si="9"/>
        <v>5580</v>
      </c>
    </row>
    <row r="595" spans="1:7">
      <c r="A595">
        <v>443.1971018</v>
      </c>
      <c r="B595">
        <v>5</v>
      </c>
      <c r="C595">
        <v>21</v>
      </c>
      <c r="D595">
        <v>2</v>
      </c>
      <c r="E595">
        <v>0</v>
      </c>
      <c r="F595">
        <v>43</v>
      </c>
      <c r="G595">
        <f t="shared" si="9"/>
        <v>5580</v>
      </c>
    </row>
    <row r="596" spans="1:7">
      <c r="A596">
        <v>443.214883</v>
      </c>
      <c r="B596">
        <v>5</v>
      </c>
      <c r="C596">
        <v>27</v>
      </c>
      <c r="D596">
        <v>5</v>
      </c>
      <c r="E596">
        <v>0</v>
      </c>
      <c r="F596">
        <v>42</v>
      </c>
      <c r="G596">
        <f t="shared" si="9"/>
        <v>5580</v>
      </c>
    </row>
    <row r="597" spans="1:7">
      <c r="A597">
        <v>443.2347737</v>
      </c>
      <c r="B597">
        <v>5</v>
      </c>
      <c r="C597">
        <v>29</v>
      </c>
      <c r="D597">
        <v>4</v>
      </c>
      <c r="E597">
        <v>0</v>
      </c>
      <c r="F597">
        <v>44</v>
      </c>
      <c r="G597">
        <f t="shared" si="9"/>
        <v>5580</v>
      </c>
    </row>
    <row r="598" spans="1:7">
      <c r="A598">
        <v>443.2819442</v>
      </c>
      <c r="B598">
        <v>5</v>
      </c>
      <c r="C598">
        <v>0</v>
      </c>
      <c r="D598">
        <v>1</v>
      </c>
      <c r="E598">
        <v>0</v>
      </c>
      <c r="F598">
        <v>40</v>
      </c>
      <c r="G598">
        <f t="shared" si="9"/>
        <v>5580</v>
      </c>
    </row>
    <row r="599" spans="1:7">
      <c r="A599">
        <v>443.4452758</v>
      </c>
      <c r="B599">
        <v>5</v>
      </c>
      <c r="C599">
        <v>19</v>
      </c>
      <c r="D599">
        <v>14</v>
      </c>
      <c r="E599">
        <v>1</v>
      </c>
      <c r="F599">
        <v>52</v>
      </c>
      <c r="G599">
        <f t="shared" si="9"/>
        <v>5581</v>
      </c>
    </row>
    <row r="600" spans="1:7">
      <c r="A600">
        <v>443.4704557</v>
      </c>
      <c r="B600">
        <v>5</v>
      </c>
      <c r="C600">
        <v>71</v>
      </c>
      <c r="D600">
        <v>67</v>
      </c>
      <c r="E600">
        <v>11</v>
      </c>
      <c r="F600">
        <v>61</v>
      </c>
      <c r="G600">
        <f t="shared" si="9"/>
        <v>5592</v>
      </c>
    </row>
    <row r="601" spans="1:7">
      <c r="A601">
        <v>443.5391222</v>
      </c>
      <c r="B601">
        <v>5</v>
      </c>
      <c r="C601">
        <v>0</v>
      </c>
      <c r="D601">
        <v>5</v>
      </c>
      <c r="E601">
        <v>0</v>
      </c>
      <c r="F601">
        <v>42</v>
      </c>
      <c r="G601">
        <f t="shared" si="9"/>
        <v>5592</v>
      </c>
    </row>
    <row r="602" spans="1:7">
      <c r="A602">
        <v>443.5726912</v>
      </c>
      <c r="B602">
        <v>5</v>
      </c>
      <c r="C602">
        <v>21</v>
      </c>
      <c r="D602">
        <v>10</v>
      </c>
      <c r="E602">
        <v>0</v>
      </c>
      <c r="F602">
        <v>47</v>
      </c>
      <c r="G602">
        <f t="shared" si="9"/>
        <v>5592</v>
      </c>
    </row>
    <row r="603" spans="1:7">
      <c r="A603">
        <v>443.7275533</v>
      </c>
      <c r="B603">
        <v>5</v>
      </c>
      <c r="C603">
        <v>19</v>
      </c>
      <c r="D603">
        <v>43</v>
      </c>
      <c r="E603">
        <v>7</v>
      </c>
      <c r="F603">
        <v>60</v>
      </c>
      <c r="G603">
        <f t="shared" si="9"/>
        <v>5599</v>
      </c>
    </row>
    <row r="604" spans="1:7">
      <c r="A604">
        <v>443.7690568</v>
      </c>
      <c r="B604">
        <v>5</v>
      </c>
      <c r="C604">
        <v>2</v>
      </c>
      <c r="D604">
        <v>4</v>
      </c>
      <c r="E604">
        <v>0</v>
      </c>
      <c r="F604">
        <v>46</v>
      </c>
      <c r="G604">
        <f t="shared" si="9"/>
        <v>5599</v>
      </c>
    </row>
    <row r="605" spans="1:7">
      <c r="A605">
        <v>443.8030775</v>
      </c>
      <c r="B605">
        <v>5</v>
      </c>
      <c r="C605">
        <v>2</v>
      </c>
      <c r="D605">
        <v>5</v>
      </c>
      <c r="E605">
        <v>0</v>
      </c>
      <c r="F605">
        <v>42</v>
      </c>
      <c r="G605">
        <f t="shared" si="9"/>
        <v>5599</v>
      </c>
    </row>
    <row r="606" spans="1:7">
      <c r="A606">
        <v>443.8147293</v>
      </c>
      <c r="B606">
        <v>5</v>
      </c>
      <c r="C606">
        <v>0</v>
      </c>
      <c r="D606">
        <v>1</v>
      </c>
      <c r="E606">
        <v>0</v>
      </c>
      <c r="F606">
        <v>40</v>
      </c>
      <c r="G606">
        <f t="shared" si="9"/>
        <v>5599</v>
      </c>
    </row>
    <row r="607" spans="1:7">
      <c r="A607">
        <v>443.8219148</v>
      </c>
      <c r="B607">
        <v>5</v>
      </c>
      <c r="C607">
        <v>0</v>
      </c>
      <c r="D607">
        <v>1</v>
      </c>
      <c r="E607">
        <v>0</v>
      </c>
      <c r="F607">
        <v>40</v>
      </c>
      <c r="G607">
        <f t="shared" si="9"/>
        <v>5599</v>
      </c>
    </row>
    <row r="608" spans="1:7">
      <c r="A608">
        <v>443.8242345</v>
      </c>
      <c r="B608">
        <v>5</v>
      </c>
      <c r="C608">
        <v>667</v>
      </c>
      <c r="D608">
        <v>3043</v>
      </c>
      <c r="E608">
        <v>3818</v>
      </c>
      <c r="F608">
        <v>99</v>
      </c>
      <c r="G608">
        <f t="shared" si="9"/>
        <v>9417</v>
      </c>
    </row>
    <row r="609" spans="1:7">
      <c r="A609">
        <v>443.8484388</v>
      </c>
      <c r="B609">
        <v>5</v>
      </c>
      <c r="C609">
        <v>164</v>
      </c>
      <c r="D609">
        <v>13</v>
      </c>
      <c r="E609">
        <v>3</v>
      </c>
      <c r="F609">
        <v>45</v>
      </c>
      <c r="G609">
        <f t="shared" si="9"/>
        <v>9420</v>
      </c>
    </row>
    <row r="610" spans="1:7">
      <c r="A610">
        <v>443.8497312</v>
      </c>
      <c r="B610">
        <v>5</v>
      </c>
      <c r="C610">
        <v>2</v>
      </c>
      <c r="D610">
        <v>2</v>
      </c>
      <c r="E610">
        <v>0</v>
      </c>
      <c r="F610">
        <v>42</v>
      </c>
      <c r="G610">
        <f t="shared" si="9"/>
        <v>9420</v>
      </c>
    </row>
    <row r="611" spans="1:7">
      <c r="A611">
        <v>443.8503778</v>
      </c>
      <c r="B611">
        <v>5</v>
      </c>
      <c r="C611">
        <v>0</v>
      </c>
      <c r="D611">
        <v>2</v>
      </c>
      <c r="E611">
        <v>0</v>
      </c>
      <c r="F611">
        <v>40</v>
      </c>
      <c r="G611">
        <f t="shared" si="9"/>
        <v>9420</v>
      </c>
    </row>
    <row r="612" spans="1:7">
      <c r="A612">
        <v>443.8555885</v>
      </c>
      <c r="B612">
        <v>5</v>
      </c>
      <c r="C612">
        <v>0</v>
      </c>
      <c r="D612">
        <v>1</v>
      </c>
      <c r="E612">
        <v>0</v>
      </c>
      <c r="F612">
        <v>40</v>
      </c>
      <c r="G612">
        <f t="shared" si="9"/>
        <v>9420</v>
      </c>
    </row>
    <row r="613" spans="1:7">
      <c r="A613">
        <v>443.8574587</v>
      </c>
      <c r="B613">
        <v>5</v>
      </c>
      <c r="C613">
        <v>2</v>
      </c>
      <c r="D613">
        <v>1</v>
      </c>
      <c r="E613">
        <v>0</v>
      </c>
      <c r="F613">
        <v>41</v>
      </c>
      <c r="G613">
        <f t="shared" si="9"/>
        <v>9420</v>
      </c>
    </row>
    <row r="614" spans="1:7">
      <c r="A614">
        <v>443.8586633</v>
      </c>
      <c r="B614">
        <v>5</v>
      </c>
      <c r="C614">
        <v>20</v>
      </c>
      <c r="D614">
        <v>35</v>
      </c>
      <c r="E614">
        <v>3</v>
      </c>
      <c r="F614">
        <v>58</v>
      </c>
      <c r="G614">
        <f t="shared" si="9"/>
        <v>9423</v>
      </c>
    </row>
    <row r="615" spans="1:7">
      <c r="A615">
        <v>443.86012</v>
      </c>
      <c r="B615">
        <v>5</v>
      </c>
      <c r="C615">
        <v>8</v>
      </c>
      <c r="D615">
        <v>5</v>
      </c>
      <c r="E615">
        <v>0</v>
      </c>
      <c r="F615">
        <v>47</v>
      </c>
      <c r="G615">
        <f t="shared" si="9"/>
        <v>9423</v>
      </c>
    </row>
    <row r="616" spans="1:7">
      <c r="A616">
        <v>443.869533</v>
      </c>
      <c r="B616">
        <v>5</v>
      </c>
      <c r="C616">
        <v>2</v>
      </c>
      <c r="D616">
        <v>1</v>
      </c>
      <c r="E616">
        <v>0</v>
      </c>
      <c r="F616">
        <v>42</v>
      </c>
      <c r="G616">
        <f t="shared" si="9"/>
        <v>9423</v>
      </c>
    </row>
    <row r="617" spans="1:7">
      <c r="A617">
        <v>443.878094</v>
      </c>
      <c r="B617">
        <v>5</v>
      </c>
      <c r="C617">
        <v>9</v>
      </c>
      <c r="D617">
        <v>15</v>
      </c>
      <c r="E617">
        <v>1</v>
      </c>
      <c r="F617">
        <v>49</v>
      </c>
      <c r="G617">
        <f t="shared" si="9"/>
        <v>9424</v>
      </c>
    </row>
    <row r="618" spans="1:7">
      <c r="A618">
        <v>443.8798228</v>
      </c>
      <c r="B618">
        <v>5</v>
      </c>
      <c r="C618">
        <v>0</v>
      </c>
      <c r="D618">
        <v>2</v>
      </c>
      <c r="E618">
        <v>0</v>
      </c>
      <c r="F618">
        <v>40</v>
      </c>
      <c r="G618">
        <f t="shared" si="9"/>
        <v>9424</v>
      </c>
    </row>
    <row r="619" spans="1:7">
      <c r="A619">
        <v>443.8860198</v>
      </c>
      <c r="B619">
        <v>5</v>
      </c>
      <c r="C619">
        <v>2</v>
      </c>
      <c r="D619">
        <v>5</v>
      </c>
      <c r="E619">
        <v>0</v>
      </c>
      <c r="F619">
        <v>42</v>
      </c>
      <c r="G619">
        <f t="shared" si="9"/>
        <v>9424</v>
      </c>
    </row>
    <row r="620" spans="1:7">
      <c r="A620">
        <v>443.8881475</v>
      </c>
      <c r="B620">
        <v>5</v>
      </c>
      <c r="C620">
        <v>0</v>
      </c>
      <c r="D620">
        <v>1</v>
      </c>
      <c r="E620">
        <v>0</v>
      </c>
      <c r="F620">
        <v>42</v>
      </c>
      <c r="G620">
        <f t="shared" si="9"/>
        <v>9424</v>
      </c>
    </row>
    <row r="621" spans="1:7">
      <c r="A621">
        <v>443.9049753</v>
      </c>
      <c r="B621">
        <v>5</v>
      </c>
      <c r="C621">
        <v>1</v>
      </c>
      <c r="D621">
        <v>2</v>
      </c>
      <c r="E621">
        <v>0</v>
      </c>
      <c r="F621">
        <v>43</v>
      </c>
      <c r="G621">
        <f t="shared" si="9"/>
        <v>9424</v>
      </c>
    </row>
    <row r="622" spans="1:7">
      <c r="A622">
        <v>443.9056078</v>
      </c>
      <c r="B622">
        <v>5</v>
      </c>
      <c r="C622">
        <v>0</v>
      </c>
      <c r="D622">
        <v>1</v>
      </c>
      <c r="E622">
        <v>0</v>
      </c>
      <c r="F622">
        <v>40</v>
      </c>
      <c r="G622">
        <f t="shared" si="9"/>
        <v>9424</v>
      </c>
    </row>
    <row r="623" spans="1:7">
      <c r="A623">
        <v>443.918626</v>
      </c>
      <c r="B623">
        <v>5</v>
      </c>
      <c r="C623">
        <v>21</v>
      </c>
      <c r="D623">
        <v>10</v>
      </c>
      <c r="E623">
        <v>0</v>
      </c>
      <c r="F623">
        <v>48</v>
      </c>
      <c r="G623">
        <f t="shared" si="9"/>
        <v>9424</v>
      </c>
    </row>
    <row r="624" spans="1:7">
      <c r="A624">
        <v>443.9237837</v>
      </c>
      <c r="B624">
        <v>5</v>
      </c>
      <c r="C624">
        <v>0</v>
      </c>
      <c r="D624">
        <v>2</v>
      </c>
      <c r="E624">
        <v>0</v>
      </c>
      <c r="F624">
        <v>40</v>
      </c>
      <c r="G624">
        <f t="shared" si="9"/>
        <v>9424</v>
      </c>
    </row>
    <row r="625" spans="1:7">
      <c r="A625">
        <v>443.966559</v>
      </c>
      <c r="B625">
        <v>5</v>
      </c>
      <c r="C625">
        <v>0</v>
      </c>
      <c r="D625">
        <v>1</v>
      </c>
      <c r="E625">
        <v>0</v>
      </c>
      <c r="F625">
        <v>40</v>
      </c>
      <c r="G625">
        <f t="shared" si="9"/>
        <v>9424</v>
      </c>
    </row>
    <row r="626" spans="1:7">
      <c r="A626">
        <v>443.9697145</v>
      </c>
      <c r="B626">
        <v>5</v>
      </c>
      <c r="C626">
        <v>0</v>
      </c>
      <c r="D626">
        <v>1</v>
      </c>
      <c r="E626">
        <v>0</v>
      </c>
      <c r="F626">
        <v>41</v>
      </c>
      <c r="G626">
        <f t="shared" si="9"/>
        <v>9424</v>
      </c>
    </row>
    <row r="627" spans="1:7">
      <c r="A627">
        <v>444.0026745</v>
      </c>
      <c r="B627">
        <v>5</v>
      </c>
      <c r="C627">
        <v>15</v>
      </c>
      <c r="D627">
        <v>11</v>
      </c>
      <c r="E627">
        <v>0</v>
      </c>
      <c r="F627">
        <v>46</v>
      </c>
      <c r="G627">
        <f t="shared" si="9"/>
        <v>9424</v>
      </c>
    </row>
    <row r="628" spans="1:7">
      <c r="A628">
        <v>444.0176073</v>
      </c>
      <c r="B628">
        <v>5</v>
      </c>
      <c r="C628">
        <v>7</v>
      </c>
      <c r="D628">
        <v>2</v>
      </c>
      <c r="E628">
        <v>0</v>
      </c>
      <c r="F628">
        <v>42</v>
      </c>
      <c r="G628">
        <f t="shared" si="9"/>
        <v>9424</v>
      </c>
    </row>
    <row r="629" spans="1:7">
      <c r="A629">
        <v>444.0330017</v>
      </c>
      <c r="B629">
        <v>5</v>
      </c>
      <c r="C629">
        <v>7</v>
      </c>
      <c r="D629">
        <v>4</v>
      </c>
      <c r="E629">
        <v>0</v>
      </c>
      <c r="F629">
        <v>46</v>
      </c>
      <c r="G629">
        <f t="shared" si="9"/>
        <v>9424</v>
      </c>
    </row>
    <row r="630" spans="1:7">
      <c r="A630">
        <v>444.0380212</v>
      </c>
      <c r="B630">
        <v>5</v>
      </c>
      <c r="C630">
        <v>69</v>
      </c>
      <c r="D630">
        <v>54</v>
      </c>
      <c r="E630">
        <v>5</v>
      </c>
      <c r="F630">
        <v>55</v>
      </c>
      <c r="G630">
        <f t="shared" si="9"/>
        <v>9429</v>
      </c>
    </row>
    <row r="631" spans="1:7">
      <c r="A631">
        <v>444.039156</v>
      </c>
      <c r="B631">
        <v>5</v>
      </c>
      <c r="C631">
        <v>10</v>
      </c>
      <c r="D631">
        <v>53</v>
      </c>
      <c r="E631">
        <v>10</v>
      </c>
      <c r="F631">
        <v>67</v>
      </c>
      <c r="G631">
        <f t="shared" si="9"/>
        <v>9439</v>
      </c>
    </row>
    <row r="632" spans="1:7">
      <c r="A632">
        <v>444.0415218</v>
      </c>
      <c r="B632">
        <v>5</v>
      </c>
      <c r="C632">
        <v>24</v>
      </c>
      <c r="D632">
        <v>7</v>
      </c>
      <c r="E632">
        <v>0</v>
      </c>
      <c r="F632">
        <v>45</v>
      </c>
      <c r="G632">
        <f t="shared" si="9"/>
        <v>9439</v>
      </c>
    </row>
    <row r="633" spans="1:7">
      <c r="A633">
        <v>444.0666043</v>
      </c>
      <c r="B633">
        <v>5</v>
      </c>
      <c r="C633">
        <v>30</v>
      </c>
      <c r="D633">
        <v>26</v>
      </c>
      <c r="E633">
        <v>1</v>
      </c>
      <c r="F633">
        <v>49</v>
      </c>
      <c r="G633">
        <f t="shared" si="9"/>
        <v>9440</v>
      </c>
    </row>
    <row r="634" spans="1:7">
      <c r="A634">
        <v>444.0680478</v>
      </c>
      <c r="B634">
        <v>5</v>
      </c>
      <c r="C634">
        <v>0</v>
      </c>
      <c r="D634">
        <v>1</v>
      </c>
      <c r="E634">
        <v>0</v>
      </c>
      <c r="F634">
        <v>40</v>
      </c>
      <c r="G634">
        <f t="shared" si="9"/>
        <v>9440</v>
      </c>
    </row>
    <row r="635" spans="1:7">
      <c r="A635">
        <v>444.0685742</v>
      </c>
      <c r="B635">
        <v>5</v>
      </c>
      <c r="C635">
        <v>26</v>
      </c>
      <c r="D635">
        <v>4</v>
      </c>
      <c r="E635">
        <v>0</v>
      </c>
      <c r="F635">
        <v>42</v>
      </c>
      <c r="G635">
        <f t="shared" si="9"/>
        <v>9440</v>
      </c>
    </row>
    <row r="636" spans="1:7">
      <c r="A636">
        <v>444.0756755</v>
      </c>
      <c r="B636">
        <v>5</v>
      </c>
      <c r="C636">
        <v>34</v>
      </c>
      <c r="D636">
        <v>21</v>
      </c>
      <c r="E636">
        <v>1</v>
      </c>
      <c r="F636">
        <v>48</v>
      </c>
      <c r="G636">
        <f t="shared" si="9"/>
        <v>9441</v>
      </c>
    </row>
    <row r="637" spans="1:7">
      <c r="A637">
        <v>444.0793638</v>
      </c>
      <c r="B637">
        <v>5</v>
      </c>
      <c r="C637">
        <v>22</v>
      </c>
      <c r="D637">
        <v>4</v>
      </c>
      <c r="E637">
        <v>0</v>
      </c>
      <c r="F637">
        <v>43</v>
      </c>
      <c r="G637">
        <f t="shared" si="9"/>
        <v>9441</v>
      </c>
    </row>
    <row r="638" spans="1:7">
      <c r="A638">
        <v>444.0889722</v>
      </c>
      <c r="B638">
        <v>5</v>
      </c>
      <c r="C638">
        <v>10</v>
      </c>
      <c r="D638">
        <v>25</v>
      </c>
      <c r="E638">
        <v>2</v>
      </c>
      <c r="F638">
        <v>48</v>
      </c>
      <c r="G638">
        <f t="shared" si="9"/>
        <v>9443</v>
      </c>
    </row>
    <row r="639" spans="1:7">
      <c r="A639">
        <v>444.097022</v>
      </c>
      <c r="B639">
        <v>5</v>
      </c>
      <c r="C639">
        <v>0</v>
      </c>
      <c r="D639">
        <v>2</v>
      </c>
      <c r="E639">
        <v>0</v>
      </c>
      <c r="F639">
        <v>40</v>
      </c>
      <c r="G639">
        <f t="shared" si="9"/>
        <v>9443</v>
      </c>
    </row>
    <row r="640" spans="1:7">
      <c r="A640">
        <v>444.0980695</v>
      </c>
      <c r="B640">
        <v>5</v>
      </c>
      <c r="C640">
        <v>84</v>
      </c>
      <c r="D640">
        <v>5</v>
      </c>
      <c r="E640">
        <v>0</v>
      </c>
      <c r="F640">
        <v>42</v>
      </c>
      <c r="G640">
        <f t="shared" si="9"/>
        <v>9443</v>
      </c>
    </row>
    <row r="641" spans="1:7">
      <c r="A641">
        <v>444.0994783</v>
      </c>
      <c r="B641">
        <v>5</v>
      </c>
      <c r="C641">
        <v>5</v>
      </c>
      <c r="D641">
        <v>4</v>
      </c>
      <c r="E641">
        <v>0</v>
      </c>
      <c r="F641">
        <v>42</v>
      </c>
      <c r="G641">
        <f t="shared" si="9"/>
        <v>9443</v>
      </c>
    </row>
    <row r="642" spans="1:7">
      <c r="A642">
        <v>444.1006455</v>
      </c>
      <c r="B642">
        <v>5</v>
      </c>
      <c r="C642">
        <v>4</v>
      </c>
      <c r="D642">
        <v>9</v>
      </c>
      <c r="E642">
        <v>0</v>
      </c>
      <c r="F642">
        <v>45</v>
      </c>
      <c r="G642">
        <f t="shared" si="9"/>
        <v>9443</v>
      </c>
    </row>
    <row r="643" spans="1:7">
      <c r="A643">
        <v>444.1012212</v>
      </c>
      <c r="B643">
        <v>5</v>
      </c>
      <c r="C643">
        <v>0</v>
      </c>
      <c r="D643">
        <v>1</v>
      </c>
      <c r="E643">
        <v>0</v>
      </c>
      <c r="F643">
        <v>40</v>
      </c>
      <c r="G643">
        <f t="shared" si="9"/>
        <v>9443</v>
      </c>
    </row>
    <row r="644" spans="1:7">
      <c r="A644">
        <v>444.1017243</v>
      </c>
      <c r="B644">
        <v>5</v>
      </c>
      <c r="C644">
        <v>165</v>
      </c>
      <c r="D644">
        <v>1322</v>
      </c>
      <c r="E644">
        <v>2237</v>
      </c>
      <c r="F644">
        <v>99</v>
      </c>
      <c r="G644">
        <f t="shared" si="9"/>
        <v>11680</v>
      </c>
    </row>
    <row r="645" spans="1:7">
      <c r="A645">
        <v>444.111786</v>
      </c>
      <c r="B645">
        <v>5</v>
      </c>
      <c r="C645">
        <v>290</v>
      </c>
      <c r="D645">
        <v>6</v>
      </c>
      <c r="E645">
        <v>1</v>
      </c>
      <c r="F645">
        <v>42</v>
      </c>
      <c r="G645">
        <f t="shared" ref="G645:G708" si="10">G644+E645</f>
        <v>11681</v>
      </c>
    </row>
    <row r="646" spans="1:7">
      <c r="A646">
        <v>444.1126582</v>
      </c>
      <c r="B646">
        <v>5</v>
      </c>
      <c r="C646">
        <v>345</v>
      </c>
      <c r="D646">
        <v>5</v>
      </c>
      <c r="E646">
        <v>1</v>
      </c>
      <c r="F646">
        <v>42</v>
      </c>
      <c r="G646">
        <f t="shared" si="10"/>
        <v>11682</v>
      </c>
    </row>
    <row r="647" spans="1:7">
      <c r="A647">
        <v>444.1139468</v>
      </c>
      <c r="B647">
        <v>5</v>
      </c>
      <c r="C647">
        <v>169</v>
      </c>
      <c r="D647">
        <v>275</v>
      </c>
      <c r="E647">
        <v>218</v>
      </c>
      <c r="F647">
        <v>84</v>
      </c>
      <c r="G647">
        <f t="shared" si="10"/>
        <v>11900</v>
      </c>
    </row>
    <row r="648" spans="1:7">
      <c r="A648">
        <v>444.1178852</v>
      </c>
      <c r="B648">
        <v>5</v>
      </c>
      <c r="C648">
        <v>0</v>
      </c>
      <c r="D648">
        <v>1</v>
      </c>
      <c r="E648">
        <v>0</v>
      </c>
      <c r="F648">
        <v>40</v>
      </c>
      <c r="G648">
        <f t="shared" si="10"/>
        <v>11900</v>
      </c>
    </row>
    <row r="649" spans="1:7">
      <c r="A649">
        <v>444.1250835</v>
      </c>
      <c r="B649">
        <v>5</v>
      </c>
      <c r="C649">
        <v>0</v>
      </c>
      <c r="D649">
        <v>1</v>
      </c>
      <c r="E649">
        <v>0</v>
      </c>
      <c r="F649">
        <v>40</v>
      </c>
      <c r="G649">
        <f t="shared" si="10"/>
        <v>11900</v>
      </c>
    </row>
    <row r="650" spans="1:7">
      <c r="A650">
        <v>444.1274368</v>
      </c>
      <c r="B650">
        <v>5</v>
      </c>
      <c r="C650">
        <v>18</v>
      </c>
      <c r="D650">
        <v>18</v>
      </c>
      <c r="E650">
        <v>2</v>
      </c>
      <c r="F650">
        <v>48</v>
      </c>
      <c r="G650">
        <f t="shared" si="10"/>
        <v>11902</v>
      </c>
    </row>
    <row r="651" spans="1:7">
      <c r="A651">
        <v>444.1291498</v>
      </c>
      <c r="B651">
        <v>5</v>
      </c>
      <c r="C651">
        <v>0</v>
      </c>
      <c r="D651">
        <v>1</v>
      </c>
      <c r="E651">
        <v>0</v>
      </c>
      <c r="F651">
        <v>40</v>
      </c>
      <c r="G651">
        <f t="shared" si="10"/>
        <v>11902</v>
      </c>
    </row>
    <row r="652" spans="1:7">
      <c r="A652">
        <v>444.1325122</v>
      </c>
      <c r="B652">
        <v>5</v>
      </c>
      <c r="C652">
        <v>0</v>
      </c>
      <c r="D652">
        <v>1</v>
      </c>
      <c r="E652">
        <v>0</v>
      </c>
      <c r="F652">
        <v>41</v>
      </c>
      <c r="G652">
        <f t="shared" si="10"/>
        <v>11902</v>
      </c>
    </row>
    <row r="653" spans="1:7">
      <c r="A653">
        <v>444.1364858</v>
      </c>
      <c r="B653">
        <v>5</v>
      </c>
      <c r="C653">
        <v>7</v>
      </c>
      <c r="D653">
        <v>10</v>
      </c>
      <c r="E653">
        <v>0</v>
      </c>
      <c r="F653">
        <v>47</v>
      </c>
      <c r="G653">
        <f t="shared" si="10"/>
        <v>11902</v>
      </c>
    </row>
    <row r="654" spans="1:7">
      <c r="A654">
        <v>444.138668</v>
      </c>
      <c r="B654">
        <v>5</v>
      </c>
      <c r="C654">
        <v>31</v>
      </c>
      <c r="D654">
        <v>61</v>
      </c>
      <c r="E654">
        <v>7</v>
      </c>
      <c r="F654">
        <v>62</v>
      </c>
      <c r="G654">
        <f t="shared" si="10"/>
        <v>11909</v>
      </c>
    </row>
    <row r="655" spans="1:7">
      <c r="A655">
        <v>444.1424583</v>
      </c>
      <c r="B655">
        <v>5</v>
      </c>
      <c r="C655">
        <v>31</v>
      </c>
      <c r="D655">
        <v>77</v>
      </c>
      <c r="E655">
        <v>13</v>
      </c>
      <c r="F655">
        <v>65</v>
      </c>
      <c r="G655">
        <f t="shared" si="10"/>
        <v>11922</v>
      </c>
    </row>
    <row r="656" spans="1:7">
      <c r="A656">
        <v>444.1466537</v>
      </c>
      <c r="B656">
        <v>5</v>
      </c>
      <c r="C656">
        <v>20</v>
      </c>
      <c r="D656">
        <v>25</v>
      </c>
      <c r="E656">
        <v>2</v>
      </c>
      <c r="F656">
        <v>54</v>
      </c>
      <c r="G656">
        <f t="shared" si="10"/>
        <v>11924</v>
      </c>
    </row>
    <row r="657" spans="1:7">
      <c r="A657">
        <v>444.154243</v>
      </c>
      <c r="B657">
        <v>5</v>
      </c>
      <c r="C657">
        <v>0</v>
      </c>
      <c r="D657">
        <v>1</v>
      </c>
      <c r="E657">
        <v>0</v>
      </c>
      <c r="F657">
        <v>41</v>
      </c>
      <c r="G657">
        <f t="shared" si="10"/>
        <v>11924</v>
      </c>
    </row>
    <row r="658" spans="1:7">
      <c r="A658">
        <v>444.1675748</v>
      </c>
      <c r="B658">
        <v>5</v>
      </c>
      <c r="C658">
        <v>2</v>
      </c>
      <c r="D658">
        <v>2</v>
      </c>
      <c r="E658">
        <v>0</v>
      </c>
      <c r="F658">
        <v>41</v>
      </c>
      <c r="G658">
        <f t="shared" si="10"/>
        <v>11924</v>
      </c>
    </row>
    <row r="659" spans="1:7">
      <c r="A659">
        <v>444.1702042</v>
      </c>
      <c r="B659">
        <v>5</v>
      </c>
      <c r="C659">
        <v>7</v>
      </c>
      <c r="D659">
        <v>8</v>
      </c>
      <c r="E659">
        <v>0</v>
      </c>
      <c r="F659">
        <v>45</v>
      </c>
      <c r="G659">
        <f t="shared" si="10"/>
        <v>11924</v>
      </c>
    </row>
    <row r="660" spans="1:7">
      <c r="A660">
        <v>444.1749132</v>
      </c>
      <c r="B660">
        <v>5</v>
      </c>
      <c r="C660">
        <v>0</v>
      </c>
      <c r="D660">
        <v>1</v>
      </c>
      <c r="E660">
        <v>0</v>
      </c>
      <c r="F660">
        <v>40</v>
      </c>
      <c r="G660">
        <f t="shared" si="10"/>
        <v>11924</v>
      </c>
    </row>
    <row r="661" spans="1:7">
      <c r="A661">
        <v>444.1954657</v>
      </c>
      <c r="B661">
        <v>5</v>
      </c>
      <c r="C661">
        <v>0</v>
      </c>
      <c r="D661">
        <v>1</v>
      </c>
      <c r="E661">
        <v>0</v>
      </c>
      <c r="F661">
        <v>40</v>
      </c>
      <c r="G661">
        <f t="shared" si="10"/>
        <v>11924</v>
      </c>
    </row>
    <row r="662" spans="1:7">
      <c r="A662">
        <v>444.2310083</v>
      </c>
      <c r="B662">
        <v>5</v>
      </c>
      <c r="C662">
        <v>7</v>
      </c>
      <c r="D662">
        <v>1</v>
      </c>
      <c r="E662">
        <v>0</v>
      </c>
      <c r="F662">
        <v>42</v>
      </c>
      <c r="G662">
        <f t="shared" si="10"/>
        <v>11924</v>
      </c>
    </row>
    <row r="663" spans="1:7">
      <c r="A663">
        <v>444.2358582</v>
      </c>
      <c r="B663">
        <v>5</v>
      </c>
      <c r="C663">
        <v>0</v>
      </c>
      <c r="D663">
        <v>1</v>
      </c>
      <c r="E663">
        <v>0</v>
      </c>
      <c r="F663">
        <v>41</v>
      </c>
      <c r="G663">
        <f t="shared" si="10"/>
        <v>11924</v>
      </c>
    </row>
    <row r="664" spans="1:7">
      <c r="A664">
        <v>444.2601848</v>
      </c>
      <c r="B664">
        <v>5</v>
      </c>
      <c r="C664">
        <v>0</v>
      </c>
      <c r="D664">
        <v>2</v>
      </c>
      <c r="E664">
        <v>0</v>
      </c>
      <c r="F664">
        <v>40</v>
      </c>
      <c r="G664">
        <f t="shared" si="10"/>
        <v>11924</v>
      </c>
    </row>
    <row r="665" spans="1:7">
      <c r="A665">
        <v>444.290547</v>
      </c>
      <c r="B665">
        <v>5</v>
      </c>
      <c r="C665">
        <v>11</v>
      </c>
      <c r="D665">
        <v>10</v>
      </c>
      <c r="E665">
        <v>0</v>
      </c>
      <c r="F665">
        <v>46</v>
      </c>
      <c r="G665">
        <f t="shared" si="10"/>
        <v>11924</v>
      </c>
    </row>
    <row r="666" spans="1:7">
      <c r="A666">
        <v>444.2932007</v>
      </c>
      <c r="B666">
        <v>5</v>
      </c>
      <c r="C666">
        <v>0</v>
      </c>
      <c r="D666">
        <v>1</v>
      </c>
      <c r="E666">
        <v>0</v>
      </c>
      <c r="F666">
        <v>40</v>
      </c>
      <c r="G666">
        <f t="shared" si="10"/>
        <v>11924</v>
      </c>
    </row>
    <row r="667" spans="1:7">
      <c r="A667">
        <v>444.3001025</v>
      </c>
      <c r="B667">
        <v>5</v>
      </c>
      <c r="C667">
        <v>4</v>
      </c>
      <c r="D667">
        <v>2</v>
      </c>
      <c r="E667">
        <v>0</v>
      </c>
      <c r="F667">
        <v>42</v>
      </c>
      <c r="G667">
        <f t="shared" si="10"/>
        <v>11924</v>
      </c>
    </row>
    <row r="668" spans="1:7">
      <c r="A668">
        <v>444.3185487</v>
      </c>
      <c r="B668">
        <v>5</v>
      </c>
      <c r="C668">
        <v>0</v>
      </c>
      <c r="D668">
        <v>1</v>
      </c>
      <c r="E668">
        <v>0</v>
      </c>
      <c r="F668">
        <v>40</v>
      </c>
      <c r="G668">
        <f t="shared" si="10"/>
        <v>11924</v>
      </c>
    </row>
    <row r="669" spans="1:7">
      <c r="A669">
        <v>444.344215</v>
      </c>
      <c r="B669">
        <v>5</v>
      </c>
      <c r="C669">
        <v>0</v>
      </c>
      <c r="D669">
        <v>1</v>
      </c>
      <c r="E669">
        <v>0</v>
      </c>
      <c r="F669">
        <v>41</v>
      </c>
      <c r="G669">
        <f t="shared" si="10"/>
        <v>11924</v>
      </c>
    </row>
    <row r="670" spans="1:7">
      <c r="A670">
        <v>444.3594592</v>
      </c>
      <c r="B670">
        <v>5</v>
      </c>
      <c r="C670">
        <v>0</v>
      </c>
      <c r="D670">
        <v>1</v>
      </c>
      <c r="E670">
        <v>0</v>
      </c>
      <c r="F670">
        <v>40</v>
      </c>
      <c r="G670">
        <f t="shared" si="10"/>
        <v>11924</v>
      </c>
    </row>
    <row r="671" spans="1:7">
      <c r="A671">
        <v>444.3926618</v>
      </c>
      <c r="B671">
        <v>5</v>
      </c>
      <c r="C671">
        <v>0</v>
      </c>
      <c r="D671">
        <v>2</v>
      </c>
      <c r="E671">
        <v>0</v>
      </c>
      <c r="F671">
        <v>41</v>
      </c>
      <c r="G671">
        <f t="shared" si="10"/>
        <v>11924</v>
      </c>
    </row>
    <row r="672" spans="1:7">
      <c r="A672">
        <v>444.3932183</v>
      </c>
      <c r="B672">
        <v>5</v>
      </c>
      <c r="C672">
        <v>0</v>
      </c>
      <c r="D672">
        <v>4</v>
      </c>
      <c r="E672">
        <v>0</v>
      </c>
      <c r="F672">
        <v>42</v>
      </c>
      <c r="G672">
        <f t="shared" si="10"/>
        <v>11924</v>
      </c>
    </row>
    <row r="673" spans="1:7">
      <c r="A673">
        <v>444.4085508</v>
      </c>
      <c r="B673">
        <v>5</v>
      </c>
      <c r="C673">
        <v>8</v>
      </c>
      <c r="D673">
        <v>6</v>
      </c>
      <c r="E673">
        <v>0</v>
      </c>
      <c r="F673">
        <v>45</v>
      </c>
      <c r="G673">
        <f t="shared" si="10"/>
        <v>11924</v>
      </c>
    </row>
    <row r="674" spans="1:7">
      <c r="A674">
        <v>444.4112058</v>
      </c>
      <c r="B674">
        <v>5</v>
      </c>
      <c r="C674">
        <v>0</v>
      </c>
      <c r="D674">
        <v>1</v>
      </c>
      <c r="E674">
        <v>0</v>
      </c>
      <c r="F674">
        <v>40</v>
      </c>
      <c r="G674">
        <f t="shared" si="10"/>
        <v>11924</v>
      </c>
    </row>
    <row r="675" spans="1:7">
      <c r="A675">
        <v>444.4247863</v>
      </c>
      <c r="B675">
        <v>5</v>
      </c>
      <c r="C675">
        <v>15</v>
      </c>
      <c r="D675">
        <v>3</v>
      </c>
      <c r="E675">
        <v>0</v>
      </c>
      <c r="F675">
        <v>42</v>
      </c>
      <c r="G675">
        <f t="shared" si="10"/>
        <v>11924</v>
      </c>
    </row>
    <row r="676" spans="1:7">
      <c r="A676">
        <v>444.4354947</v>
      </c>
      <c r="B676">
        <v>5</v>
      </c>
      <c r="C676">
        <v>194</v>
      </c>
      <c r="D676">
        <v>8</v>
      </c>
      <c r="E676">
        <v>1</v>
      </c>
      <c r="F676">
        <v>47</v>
      </c>
      <c r="G676">
        <f t="shared" si="10"/>
        <v>11925</v>
      </c>
    </row>
    <row r="677" spans="1:7">
      <c r="A677">
        <v>444.4542255</v>
      </c>
      <c r="B677">
        <v>5</v>
      </c>
      <c r="C677">
        <v>4</v>
      </c>
      <c r="D677">
        <v>4</v>
      </c>
      <c r="E677">
        <v>0</v>
      </c>
      <c r="F677">
        <v>47</v>
      </c>
      <c r="G677">
        <f t="shared" si="10"/>
        <v>11925</v>
      </c>
    </row>
    <row r="678" spans="1:7">
      <c r="A678">
        <v>444.4599857</v>
      </c>
      <c r="B678">
        <v>5</v>
      </c>
      <c r="C678">
        <v>5</v>
      </c>
      <c r="D678">
        <v>4</v>
      </c>
      <c r="E678">
        <v>0</v>
      </c>
      <c r="F678">
        <v>44</v>
      </c>
      <c r="G678">
        <f t="shared" si="10"/>
        <v>11925</v>
      </c>
    </row>
    <row r="679" spans="1:7">
      <c r="A679">
        <v>444.4799428</v>
      </c>
      <c r="B679">
        <v>5</v>
      </c>
      <c r="C679">
        <v>13</v>
      </c>
      <c r="D679">
        <v>4</v>
      </c>
      <c r="E679">
        <v>0</v>
      </c>
      <c r="F679">
        <v>45</v>
      </c>
      <c r="G679">
        <f t="shared" si="10"/>
        <v>11925</v>
      </c>
    </row>
    <row r="680" spans="1:7">
      <c r="A680">
        <v>444.4930185</v>
      </c>
      <c r="B680">
        <v>5</v>
      </c>
      <c r="C680">
        <v>31</v>
      </c>
      <c r="D680">
        <v>12</v>
      </c>
      <c r="E680">
        <v>0</v>
      </c>
      <c r="F680">
        <v>46</v>
      </c>
      <c r="G680">
        <f t="shared" si="10"/>
        <v>11925</v>
      </c>
    </row>
    <row r="681" spans="1:7">
      <c r="A681">
        <v>444.5033563</v>
      </c>
      <c r="B681">
        <v>5</v>
      </c>
      <c r="C681">
        <v>40</v>
      </c>
      <c r="D681">
        <v>14</v>
      </c>
      <c r="E681">
        <v>1</v>
      </c>
      <c r="F681">
        <v>49</v>
      </c>
      <c r="G681">
        <f t="shared" si="10"/>
        <v>11926</v>
      </c>
    </row>
    <row r="682" spans="1:7">
      <c r="A682">
        <v>444.5129018</v>
      </c>
      <c r="B682">
        <v>5</v>
      </c>
      <c r="C682">
        <v>23</v>
      </c>
      <c r="D682">
        <v>4</v>
      </c>
      <c r="E682">
        <v>0</v>
      </c>
      <c r="F682">
        <v>43</v>
      </c>
      <c r="G682">
        <f t="shared" si="10"/>
        <v>11926</v>
      </c>
    </row>
    <row r="683" spans="1:7">
      <c r="A683">
        <v>444.5161372</v>
      </c>
      <c r="B683">
        <v>5</v>
      </c>
      <c r="C683">
        <v>52</v>
      </c>
      <c r="D683">
        <v>13</v>
      </c>
      <c r="E683">
        <v>0</v>
      </c>
      <c r="F683">
        <v>48</v>
      </c>
      <c r="G683">
        <f t="shared" si="10"/>
        <v>11926</v>
      </c>
    </row>
    <row r="684" spans="1:7">
      <c r="A684">
        <v>444.5463087</v>
      </c>
      <c r="B684">
        <v>5</v>
      </c>
      <c r="C684">
        <v>49</v>
      </c>
      <c r="D684">
        <v>26</v>
      </c>
      <c r="E684">
        <v>2</v>
      </c>
      <c r="F684">
        <v>51</v>
      </c>
      <c r="G684">
        <f t="shared" si="10"/>
        <v>11928</v>
      </c>
    </row>
    <row r="685" spans="1:7">
      <c r="A685">
        <v>444.613646</v>
      </c>
      <c r="B685">
        <v>5</v>
      </c>
      <c r="C685">
        <v>2</v>
      </c>
      <c r="D685">
        <v>4</v>
      </c>
      <c r="E685">
        <v>0</v>
      </c>
      <c r="F685">
        <v>45</v>
      </c>
      <c r="G685">
        <f t="shared" si="10"/>
        <v>11928</v>
      </c>
    </row>
    <row r="686" spans="1:7">
      <c r="A686">
        <v>444.6793247</v>
      </c>
      <c r="B686">
        <v>5</v>
      </c>
      <c r="C686">
        <v>11</v>
      </c>
      <c r="D686">
        <v>10</v>
      </c>
      <c r="E686">
        <v>0</v>
      </c>
      <c r="F686">
        <v>51</v>
      </c>
      <c r="G686">
        <f t="shared" si="10"/>
        <v>11928</v>
      </c>
    </row>
    <row r="687" spans="1:7">
      <c r="A687">
        <v>444.6814955</v>
      </c>
      <c r="B687">
        <v>5</v>
      </c>
      <c r="C687">
        <v>16</v>
      </c>
      <c r="D687">
        <v>20</v>
      </c>
      <c r="E687">
        <v>2</v>
      </c>
      <c r="F687">
        <v>56</v>
      </c>
      <c r="G687">
        <f t="shared" si="10"/>
        <v>11930</v>
      </c>
    </row>
    <row r="688" spans="1:7">
      <c r="A688">
        <v>444.7018407</v>
      </c>
      <c r="B688">
        <v>5</v>
      </c>
      <c r="C688">
        <v>22</v>
      </c>
      <c r="D688">
        <v>4</v>
      </c>
      <c r="E688">
        <v>0</v>
      </c>
      <c r="F688">
        <v>46</v>
      </c>
      <c r="G688">
        <f t="shared" si="10"/>
        <v>11930</v>
      </c>
    </row>
    <row r="689" spans="1:7">
      <c r="A689">
        <v>444.7142803</v>
      </c>
      <c r="B689">
        <v>5</v>
      </c>
      <c r="C689">
        <v>0</v>
      </c>
      <c r="D689">
        <v>1</v>
      </c>
      <c r="E689">
        <v>0</v>
      </c>
      <c r="F689">
        <v>40</v>
      </c>
      <c r="G689">
        <f t="shared" si="10"/>
        <v>11930</v>
      </c>
    </row>
    <row r="690" spans="1:7">
      <c r="A690">
        <v>444.7363668</v>
      </c>
      <c r="B690">
        <v>5</v>
      </c>
      <c r="C690">
        <v>36</v>
      </c>
      <c r="D690">
        <v>17</v>
      </c>
      <c r="E690">
        <v>1</v>
      </c>
      <c r="F690">
        <v>50</v>
      </c>
      <c r="G690">
        <f t="shared" si="10"/>
        <v>11931</v>
      </c>
    </row>
    <row r="691" spans="1:7">
      <c r="A691">
        <v>444.7658252</v>
      </c>
      <c r="B691">
        <v>5</v>
      </c>
      <c r="C691">
        <v>38</v>
      </c>
      <c r="D691">
        <v>11</v>
      </c>
      <c r="E691">
        <v>0</v>
      </c>
      <c r="F691">
        <v>45</v>
      </c>
      <c r="G691">
        <f t="shared" si="10"/>
        <v>11931</v>
      </c>
    </row>
    <row r="692" spans="1:7">
      <c r="A692">
        <v>444.7957133</v>
      </c>
      <c r="B692">
        <v>5</v>
      </c>
      <c r="C692">
        <v>0</v>
      </c>
      <c r="D692">
        <v>1</v>
      </c>
      <c r="E692">
        <v>0</v>
      </c>
      <c r="F692">
        <v>40</v>
      </c>
      <c r="G692">
        <f t="shared" si="10"/>
        <v>11931</v>
      </c>
    </row>
    <row r="693" spans="1:7">
      <c r="A693">
        <v>444.796274</v>
      </c>
      <c r="B693">
        <v>5</v>
      </c>
      <c r="C693">
        <v>0</v>
      </c>
      <c r="D693">
        <v>2</v>
      </c>
      <c r="E693">
        <v>0</v>
      </c>
      <c r="F693">
        <v>42</v>
      </c>
      <c r="G693">
        <f t="shared" si="10"/>
        <v>11931</v>
      </c>
    </row>
    <row r="694" spans="1:7">
      <c r="A694">
        <v>444.8515963</v>
      </c>
      <c r="B694">
        <v>5</v>
      </c>
      <c r="C694">
        <v>49</v>
      </c>
      <c r="D694">
        <v>7</v>
      </c>
      <c r="E694">
        <v>0</v>
      </c>
      <c r="F694">
        <v>45</v>
      </c>
      <c r="G694">
        <f t="shared" si="10"/>
        <v>11931</v>
      </c>
    </row>
    <row r="695" spans="1:7">
      <c r="A695">
        <v>444.8582968</v>
      </c>
      <c r="B695">
        <v>5</v>
      </c>
      <c r="C695">
        <v>0</v>
      </c>
      <c r="D695">
        <v>1</v>
      </c>
      <c r="E695">
        <v>0</v>
      </c>
      <c r="F695">
        <v>40</v>
      </c>
      <c r="G695">
        <f t="shared" si="10"/>
        <v>11931</v>
      </c>
    </row>
    <row r="696" spans="1:7">
      <c r="A696">
        <v>444.8757445</v>
      </c>
      <c r="B696">
        <v>5</v>
      </c>
      <c r="C696">
        <v>5</v>
      </c>
      <c r="D696">
        <v>8</v>
      </c>
      <c r="E696">
        <v>0</v>
      </c>
      <c r="F696">
        <v>48</v>
      </c>
      <c r="G696">
        <f t="shared" si="10"/>
        <v>11931</v>
      </c>
    </row>
    <row r="697" spans="1:7">
      <c r="A697">
        <v>444.880449</v>
      </c>
      <c r="B697">
        <v>5</v>
      </c>
      <c r="C697">
        <v>2</v>
      </c>
      <c r="D697">
        <v>2</v>
      </c>
      <c r="E697">
        <v>0</v>
      </c>
      <c r="F697">
        <v>44</v>
      </c>
      <c r="G697">
        <f t="shared" si="10"/>
        <v>11931</v>
      </c>
    </row>
    <row r="698" spans="1:7">
      <c r="A698">
        <v>444.8853077</v>
      </c>
      <c r="B698">
        <v>5</v>
      </c>
      <c r="C698">
        <v>1</v>
      </c>
      <c r="D698">
        <v>2</v>
      </c>
      <c r="E698">
        <v>0</v>
      </c>
      <c r="F698">
        <v>43</v>
      </c>
      <c r="G698">
        <f t="shared" si="10"/>
        <v>11931</v>
      </c>
    </row>
    <row r="699" spans="1:7">
      <c r="A699">
        <v>444.8890207</v>
      </c>
      <c r="B699">
        <v>5</v>
      </c>
      <c r="C699">
        <v>0</v>
      </c>
      <c r="D699">
        <v>1</v>
      </c>
      <c r="E699">
        <v>0</v>
      </c>
      <c r="F699">
        <v>40</v>
      </c>
      <c r="G699">
        <f t="shared" si="10"/>
        <v>11931</v>
      </c>
    </row>
    <row r="700" spans="1:7">
      <c r="A700">
        <v>444.9005075</v>
      </c>
      <c r="B700">
        <v>5</v>
      </c>
      <c r="C700">
        <v>7</v>
      </c>
      <c r="D700">
        <v>7</v>
      </c>
      <c r="E700">
        <v>0</v>
      </c>
      <c r="F700">
        <v>44</v>
      </c>
      <c r="G700">
        <f t="shared" si="10"/>
        <v>11931</v>
      </c>
    </row>
    <row r="701" spans="1:7">
      <c r="A701">
        <v>444.9031013</v>
      </c>
      <c r="B701">
        <v>5</v>
      </c>
      <c r="C701">
        <v>20</v>
      </c>
      <c r="D701">
        <v>13</v>
      </c>
      <c r="E701">
        <v>1</v>
      </c>
      <c r="F701">
        <v>48</v>
      </c>
      <c r="G701">
        <f t="shared" si="10"/>
        <v>11932</v>
      </c>
    </row>
    <row r="702" spans="1:7">
      <c r="A702">
        <v>444.9058948</v>
      </c>
      <c r="B702">
        <v>5</v>
      </c>
      <c r="C702">
        <v>9</v>
      </c>
      <c r="D702">
        <v>47</v>
      </c>
      <c r="E702">
        <v>5</v>
      </c>
      <c r="F702">
        <v>58</v>
      </c>
      <c r="G702">
        <f t="shared" si="10"/>
        <v>11937</v>
      </c>
    </row>
    <row r="703" spans="1:7">
      <c r="A703">
        <v>444.907416</v>
      </c>
      <c r="B703">
        <v>5</v>
      </c>
      <c r="C703">
        <v>0</v>
      </c>
      <c r="D703">
        <v>1</v>
      </c>
      <c r="E703">
        <v>0</v>
      </c>
      <c r="F703">
        <v>40</v>
      </c>
      <c r="G703">
        <f t="shared" si="10"/>
        <v>11937</v>
      </c>
    </row>
    <row r="704" spans="1:7">
      <c r="A704">
        <v>444.9115435</v>
      </c>
      <c r="B704">
        <v>5</v>
      </c>
      <c r="C704">
        <v>0</v>
      </c>
      <c r="D704">
        <v>1</v>
      </c>
      <c r="E704">
        <v>0</v>
      </c>
      <c r="F704">
        <v>40</v>
      </c>
      <c r="G704">
        <f t="shared" si="10"/>
        <v>11937</v>
      </c>
    </row>
    <row r="705" spans="1:7">
      <c r="A705">
        <v>444.916036</v>
      </c>
      <c r="B705">
        <v>5</v>
      </c>
      <c r="C705">
        <v>0</v>
      </c>
      <c r="D705">
        <v>1</v>
      </c>
      <c r="E705">
        <v>0</v>
      </c>
      <c r="F705">
        <v>41</v>
      </c>
      <c r="G705">
        <f t="shared" si="10"/>
        <v>11937</v>
      </c>
    </row>
    <row r="706" spans="1:7">
      <c r="A706">
        <v>444.9178278</v>
      </c>
      <c r="B706">
        <v>5</v>
      </c>
      <c r="C706">
        <v>9</v>
      </c>
      <c r="D706">
        <v>12</v>
      </c>
      <c r="E706">
        <v>0</v>
      </c>
      <c r="F706">
        <v>48</v>
      </c>
      <c r="G706">
        <f t="shared" si="10"/>
        <v>11937</v>
      </c>
    </row>
    <row r="707" spans="1:7">
      <c r="A707">
        <v>444.9208485</v>
      </c>
      <c r="B707">
        <v>5</v>
      </c>
      <c r="C707">
        <v>8</v>
      </c>
      <c r="D707">
        <v>17</v>
      </c>
      <c r="E707">
        <v>1</v>
      </c>
      <c r="F707">
        <v>54</v>
      </c>
      <c r="G707">
        <f t="shared" si="10"/>
        <v>11938</v>
      </c>
    </row>
    <row r="708" spans="1:7">
      <c r="A708">
        <v>444.9315737</v>
      </c>
      <c r="B708">
        <v>5</v>
      </c>
      <c r="C708">
        <v>52</v>
      </c>
      <c r="D708">
        <v>30</v>
      </c>
      <c r="E708">
        <v>2</v>
      </c>
      <c r="F708">
        <v>52</v>
      </c>
      <c r="G708">
        <f t="shared" si="10"/>
        <v>11940</v>
      </c>
    </row>
    <row r="709" spans="1:7">
      <c r="A709">
        <v>444.9324732</v>
      </c>
      <c r="B709">
        <v>5</v>
      </c>
      <c r="C709">
        <v>3</v>
      </c>
      <c r="D709">
        <v>3</v>
      </c>
      <c r="E709">
        <v>0</v>
      </c>
      <c r="F709">
        <v>45</v>
      </c>
      <c r="G709">
        <f t="shared" ref="G709:G772" si="11">G708+E709</f>
        <v>11940</v>
      </c>
    </row>
    <row r="710" spans="1:7">
      <c r="A710">
        <v>444.9495948</v>
      </c>
      <c r="B710">
        <v>5</v>
      </c>
      <c r="C710">
        <v>9</v>
      </c>
      <c r="D710">
        <v>3</v>
      </c>
      <c r="E710">
        <v>0</v>
      </c>
      <c r="F710">
        <v>45</v>
      </c>
      <c r="G710">
        <f t="shared" si="11"/>
        <v>11940</v>
      </c>
    </row>
    <row r="711" spans="1:7">
      <c r="A711">
        <v>444.9680282</v>
      </c>
      <c r="B711">
        <v>5</v>
      </c>
      <c r="C711">
        <v>35</v>
      </c>
      <c r="D711">
        <v>3</v>
      </c>
      <c r="E711">
        <v>0</v>
      </c>
      <c r="F711">
        <v>41</v>
      </c>
      <c r="G711">
        <f t="shared" si="11"/>
        <v>11940</v>
      </c>
    </row>
    <row r="712" spans="1:7">
      <c r="A712">
        <v>444.9714267</v>
      </c>
      <c r="B712">
        <v>5</v>
      </c>
      <c r="C712">
        <v>18</v>
      </c>
      <c r="D712">
        <v>16</v>
      </c>
      <c r="E712">
        <v>1</v>
      </c>
      <c r="F712">
        <v>50</v>
      </c>
      <c r="G712">
        <f t="shared" si="11"/>
        <v>11941</v>
      </c>
    </row>
    <row r="713" spans="1:7">
      <c r="A713">
        <v>444.976563</v>
      </c>
      <c r="B713">
        <v>5</v>
      </c>
      <c r="C713">
        <v>36</v>
      </c>
      <c r="D713">
        <v>8</v>
      </c>
      <c r="E713">
        <v>0</v>
      </c>
      <c r="F713">
        <v>43</v>
      </c>
      <c r="G713">
        <f t="shared" si="11"/>
        <v>11941</v>
      </c>
    </row>
    <row r="714" spans="1:7">
      <c r="A714">
        <v>444.982962</v>
      </c>
      <c r="B714">
        <v>5</v>
      </c>
      <c r="C714">
        <v>53</v>
      </c>
      <c r="D714">
        <v>27</v>
      </c>
      <c r="E714">
        <v>1</v>
      </c>
      <c r="F714">
        <v>49</v>
      </c>
      <c r="G714">
        <f t="shared" si="11"/>
        <v>11942</v>
      </c>
    </row>
    <row r="715" spans="1:7">
      <c r="A715">
        <v>444.9979267</v>
      </c>
      <c r="B715">
        <v>5</v>
      </c>
      <c r="C715">
        <v>2</v>
      </c>
      <c r="D715">
        <v>6</v>
      </c>
      <c r="E715">
        <v>0</v>
      </c>
      <c r="F715">
        <v>49</v>
      </c>
      <c r="G715">
        <f t="shared" si="11"/>
        <v>11942</v>
      </c>
    </row>
    <row r="716" spans="1:7">
      <c r="A716">
        <v>445.0581415</v>
      </c>
      <c r="B716">
        <v>5</v>
      </c>
      <c r="C716">
        <v>2</v>
      </c>
      <c r="D716">
        <v>1</v>
      </c>
      <c r="E716">
        <v>0</v>
      </c>
      <c r="F716">
        <v>42</v>
      </c>
      <c r="G716">
        <f t="shared" si="11"/>
        <v>11942</v>
      </c>
    </row>
    <row r="717" spans="1:7">
      <c r="A717">
        <v>445.0632448</v>
      </c>
      <c r="B717">
        <v>5</v>
      </c>
      <c r="C717">
        <v>36</v>
      </c>
      <c r="D717">
        <v>4</v>
      </c>
      <c r="E717">
        <v>0</v>
      </c>
      <c r="F717">
        <v>43</v>
      </c>
      <c r="G717">
        <f t="shared" si="11"/>
        <v>11942</v>
      </c>
    </row>
    <row r="718" spans="1:7">
      <c r="A718">
        <v>445.0669047</v>
      </c>
      <c r="B718">
        <v>5</v>
      </c>
      <c r="C718">
        <v>7</v>
      </c>
      <c r="D718">
        <v>9</v>
      </c>
      <c r="E718">
        <v>0</v>
      </c>
      <c r="F718">
        <v>52</v>
      </c>
      <c r="G718">
        <f t="shared" si="11"/>
        <v>11942</v>
      </c>
    </row>
    <row r="719" spans="1:7">
      <c r="A719">
        <v>445.0957768</v>
      </c>
      <c r="B719">
        <v>5</v>
      </c>
      <c r="C719">
        <v>2</v>
      </c>
      <c r="D719">
        <v>3</v>
      </c>
      <c r="E719">
        <v>0</v>
      </c>
      <c r="F719">
        <v>43</v>
      </c>
      <c r="G719">
        <f t="shared" si="11"/>
        <v>11942</v>
      </c>
    </row>
    <row r="720" spans="1:7">
      <c r="A720">
        <v>445.1165805</v>
      </c>
      <c r="B720">
        <v>5</v>
      </c>
      <c r="C720">
        <v>2</v>
      </c>
      <c r="D720">
        <v>6</v>
      </c>
      <c r="E720">
        <v>0</v>
      </c>
      <c r="F720">
        <v>46</v>
      </c>
      <c r="G720">
        <f t="shared" si="11"/>
        <v>11942</v>
      </c>
    </row>
    <row r="721" spans="1:7">
      <c r="A721">
        <v>445.131359</v>
      </c>
      <c r="B721">
        <v>5</v>
      </c>
      <c r="C721">
        <v>13</v>
      </c>
      <c r="D721">
        <v>3</v>
      </c>
      <c r="E721">
        <v>0</v>
      </c>
      <c r="F721">
        <v>42</v>
      </c>
      <c r="G721">
        <f t="shared" si="11"/>
        <v>11942</v>
      </c>
    </row>
    <row r="722" spans="1:7">
      <c r="A722">
        <v>445.1900558</v>
      </c>
      <c r="B722">
        <v>5</v>
      </c>
      <c r="C722">
        <v>38</v>
      </c>
      <c r="D722">
        <v>27</v>
      </c>
      <c r="E722">
        <v>2</v>
      </c>
      <c r="F722">
        <v>49</v>
      </c>
      <c r="G722">
        <f t="shared" si="11"/>
        <v>11944</v>
      </c>
    </row>
    <row r="723" spans="1:7">
      <c r="A723">
        <v>445.1931505</v>
      </c>
      <c r="B723">
        <v>5</v>
      </c>
      <c r="C723">
        <v>2</v>
      </c>
      <c r="D723">
        <v>8</v>
      </c>
      <c r="E723">
        <v>0</v>
      </c>
      <c r="F723">
        <v>44</v>
      </c>
      <c r="G723">
        <f t="shared" si="11"/>
        <v>11944</v>
      </c>
    </row>
    <row r="724" spans="1:7">
      <c r="A724">
        <v>445.2648115</v>
      </c>
      <c r="B724">
        <v>5</v>
      </c>
      <c r="C724">
        <v>0</v>
      </c>
      <c r="D724">
        <v>1</v>
      </c>
      <c r="E724">
        <v>0</v>
      </c>
      <c r="F724">
        <v>40</v>
      </c>
      <c r="G724">
        <f t="shared" si="11"/>
        <v>11944</v>
      </c>
    </row>
    <row r="725" spans="1:7">
      <c r="A725">
        <v>445.3835008</v>
      </c>
      <c r="B725">
        <v>5</v>
      </c>
      <c r="C725">
        <v>6</v>
      </c>
      <c r="D725">
        <v>3</v>
      </c>
      <c r="E725">
        <v>0</v>
      </c>
      <c r="F725">
        <v>42</v>
      </c>
      <c r="G725">
        <f t="shared" si="11"/>
        <v>11944</v>
      </c>
    </row>
    <row r="726" spans="1:7">
      <c r="A726">
        <v>445.419192</v>
      </c>
      <c r="B726">
        <v>5</v>
      </c>
      <c r="C726">
        <v>23</v>
      </c>
      <c r="D726">
        <v>4</v>
      </c>
      <c r="E726">
        <v>0</v>
      </c>
      <c r="F726">
        <v>43</v>
      </c>
      <c r="G726">
        <f t="shared" si="11"/>
        <v>11944</v>
      </c>
    </row>
    <row r="727" spans="1:7">
      <c r="A727">
        <v>445.4748118</v>
      </c>
      <c r="B727">
        <v>5</v>
      </c>
      <c r="C727">
        <v>7</v>
      </c>
      <c r="D727">
        <v>2</v>
      </c>
      <c r="E727">
        <v>0</v>
      </c>
      <c r="F727">
        <v>43</v>
      </c>
      <c r="G727">
        <f t="shared" si="11"/>
        <v>11944</v>
      </c>
    </row>
    <row r="728" spans="1:7">
      <c r="A728">
        <v>445.5122138</v>
      </c>
      <c r="B728">
        <v>5</v>
      </c>
      <c r="C728">
        <v>0</v>
      </c>
      <c r="D728">
        <v>2</v>
      </c>
      <c r="E728">
        <v>0</v>
      </c>
      <c r="F728">
        <v>41</v>
      </c>
      <c r="G728">
        <f t="shared" si="11"/>
        <v>11944</v>
      </c>
    </row>
    <row r="729" spans="1:7">
      <c r="A729">
        <v>445.5516273</v>
      </c>
      <c r="B729">
        <v>5</v>
      </c>
      <c r="C729">
        <v>0</v>
      </c>
      <c r="D729">
        <v>1</v>
      </c>
      <c r="E729">
        <v>0</v>
      </c>
      <c r="F729">
        <v>40</v>
      </c>
      <c r="G729">
        <f t="shared" si="11"/>
        <v>11944</v>
      </c>
    </row>
    <row r="730" spans="1:7">
      <c r="A730">
        <v>445.552127</v>
      </c>
      <c r="B730">
        <v>5</v>
      </c>
      <c r="C730">
        <v>753</v>
      </c>
      <c r="D730">
        <v>1344</v>
      </c>
      <c r="E730">
        <v>1313</v>
      </c>
      <c r="F730">
        <v>99</v>
      </c>
      <c r="G730">
        <f t="shared" si="11"/>
        <v>13257</v>
      </c>
    </row>
    <row r="731" spans="1:7">
      <c r="A731">
        <v>445.561258</v>
      </c>
      <c r="B731">
        <v>5</v>
      </c>
      <c r="C731">
        <v>48</v>
      </c>
      <c r="D731">
        <v>9</v>
      </c>
      <c r="E731">
        <v>2</v>
      </c>
      <c r="F731">
        <v>42</v>
      </c>
      <c r="G731">
        <f t="shared" si="11"/>
        <v>13259</v>
      </c>
    </row>
    <row r="732" spans="1:7">
      <c r="A732">
        <v>445.562492</v>
      </c>
      <c r="B732">
        <v>5</v>
      </c>
      <c r="C732">
        <v>0</v>
      </c>
      <c r="D732">
        <v>1</v>
      </c>
      <c r="E732">
        <v>0</v>
      </c>
      <c r="F732">
        <v>40</v>
      </c>
      <c r="G732">
        <f t="shared" si="11"/>
        <v>13259</v>
      </c>
    </row>
    <row r="733" spans="1:7">
      <c r="A733">
        <v>445.57124</v>
      </c>
      <c r="B733">
        <v>5</v>
      </c>
      <c r="C733">
        <v>25</v>
      </c>
      <c r="D733">
        <v>52</v>
      </c>
      <c r="E733">
        <v>5</v>
      </c>
      <c r="F733">
        <v>57</v>
      </c>
      <c r="G733">
        <f t="shared" si="11"/>
        <v>13264</v>
      </c>
    </row>
    <row r="734" spans="1:7">
      <c r="A734">
        <v>445.5747387</v>
      </c>
      <c r="B734">
        <v>5</v>
      </c>
      <c r="C734">
        <v>0</v>
      </c>
      <c r="D734">
        <v>1</v>
      </c>
      <c r="E734">
        <v>0</v>
      </c>
      <c r="F734">
        <v>40</v>
      </c>
      <c r="G734">
        <f t="shared" si="11"/>
        <v>13264</v>
      </c>
    </row>
    <row r="735" spans="1:7">
      <c r="A735">
        <v>445.591883</v>
      </c>
      <c r="B735">
        <v>5</v>
      </c>
      <c r="C735">
        <v>21</v>
      </c>
      <c r="D735">
        <v>36</v>
      </c>
      <c r="E735">
        <v>3</v>
      </c>
      <c r="F735">
        <v>54</v>
      </c>
      <c r="G735">
        <f t="shared" si="11"/>
        <v>13267</v>
      </c>
    </row>
    <row r="736" spans="1:7">
      <c r="A736">
        <v>445.602327</v>
      </c>
      <c r="B736">
        <v>5</v>
      </c>
      <c r="C736">
        <v>17</v>
      </c>
      <c r="D736">
        <v>8</v>
      </c>
      <c r="E736">
        <v>0</v>
      </c>
      <c r="F736">
        <v>45</v>
      </c>
      <c r="G736">
        <f t="shared" si="11"/>
        <v>13267</v>
      </c>
    </row>
    <row r="737" spans="1:7">
      <c r="A737">
        <v>445.6070863</v>
      </c>
      <c r="B737">
        <v>5</v>
      </c>
      <c r="C737">
        <v>24</v>
      </c>
      <c r="D737">
        <v>11</v>
      </c>
      <c r="E737">
        <v>1</v>
      </c>
      <c r="F737">
        <v>48</v>
      </c>
      <c r="G737">
        <f t="shared" si="11"/>
        <v>13268</v>
      </c>
    </row>
    <row r="738" spans="1:7">
      <c r="A738">
        <v>445.6301168</v>
      </c>
      <c r="B738">
        <v>5</v>
      </c>
      <c r="C738">
        <v>29</v>
      </c>
      <c r="D738">
        <v>27</v>
      </c>
      <c r="E738">
        <v>2</v>
      </c>
      <c r="F738">
        <v>48</v>
      </c>
      <c r="G738">
        <f t="shared" si="11"/>
        <v>13270</v>
      </c>
    </row>
    <row r="739" spans="1:7">
      <c r="A739">
        <v>445.6745795</v>
      </c>
      <c r="B739">
        <v>5</v>
      </c>
      <c r="C739">
        <v>0</v>
      </c>
      <c r="D739">
        <v>1</v>
      </c>
      <c r="E739">
        <v>0</v>
      </c>
      <c r="F739">
        <v>41</v>
      </c>
      <c r="G739">
        <f t="shared" si="11"/>
        <v>13270</v>
      </c>
    </row>
    <row r="740" spans="1:7">
      <c r="A740">
        <v>445.678466</v>
      </c>
      <c r="B740">
        <v>5</v>
      </c>
      <c r="C740">
        <v>1</v>
      </c>
      <c r="D740">
        <v>18</v>
      </c>
      <c r="E740">
        <v>1</v>
      </c>
      <c r="F740">
        <v>49</v>
      </c>
      <c r="G740">
        <f t="shared" si="11"/>
        <v>13271</v>
      </c>
    </row>
    <row r="741" spans="1:7">
      <c r="A741">
        <v>445.6943293</v>
      </c>
      <c r="B741">
        <v>5</v>
      </c>
      <c r="C741">
        <v>19</v>
      </c>
      <c r="D741">
        <v>43</v>
      </c>
      <c r="E741">
        <v>5</v>
      </c>
      <c r="F741">
        <v>59</v>
      </c>
      <c r="G741">
        <f t="shared" si="11"/>
        <v>13276</v>
      </c>
    </row>
    <row r="742" spans="1:7">
      <c r="A742">
        <v>445.6965398</v>
      </c>
      <c r="B742">
        <v>5</v>
      </c>
      <c r="C742">
        <v>17</v>
      </c>
      <c r="D742">
        <v>13</v>
      </c>
      <c r="E742">
        <v>1</v>
      </c>
      <c r="F742">
        <v>47</v>
      </c>
      <c r="G742">
        <f t="shared" si="11"/>
        <v>13277</v>
      </c>
    </row>
    <row r="743" spans="1:7">
      <c r="A743">
        <v>445.6985982</v>
      </c>
      <c r="B743">
        <v>5</v>
      </c>
      <c r="C743">
        <v>0</v>
      </c>
      <c r="D743">
        <v>2</v>
      </c>
      <c r="E743">
        <v>0</v>
      </c>
      <c r="F743">
        <v>40</v>
      </c>
      <c r="G743">
        <f t="shared" si="11"/>
        <v>13277</v>
      </c>
    </row>
    <row r="744" spans="1:7">
      <c r="A744">
        <v>445.703551</v>
      </c>
      <c r="B744">
        <v>5</v>
      </c>
      <c r="C744">
        <v>1</v>
      </c>
      <c r="D744">
        <v>2</v>
      </c>
      <c r="E744">
        <v>0</v>
      </c>
      <c r="F744">
        <v>43</v>
      </c>
      <c r="G744">
        <f t="shared" si="11"/>
        <v>13277</v>
      </c>
    </row>
    <row r="745" spans="1:7">
      <c r="A745">
        <v>445.743617</v>
      </c>
      <c r="B745">
        <v>5</v>
      </c>
      <c r="C745">
        <v>22</v>
      </c>
      <c r="D745">
        <v>3</v>
      </c>
      <c r="E745">
        <v>0</v>
      </c>
      <c r="F745">
        <v>42</v>
      </c>
      <c r="G745">
        <f t="shared" si="11"/>
        <v>13277</v>
      </c>
    </row>
    <row r="746" spans="1:7">
      <c r="A746">
        <v>445.7901893</v>
      </c>
      <c r="B746">
        <v>5</v>
      </c>
      <c r="C746">
        <v>2</v>
      </c>
      <c r="D746">
        <v>2</v>
      </c>
      <c r="E746">
        <v>0</v>
      </c>
      <c r="F746">
        <v>41</v>
      </c>
      <c r="G746">
        <f t="shared" si="11"/>
        <v>13277</v>
      </c>
    </row>
    <row r="747" spans="1:7">
      <c r="A747">
        <v>445.8338167</v>
      </c>
      <c r="B747">
        <v>5</v>
      </c>
      <c r="C747">
        <v>13</v>
      </c>
      <c r="D747">
        <v>6</v>
      </c>
      <c r="E747">
        <v>0</v>
      </c>
      <c r="F747">
        <v>46</v>
      </c>
      <c r="G747">
        <f t="shared" si="11"/>
        <v>13277</v>
      </c>
    </row>
    <row r="748" spans="1:7">
      <c r="A748">
        <v>445.9111923</v>
      </c>
      <c r="B748">
        <v>5</v>
      </c>
      <c r="C748">
        <v>0</v>
      </c>
      <c r="D748">
        <v>1</v>
      </c>
      <c r="E748">
        <v>0</v>
      </c>
      <c r="F748">
        <v>41</v>
      </c>
      <c r="G748">
        <f t="shared" si="11"/>
        <v>13277</v>
      </c>
    </row>
    <row r="749" spans="1:7">
      <c r="A749">
        <v>445.9276728</v>
      </c>
      <c r="B749">
        <v>5</v>
      </c>
      <c r="C749">
        <v>30</v>
      </c>
      <c r="D749">
        <v>41</v>
      </c>
      <c r="E749">
        <v>4</v>
      </c>
      <c r="F749">
        <v>56</v>
      </c>
      <c r="G749">
        <f t="shared" si="11"/>
        <v>13281</v>
      </c>
    </row>
    <row r="750" spans="1:7">
      <c r="A750">
        <v>445.941084</v>
      </c>
      <c r="B750">
        <v>5</v>
      </c>
      <c r="C750">
        <v>41</v>
      </c>
      <c r="D750">
        <v>42</v>
      </c>
      <c r="E750">
        <v>4</v>
      </c>
      <c r="F750">
        <v>54</v>
      </c>
      <c r="G750">
        <f t="shared" si="11"/>
        <v>13285</v>
      </c>
    </row>
    <row r="751" spans="1:7">
      <c r="A751">
        <v>445.9424533</v>
      </c>
      <c r="B751">
        <v>5</v>
      </c>
      <c r="C751">
        <v>2</v>
      </c>
      <c r="D751">
        <v>16</v>
      </c>
      <c r="E751">
        <v>1</v>
      </c>
      <c r="F751">
        <v>49</v>
      </c>
      <c r="G751">
        <f t="shared" si="11"/>
        <v>13286</v>
      </c>
    </row>
    <row r="752" spans="1:7">
      <c r="A752">
        <v>445.9456232</v>
      </c>
      <c r="B752">
        <v>5</v>
      </c>
      <c r="C752">
        <v>48</v>
      </c>
      <c r="D752">
        <v>457</v>
      </c>
      <c r="E752">
        <v>503</v>
      </c>
      <c r="F752">
        <v>94</v>
      </c>
      <c r="G752">
        <f t="shared" si="11"/>
        <v>13789</v>
      </c>
    </row>
    <row r="753" spans="1:7">
      <c r="A753">
        <v>445.9492075</v>
      </c>
      <c r="B753">
        <v>5</v>
      </c>
      <c r="C753">
        <v>21</v>
      </c>
      <c r="D753">
        <v>16</v>
      </c>
      <c r="E753">
        <v>3</v>
      </c>
      <c r="F753">
        <v>43</v>
      </c>
      <c r="G753">
        <f t="shared" si="11"/>
        <v>13792</v>
      </c>
    </row>
    <row r="754" spans="1:7">
      <c r="A754">
        <v>445.9751895</v>
      </c>
      <c r="B754">
        <v>5</v>
      </c>
      <c r="C754">
        <v>27</v>
      </c>
      <c r="D754">
        <v>6</v>
      </c>
      <c r="E754">
        <v>0</v>
      </c>
      <c r="F754">
        <v>46</v>
      </c>
      <c r="G754">
        <f t="shared" si="11"/>
        <v>13792</v>
      </c>
    </row>
    <row r="755" spans="1:7">
      <c r="A755">
        <v>446.0221425</v>
      </c>
      <c r="B755">
        <v>5</v>
      </c>
      <c r="C755">
        <v>51</v>
      </c>
      <c r="D755">
        <v>14</v>
      </c>
      <c r="E755">
        <v>1</v>
      </c>
      <c r="F755">
        <v>46</v>
      </c>
      <c r="G755">
        <f t="shared" si="11"/>
        <v>13793</v>
      </c>
    </row>
    <row r="756" spans="1:7">
      <c r="A756">
        <v>446.098589</v>
      </c>
      <c r="B756">
        <v>5</v>
      </c>
      <c r="C756">
        <v>54</v>
      </c>
      <c r="D756">
        <v>82</v>
      </c>
      <c r="E756">
        <v>27</v>
      </c>
      <c r="F756">
        <v>69</v>
      </c>
      <c r="G756">
        <f t="shared" si="11"/>
        <v>13820</v>
      </c>
    </row>
    <row r="757" spans="1:7">
      <c r="A757">
        <v>446.1130903</v>
      </c>
      <c r="B757">
        <v>5</v>
      </c>
      <c r="C757">
        <v>60</v>
      </c>
      <c r="D757">
        <v>11</v>
      </c>
      <c r="E757">
        <v>1</v>
      </c>
      <c r="F757">
        <v>46</v>
      </c>
      <c r="G757">
        <f t="shared" si="11"/>
        <v>13821</v>
      </c>
    </row>
    <row r="758" spans="1:7">
      <c r="A758">
        <v>446.188532</v>
      </c>
      <c r="B758">
        <v>5</v>
      </c>
      <c r="C758">
        <v>0</v>
      </c>
      <c r="D758">
        <v>2</v>
      </c>
      <c r="E758">
        <v>0</v>
      </c>
      <c r="F758">
        <v>42</v>
      </c>
      <c r="G758">
        <f t="shared" si="11"/>
        <v>13821</v>
      </c>
    </row>
    <row r="759" spans="1:7">
      <c r="A759">
        <v>446.227221</v>
      </c>
      <c r="B759">
        <v>5</v>
      </c>
      <c r="C759">
        <v>13</v>
      </c>
      <c r="D759">
        <v>11</v>
      </c>
      <c r="E759">
        <v>0</v>
      </c>
      <c r="F759">
        <v>45</v>
      </c>
      <c r="G759">
        <f t="shared" si="11"/>
        <v>13821</v>
      </c>
    </row>
    <row r="760" spans="1:7">
      <c r="A760">
        <v>446.2350835</v>
      </c>
      <c r="B760">
        <v>5</v>
      </c>
      <c r="C760">
        <v>29</v>
      </c>
      <c r="D760">
        <v>56</v>
      </c>
      <c r="E760">
        <v>12</v>
      </c>
      <c r="F760">
        <v>65</v>
      </c>
      <c r="G760">
        <f t="shared" si="11"/>
        <v>13833</v>
      </c>
    </row>
    <row r="761" spans="1:7">
      <c r="A761">
        <v>446.3231398</v>
      </c>
      <c r="B761">
        <v>5</v>
      </c>
      <c r="C761">
        <v>46</v>
      </c>
      <c r="D761">
        <v>3</v>
      </c>
      <c r="E761">
        <v>0</v>
      </c>
      <c r="F761">
        <v>42</v>
      </c>
      <c r="G761">
        <f t="shared" si="11"/>
        <v>13833</v>
      </c>
    </row>
    <row r="762" spans="1:7">
      <c r="A762">
        <v>446.3370392</v>
      </c>
      <c r="B762">
        <v>5</v>
      </c>
      <c r="C762">
        <v>66</v>
      </c>
      <c r="D762">
        <v>61</v>
      </c>
      <c r="E762">
        <v>10</v>
      </c>
      <c r="F762">
        <v>57</v>
      </c>
      <c r="G762">
        <f t="shared" si="11"/>
        <v>13843</v>
      </c>
    </row>
    <row r="763" spans="1:7">
      <c r="A763">
        <v>446.3387828</v>
      </c>
      <c r="B763">
        <v>5</v>
      </c>
      <c r="C763">
        <v>11</v>
      </c>
      <c r="D763">
        <v>6</v>
      </c>
      <c r="E763">
        <v>0</v>
      </c>
      <c r="F763">
        <v>43</v>
      </c>
      <c r="G763">
        <f t="shared" si="11"/>
        <v>13843</v>
      </c>
    </row>
    <row r="764" spans="1:7">
      <c r="A764">
        <v>446.3591195</v>
      </c>
      <c r="B764">
        <v>5</v>
      </c>
      <c r="C764">
        <v>13</v>
      </c>
      <c r="D764">
        <v>13</v>
      </c>
      <c r="E764">
        <v>1</v>
      </c>
      <c r="F764">
        <v>48</v>
      </c>
      <c r="G764">
        <f t="shared" si="11"/>
        <v>13844</v>
      </c>
    </row>
    <row r="765" spans="1:7">
      <c r="A765">
        <v>446.3847205</v>
      </c>
      <c r="B765">
        <v>5</v>
      </c>
      <c r="C765">
        <v>15</v>
      </c>
      <c r="D765">
        <v>24</v>
      </c>
      <c r="E765">
        <v>2</v>
      </c>
      <c r="F765">
        <v>48</v>
      </c>
      <c r="G765">
        <f t="shared" si="11"/>
        <v>13846</v>
      </c>
    </row>
    <row r="766" spans="1:7">
      <c r="A766">
        <v>446.389355</v>
      </c>
      <c r="B766">
        <v>5</v>
      </c>
      <c r="C766">
        <v>2</v>
      </c>
      <c r="D766">
        <v>3</v>
      </c>
      <c r="E766">
        <v>0</v>
      </c>
      <c r="F766">
        <v>48</v>
      </c>
      <c r="G766">
        <f t="shared" si="11"/>
        <v>13846</v>
      </c>
    </row>
    <row r="767" spans="1:7">
      <c r="A767">
        <v>446.3945433</v>
      </c>
      <c r="B767">
        <v>5</v>
      </c>
      <c r="C767">
        <v>10</v>
      </c>
      <c r="D767">
        <v>11</v>
      </c>
      <c r="E767">
        <v>0</v>
      </c>
      <c r="F767">
        <v>48</v>
      </c>
      <c r="G767">
        <f t="shared" si="11"/>
        <v>13846</v>
      </c>
    </row>
    <row r="768" spans="1:7">
      <c r="A768">
        <v>446.4970095</v>
      </c>
      <c r="B768">
        <v>5</v>
      </c>
      <c r="C768">
        <v>36</v>
      </c>
      <c r="D768">
        <v>3</v>
      </c>
      <c r="E768">
        <v>0</v>
      </c>
      <c r="F768">
        <v>41</v>
      </c>
      <c r="G768">
        <f t="shared" si="11"/>
        <v>13846</v>
      </c>
    </row>
    <row r="769" spans="1:7">
      <c r="A769">
        <v>446.5467362</v>
      </c>
      <c r="B769">
        <v>5</v>
      </c>
      <c r="C769">
        <v>47</v>
      </c>
      <c r="D769">
        <v>27</v>
      </c>
      <c r="E769">
        <v>3</v>
      </c>
      <c r="F769">
        <v>55</v>
      </c>
      <c r="G769">
        <f t="shared" si="11"/>
        <v>13849</v>
      </c>
    </row>
    <row r="770" spans="1:7">
      <c r="A770">
        <v>446.6144177</v>
      </c>
      <c r="B770">
        <v>5</v>
      </c>
      <c r="C770">
        <v>2</v>
      </c>
      <c r="D770">
        <v>13</v>
      </c>
      <c r="E770">
        <v>1</v>
      </c>
      <c r="F770">
        <v>46</v>
      </c>
      <c r="G770">
        <f t="shared" si="11"/>
        <v>13850</v>
      </c>
    </row>
    <row r="771" spans="1:7">
      <c r="A771">
        <v>446.6317868</v>
      </c>
      <c r="B771">
        <v>5</v>
      </c>
      <c r="C771">
        <v>48</v>
      </c>
      <c r="D771">
        <v>7</v>
      </c>
      <c r="E771">
        <v>0</v>
      </c>
      <c r="F771">
        <v>45</v>
      </c>
      <c r="G771">
        <f t="shared" si="11"/>
        <v>13850</v>
      </c>
    </row>
    <row r="772" spans="1:7">
      <c r="A772">
        <v>446.6501795</v>
      </c>
      <c r="B772">
        <v>5</v>
      </c>
      <c r="C772">
        <v>3</v>
      </c>
      <c r="D772">
        <v>2</v>
      </c>
      <c r="E772">
        <v>0</v>
      </c>
      <c r="F772">
        <v>46</v>
      </c>
      <c r="G772">
        <f t="shared" si="11"/>
        <v>13850</v>
      </c>
    </row>
    <row r="773" spans="1:7">
      <c r="A773">
        <v>446.6547777</v>
      </c>
      <c r="B773">
        <v>5</v>
      </c>
      <c r="C773">
        <v>25</v>
      </c>
      <c r="D773">
        <v>2</v>
      </c>
      <c r="E773">
        <v>0</v>
      </c>
      <c r="F773">
        <v>41</v>
      </c>
      <c r="G773">
        <f t="shared" ref="G773:G836" si="12">G772+E773</f>
        <v>13850</v>
      </c>
    </row>
    <row r="774" spans="1:7">
      <c r="A774">
        <v>446.9526232</v>
      </c>
      <c r="B774">
        <v>5</v>
      </c>
      <c r="C774">
        <v>5</v>
      </c>
      <c r="D774">
        <v>2</v>
      </c>
      <c r="E774">
        <v>0</v>
      </c>
      <c r="F774">
        <v>41</v>
      </c>
      <c r="G774">
        <f t="shared" si="12"/>
        <v>13850</v>
      </c>
    </row>
    <row r="775" spans="1:7">
      <c r="A775">
        <v>447.0378538</v>
      </c>
      <c r="B775">
        <v>5</v>
      </c>
      <c r="C775">
        <v>13</v>
      </c>
      <c r="D775">
        <v>3</v>
      </c>
      <c r="E775">
        <v>0</v>
      </c>
      <c r="F775">
        <v>43</v>
      </c>
      <c r="G775">
        <f t="shared" si="12"/>
        <v>13850</v>
      </c>
    </row>
    <row r="776" spans="1:7">
      <c r="A776">
        <v>447.1265115</v>
      </c>
      <c r="B776">
        <v>5</v>
      </c>
      <c r="C776">
        <v>26</v>
      </c>
      <c r="D776">
        <v>1</v>
      </c>
      <c r="E776">
        <v>0</v>
      </c>
      <c r="F776">
        <v>42</v>
      </c>
      <c r="G776">
        <f t="shared" si="12"/>
        <v>13850</v>
      </c>
    </row>
    <row r="777" spans="1:7">
      <c r="A777">
        <v>447.1837288</v>
      </c>
      <c r="B777">
        <v>5</v>
      </c>
      <c r="C777">
        <v>49</v>
      </c>
      <c r="D777">
        <v>22</v>
      </c>
      <c r="E777">
        <v>1</v>
      </c>
      <c r="F777">
        <v>52</v>
      </c>
      <c r="G777">
        <f t="shared" si="12"/>
        <v>13851</v>
      </c>
    </row>
    <row r="778" spans="1:7">
      <c r="A778">
        <v>447.3373645</v>
      </c>
      <c r="B778">
        <v>5</v>
      </c>
      <c r="C778">
        <v>47</v>
      </c>
      <c r="D778">
        <v>6</v>
      </c>
      <c r="E778">
        <v>0</v>
      </c>
      <c r="F778">
        <v>45</v>
      </c>
      <c r="G778">
        <f t="shared" si="12"/>
        <v>13851</v>
      </c>
    </row>
    <row r="779" spans="1:7">
      <c r="A779">
        <v>447.3707098</v>
      </c>
      <c r="B779">
        <v>5</v>
      </c>
      <c r="C779">
        <v>0</v>
      </c>
      <c r="D779">
        <v>1</v>
      </c>
      <c r="E779">
        <v>0</v>
      </c>
      <c r="F779">
        <v>40</v>
      </c>
      <c r="G779">
        <f t="shared" si="12"/>
        <v>13851</v>
      </c>
    </row>
    <row r="780" spans="1:7">
      <c r="A780">
        <v>447.4355218</v>
      </c>
      <c r="B780">
        <v>5</v>
      </c>
      <c r="C780">
        <v>29</v>
      </c>
      <c r="D780">
        <v>5</v>
      </c>
      <c r="E780">
        <v>0</v>
      </c>
      <c r="F780">
        <v>43</v>
      </c>
      <c r="G780">
        <f t="shared" si="12"/>
        <v>13851</v>
      </c>
    </row>
    <row r="781" spans="1:7">
      <c r="A781">
        <v>447.4847238</v>
      </c>
      <c r="B781">
        <v>5</v>
      </c>
      <c r="C781">
        <v>20</v>
      </c>
      <c r="D781">
        <v>9</v>
      </c>
      <c r="E781">
        <v>1</v>
      </c>
      <c r="F781">
        <v>44</v>
      </c>
      <c r="G781">
        <f t="shared" si="12"/>
        <v>13852</v>
      </c>
    </row>
    <row r="782" spans="1:7">
      <c r="A782">
        <v>447.5995225</v>
      </c>
      <c r="B782">
        <v>5</v>
      </c>
      <c r="C782">
        <v>1</v>
      </c>
      <c r="D782">
        <v>2</v>
      </c>
      <c r="E782">
        <v>0</v>
      </c>
      <c r="F782">
        <v>41</v>
      </c>
      <c r="G782">
        <f t="shared" si="12"/>
        <v>13852</v>
      </c>
    </row>
    <row r="783" spans="1:7">
      <c r="A783">
        <v>447.6367432</v>
      </c>
      <c r="B783">
        <v>5</v>
      </c>
      <c r="C783">
        <v>0</v>
      </c>
      <c r="D783">
        <v>2</v>
      </c>
      <c r="E783">
        <v>0</v>
      </c>
      <c r="F783">
        <v>41</v>
      </c>
      <c r="G783">
        <f t="shared" si="12"/>
        <v>13852</v>
      </c>
    </row>
    <row r="784" spans="1:7">
      <c r="A784">
        <v>447.7190468</v>
      </c>
      <c r="B784">
        <v>5</v>
      </c>
      <c r="C784">
        <v>0</v>
      </c>
      <c r="D784">
        <v>1</v>
      </c>
      <c r="E784">
        <v>0</v>
      </c>
      <c r="F784">
        <v>40</v>
      </c>
      <c r="G784">
        <f t="shared" si="12"/>
        <v>13852</v>
      </c>
    </row>
    <row r="785" spans="1:7">
      <c r="A785">
        <v>447.7240188</v>
      </c>
      <c r="B785">
        <v>5</v>
      </c>
      <c r="C785">
        <v>29</v>
      </c>
      <c r="D785">
        <v>12</v>
      </c>
      <c r="E785">
        <v>1</v>
      </c>
      <c r="F785">
        <v>51</v>
      </c>
      <c r="G785">
        <f t="shared" si="12"/>
        <v>13853</v>
      </c>
    </row>
    <row r="786" spans="1:7">
      <c r="A786">
        <v>447.726556</v>
      </c>
      <c r="B786">
        <v>5</v>
      </c>
      <c r="C786">
        <v>0</v>
      </c>
      <c r="D786">
        <v>1</v>
      </c>
      <c r="E786">
        <v>0</v>
      </c>
      <c r="F786">
        <v>41</v>
      </c>
      <c r="G786">
        <f t="shared" si="12"/>
        <v>13853</v>
      </c>
    </row>
    <row r="787" spans="1:7">
      <c r="A787">
        <v>448.0535475</v>
      </c>
      <c r="B787">
        <v>5</v>
      </c>
      <c r="C787">
        <v>44</v>
      </c>
      <c r="D787">
        <v>5</v>
      </c>
      <c r="E787">
        <v>0</v>
      </c>
      <c r="F787">
        <v>42</v>
      </c>
      <c r="G787">
        <f t="shared" si="12"/>
        <v>13853</v>
      </c>
    </row>
    <row r="788" spans="1:7">
      <c r="A788">
        <v>448.0846328</v>
      </c>
      <c r="B788">
        <v>5</v>
      </c>
      <c r="C788">
        <v>4</v>
      </c>
      <c r="D788">
        <v>3</v>
      </c>
      <c r="E788">
        <v>0</v>
      </c>
      <c r="F788">
        <v>43</v>
      </c>
      <c r="G788">
        <f t="shared" si="12"/>
        <v>13853</v>
      </c>
    </row>
    <row r="789" spans="1:7">
      <c r="A789">
        <v>448.2125428</v>
      </c>
      <c r="B789">
        <v>5</v>
      </c>
      <c r="C789">
        <v>0</v>
      </c>
      <c r="D789">
        <v>1</v>
      </c>
      <c r="E789">
        <v>0</v>
      </c>
      <c r="F789">
        <v>41</v>
      </c>
      <c r="G789">
        <f t="shared" si="12"/>
        <v>13853</v>
      </c>
    </row>
    <row r="790" spans="1:7">
      <c r="A790">
        <v>448.5368922</v>
      </c>
      <c r="B790">
        <v>5</v>
      </c>
      <c r="C790">
        <v>8</v>
      </c>
      <c r="D790">
        <v>4</v>
      </c>
      <c r="E790">
        <v>0</v>
      </c>
      <c r="F790">
        <v>45</v>
      </c>
      <c r="G790">
        <f t="shared" si="12"/>
        <v>13853</v>
      </c>
    </row>
    <row r="791" spans="1:7">
      <c r="A791">
        <v>448.6268538</v>
      </c>
      <c r="B791">
        <v>5</v>
      </c>
      <c r="C791">
        <v>0</v>
      </c>
      <c r="D791">
        <v>1</v>
      </c>
      <c r="E791">
        <v>0</v>
      </c>
      <c r="F791">
        <v>40</v>
      </c>
      <c r="G791">
        <f t="shared" si="12"/>
        <v>13853</v>
      </c>
    </row>
    <row r="792" spans="1:7">
      <c r="A792">
        <v>448.6740428</v>
      </c>
      <c r="B792">
        <v>5</v>
      </c>
      <c r="C792">
        <v>29</v>
      </c>
      <c r="D792">
        <v>3</v>
      </c>
      <c r="E792">
        <v>0</v>
      </c>
      <c r="F792">
        <v>43</v>
      </c>
      <c r="G792">
        <f t="shared" si="12"/>
        <v>13853</v>
      </c>
    </row>
    <row r="793" spans="1:7">
      <c r="A793">
        <v>448.7160268</v>
      </c>
      <c r="B793">
        <v>5</v>
      </c>
      <c r="C793">
        <v>29</v>
      </c>
      <c r="D793">
        <v>5</v>
      </c>
      <c r="E793">
        <v>0</v>
      </c>
      <c r="F793">
        <v>44</v>
      </c>
      <c r="G793">
        <f t="shared" si="12"/>
        <v>13853</v>
      </c>
    </row>
    <row r="794" spans="1:7">
      <c r="A794">
        <v>448.7344518</v>
      </c>
      <c r="B794">
        <v>5</v>
      </c>
      <c r="C794">
        <v>8</v>
      </c>
      <c r="D794">
        <v>8</v>
      </c>
      <c r="E794">
        <v>0</v>
      </c>
      <c r="F794">
        <v>47</v>
      </c>
      <c r="G794">
        <f t="shared" si="12"/>
        <v>13853</v>
      </c>
    </row>
    <row r="795" spans="1:7">
      <c r="A795">
        <v>448.7373387</v>
      </c>
      <c r="B795">
        <v>5</v>
      </c>
      <c r="C795">
        <v>19</v>
      </c>
      <c r="D795">
        <v>7</v>
      </c>
      <c r="E795">
        <v>0</v>
      </c>
      <c r="F795">
        <v>44</v>
      </c>
      <c r="G795">
        <f t="shared" si="12"/>
        <v>13853</v>
      </c>
    </row>
    <row r="796" spans="1:7">
      <c r="A796">
        <v>448.7426945</v>
      </c>
      <c r="B796">
        <v>5</v>
      </c>
      <c r="C796">
        <v>7</v>
      </c>
      <c r="D796">
        <v>8</v>
      </c>
      <c r="E796">
        <v>0</v>
      </c>
      <c r="F796">
        <v>47</v>
      </c>
      <c r="G796">
        <f t="shared" si="12"/>
        <v>13853</v>
      </c>
    </row>
    <row r="797" spans="1:7">
      <c r="A797">
        <v>448.9320795</v>
      </c>
      <c r="B797">
        <v>5</v>
      </c>
      <c r="C797">
        <v>29</v>
      </c>
      <c r="D797">
        <v>9</v>
      </c>
      <c r="E797">
        <v>1</v>
      </c>
      <c r="F797">
        <v>45</v>
      </c>
      <c r="G797">
        <f t="shared" si="12"/>
        <v>13854</v>
      </c>
    </row>
    <row r="798" spans="1:7">
      <c r="A798">
        <v>449.0294368</v>
      </c>
      <c r="B798">
        <v>5</v>
      </c>
      <c r="C798">
        <v>0</v>
      </c>
      <c r="D798">
        <v>2</v>
      </c>
      <c r="E798">
        <v>0</v>
      </c>
      <c r="F798">
        <v>41</v>
      </c>
      <c r="G798">
        <f t="shared" si="12"/>
        <v>13854</v>
      </c>
    </row>
    <row r="799" spans="1:7">
      <c r="A799">
        <v>449.0834018</v>
      </c>
      <c r="B799">
        <v>5</v>
      </c>
      <c r="C799">
        <v>1</v>
      </c>
      <c r="D799">
        <v>1</v>
      </c>
      <c r="E799">
        <v>0</v>
      </c>
      <c r="F799">
        <v>43</v>
      </c>
      <c r="G799">
        <f t="shared" si="12"/>
        <v>13854</v>
      </c>
    </row>
    <row r="800" spans="1:7">
      <c r="A800">
        <v>449.092133</v>
      </c>
      <c r="B800">
        <v>5</v>
      </c>
      <c r="C800">
        <v>38</v>
      </c>
      <c r="D800">
        <v>30</v>
      </c>
      <c r="E800">
        <v>4</v>
      </c>
      <c r="F800">
        <v>56</v>
      </c>
      <c r="G800">
        <f t="shared" si="12"/>
        <v>13858</v>
      </c>
    </row>
    <row r="801" spans="1:7">
      <c r="A801">
        <v>449.2961215</v>
      </c>
      <c r="B801">
        <v>5</v>
      </c>
      <c r="C801">
        <v>1</v>
      </c>
      <c r="D801">
        <v>1</v>
      </c>
      <c r="E801">
        <v>0</v>
      </c>
      <c r="F801">
        <v>42</v>
      </c>
      <c r="G801">
        <f t="shared" si="12"/>
        <v>13858</v>
      </c>
    </row>
    <row r="802" spans="1:7">
      <c r="A802">
        <v>449.3440505</v>
      </c>
      <c r="B802">
        <v>5</v>
      </c>
      <c r="C802">
        <v>0</v>
      </c>
      <c r="D802">
        <v>1</v>
      </c>
      <c r="E802">
        <v>0</v>
      </c>
      <c r="F802">
        <v>41</v>
      </c>
      <c r="G802">
        <f t="shared" si="12"/>
        <v>13858</v>
      </c>
    </row>
    <row r="803" spans="1:7">
      <c r="A803">
        <v>449.4291157</v>
      </c>
      <c r="B803">
        <v>5</v>
      </c>
      <c r="C803">
        <v>0</v>
      </c>
      <c r="D803">
        <v>1</v>
      </c>
      <c r="E803">
        <v>0</v>
      </c>
      <c r="F803">
        <v>41</v>
      </c>
      <c r="G803">
        <f t="shared" si="12"/>
        <v>13858</v>
      </c>
    </row>
    <row r="804" spans="1:7">
      <c r="A804">
        <v>449.4571338</v>
      </c>
      <c r="B804">
        <v>5</v>
      </c>
      <c r="C804">
        <v>37</v>
      </c>
      <c r="D804">
        <v>27</v>
      </c>
      <c r="E804">
        <v>2</v>
      </c>
      <c r="F804">
        <v>50</v>
      </c>
      <c r="G804">
        <f t="shared" si="12"/>
        <v>13860</v>
      </c>
    </row>
    <row r="805" spans="1:7">
      <c r="A805">
        <v>449.4873862</v>
      </c>
      <c r="B805">
        <v>5</v>
      </c>
      <c r="C805">
        <v>24</v>
      </c>
      <c r="D805">
        <v>4</v>
      </c>
      <c r="E805">
        <v>0</v>
      </c>
      <c r="F805">
        <v>43</v>
      </c>
      <c r="G805">
        <f t="shared" si="12"/>
        <v>13860</v>
      </c>
    </row>
    <row r="806" spans="1:7">
      <c r="A806">
        <v>449.510557</v>
      </c>
      <c r="B806">
        <v>5</v>
      </c>
      <c r="C806">
        <v>0</v>
      </c>
      <c r="D806">
        <v>1</v>
      </c>
      <c r="E806">
        <v>0</v>
      </c>
      <c r="F806">
        <v>40</v>
      </c>
      <c r="G806">
        <f t="shared" si="12"/>
        <v>13860</v>
      </c>
    </row>
    <row r="807" spans="1:7">
      <c r="A807">
        <v>449.5503005</v>
      </c>
      <c r="B807">
        <v>5</v>
      </c>
      <c r="C807">
        <v>0</v>
      </c>
      <c r="D807">
        <v>1</v>
      </c>
      <c r="E807">
        <v>0</v>
      </c>
      <c r="F807">
        <v>40</v>
      </c>
      <c r="G807">
        <f t="shared" si="12"/>
        <v>13860</v>
      </c>
    </row>
    <row r="808" spans="1:7">
      <c r="A808">
        <v>449.6243165</v>
      </c>
      <c r="B808">
        <v>5</v>
      </c>
      <c r="C808">
        <v>0</v>
      </c>
      <c r="D808">
        <v>1</v>
      </c>
      <c r="E808">
        <v>0</v>
      </c>
      <c r="F808">
        <v>40</v>
      </c>
      <c r="G808">
        <f t="shared" si="12"/>
        <v>13860</v>
      </c>
    </row>
    <row r="809" spans="1:7">
      <c r="A809">
        <v>449.6756977</v>
      </c>
      <c r="B809">
        <v>5</v>
      </c>
      <c r="C809">
        <v>36</v>
      </c>
      <c r="D809">
        <v>31</v>
      </c>
      <c r="E809">
        <v>3</v>
      </c>
      <c r="F809">
        <v>53</v>
      </c>
      <c r="G809">
        <f t="shared" si="12"/>
        <v>13863</v>
      </c>
    </row>
    <row r="810" spans="1:7">
      <c r="A810">
        <v>449.6874368</v>
      </c>
      <c r="B810">
        <v>5</v>
      </c>
      <c r="C810">
        <v>11</v>
      </c>
      <c r="D810">
        <v>13</v>
      </c>
      <c r="E810">
        <v>1</v>
      </c>
      <c r="F810">
        <v>51</v>
      </c>
      <c r="G810">
        <f t="shared" si="12"/>
        <v>13864</v>
      </c>
    </row>
    <row r="811" spans="1:7">
      <c r="A811">
        <v>449.7117123</v>
      </c>
      <c r="B811">
        <v>5</v>
      </c>
      <c r="C811">
        <v>11</v>
      </c>
      <c r="D811">
        <v>37</v>
      </c>
      <c r="E811">
        <v>2</v>
      </c>
      <c r="F811">
        <v>54</v>
      </c>
      <c r="G811">
        <f t="shared" si="12"/>
        <v>13866</v>
      </c>
    </row>
    <row r="812" spans="1:7">
      <c r="A812">
        <v>449.7373273</v>
      </c>
      <c r="B812">
        <v>5</v>
      </c>
      <c r="C812">
        <v>9</v>
      </c>
      <c r="D812">
        <v>24</v>
      </c>
      <c r="E812">
        <v>1</v>
      </c>
      <c r="F812">
        <v>50</v>
      </c>
      <c r="G812">
        <f t="shared" si="12"/>
        <v>13867</v>
      </c>
    </row>
    <row r="813" spans="1:7">
      <c r="A813">
        <v>449.810414</v>
      </c>
      <c r="B813">
        <v>5</v>
      </c>
      <c r="C813">
        <v>3</v>
      </c>
      <c r="D813">
        <v>12</v>
      </c>
      <c r="E813">
        <v>0</v>
      </c>
      <c r="F813">
        <v>51</v>
      </c>
      <c r="G813">
        <f t="shared" si="12"/>
        <v>13867</v>
      </c>
    </row>
    <row r="814" spans="1:7">
      <c r="A814">
        <v>449.8903628</v>
      </c>
      <c r="B814">
        <v>5</v>
      </c>
      <c r="C814">
        <v>0</v>
      </c>
      <c r="D814">
        <v>2</v>
      </c>
      <c r="E814">
        <v>0</v>
      </c>
      <c r="F814">
        <v>41</v>
      </c>
      <c r="G814">
        <f t="shared" si="12"/>
        <v>13867</v>
      </c>
    </row>
    <row r="815" spans="1:7">
      <c r="A815">
        <v>449.8961352</v>
      </c>
      <c r="B815">
        <v>5</v>
      </c>
      <c r="C815">
        <v>40</v>
      </c>
      <c r="D815">
        <v>21</v>
      </c>
      <c r="E815">
        <v>2</v>
      </c>
      <c r="F815">
        <v>51</v>
      </c>
      <c r="G815">
        <f t="shared" si="12"/>
        <v>13869</v>
      </c>
    </row>
    <row r="816" spans="1:7">
      <c r="A816">
        <v>449.9097555</v>
      </c>
      <c r="B816">
        <v>5</v>
      </c>
      <c r="C816">
        <v>211</v>
      </c>
      <c r="D816">
        <v>8</v>
      </c>
      <c r="E816">
        <v>1</v>
      </c>
      <c r="F816">
        <v>43</v>
      </c>
      <c r="G816">
        <f t="shared" si="12"/>
        <v>13870</v>
      </c>
    </row>
    <row r="817" spans="1:7">
      <c r="A817">
        <v>449.9157575</v>
      </c>
      <c r="B817">
        <v>5</v>
      </c>
      <c r="C817">
        <v>15</v>
      </c>
      <c r="D817">
        <v>8</v>
      </c>
      <c r="E817">
        <v>1</v>
      </c>
      <c r="F817">
        <v>49</v>
      </c>
      <c r="G817">
        <f t="shared" si="12"/>
        <v>13871</v>
      </c>
    </row>
    <row r="818" spans="1:7">
      <c r="A818">
        <v>450.0566273</v>
      </c>
      <c r="B818">
        <v>5</v>
      </c>
      <c r="C818">
        <v>0</v>
      </c>
      <c r="D818">
        <v>1</v>
      </c>
      <c r="E818">
        <v>0</v>
      </c>
      <c r="F818">
        <v>40</v>
      </c>
      <c r="G818">
        <f t="shared" si="12"/>
        <v>13871</v>
      </c>
    </row>
    <row r="819" spans="1:7">
      <c r="A819">
        <v>450.0759758</v>
      </c>
      <c r="B819">
        <v>5</v>
      </c>
      <c r="C819">
        <v>42</v>
      </c>
      <c r="D819">
        <v>38</v>
      </c>
      <c r="E819">
        <v>4</v>
      </c>
      <c r="F819">
        <v>56</v>
      </c>
      <c r="G819">
        <f t="shared" si="12"/>
        <v>13875</v>
      </c>
    </row>
    <row r="820" spans="1:7">
      <c r="A820">
        <v>450.1588455</v>
      </c>
      <c r="B820">
        <v>5</v>
      </c>
      <c r="C820">
        <v>26</v>
      </c>
      <c r="D820">
        <v>2</v>
      </c>
      <c r="E820">
        <v>0</v>
      </c>
      <c r="F820">
        <v>44</v>
      </c>
      <c r="G820">
        <f t="shared" si="12"/>
        <v>13875</v>
      </c>
    </row>
    <row r="821" spans="1:7">
      <c r="A821">
        <v>450.162366</v>
      </c>
      <c r="B821">
        <v>5</v>
      </c>
      <c r="C821">
        <v>0</v>
      </c>
      <c r="D821">
        <v>1</v>
      </c>
      <c r="E821">
        <v>0</v>
      </c>
      <c r="F821">
        <v>41</v>
      </c>
      <c r="G821">
        <f t="shared" si="12"/>
        <v>13875</v>
      </c>
    </row>
    <row r="822" spans="1:7">
      <c r="A822">
        <v>450.1691105</v>
      </c>
      <c r="B822">
        <v>5</v>
      </c>
      <c r="C822">
        <v>0</v>
      </c>
      <c r="D822">
        <v>1</v>
      </c>
      <c r="E822">
        <v>0</v>
      </c>
      <c r="F822">
        <v>40</v>
      </c>
      <c r="G822">
        <f t="shared" si="12"/>
        <v>13875</v>
      </c>
    </row>
    <row r="823" spans="1:7">
      <c r="A823">
        <v>450.1720705</v>
      </c>
      <c r="B823">
        <v>5</v>
      </c>
      <c r="C823">
        <v>0</v>
      </c>
      <c r="D823">
        <v>1</v>
      </c>
      <c r="E823">
        <v>0</v>
      </c>
      <c r="F823">
        <v>41</v>
      </c>
      <c r="G823">
        <f t="shared" si="12"/>
        <v>13875</v>
      </c>
    </row>
    <row r="824" spans="1:7">
      <c r="A824">
        <v>450.2331693</v>
      </c>
      <c r="B824">
        <v>5</v>
      </c>
      <c r="C824">
        <v>0</v>
      </c>
      <c r="D824">
        <v>1</v>
      </c>
      <c r="E824">
        <v>0</v>
      </c>
      <c r="F824">
        <v>42</v>
      </c>
      <c r="G824">
        <f t="shared" si="12"/>
        <v>13875</v>
      </c>
    </row>
    <row r="825" spans="1:7">
      <c r="A825">
        <v>450.2470497</v>
      </c>
      <c r="B825">
        <v>5</v>
      </c>
      <c r="C825">
        <v>2</v>
      </c>
      <c r="D825">
        <v>4</v>
      </c>
      <c r="E825">
        <v>0</v>
      </c>
      <c r="F825">
        <v>44</v>
      </c>
      <c r="G825">
        <f t="shared" si="12"/>
        <v>13875</v>
      </c>
    </row>
    <row r="826" spans="1:7">
      <c r="A826">
        <v>450.254073</v>
      </c>
      <c r="B826">
        <v>5</v>
      </c>
      <c r="C826">
        <v>0</v>
      </c>
      <c r="D826">
        <v>1</v>
      </c>
      <c r="E826">
        <v>0</v>
      </c>
      <c r="F826">
        <v>41</v>
      </c>
      <c r="G826">
        <f t="shared" si="12"/>
        <v>13875</v>
      </c>
    </row>
    <row r="827" spans="1:7">
      <c r="A827">
        <v>450.3025835</v>
      </c>
      <c r="B827">
        <v>5</v>
      </c>
      <c r="C827">
        <v>0</v>
      </c>
      <c r="D827">
        <v>2</v>
      </c>
      <c r="E827">
        <v>0</v>
      </c>
      <c r="F827">
        <v>44</v>
      </c>
      <c r="G827">
        <f t="shared" si="12"/>
        <v>13875</v>
      </c>
    </row>
    <row r="828" spans="1:7">
      <c r="A828">
        <v>450.3089538</v>
      </c>
      <c r="B828">
        <v>5</v>
      </c>
      <c r="C828">
        <v>7</v>
      </c>
      <c r="D828">
        <v>12</v>
      </c>
      <c r="E828">
        <v>0</v>
      </c>
      <c r="F828">
        <v>55</v>
      </c>
      <c r="G828">
        <f t="shared" si="12"/>
        <v>13875</v>
      </c>
    </row>
    <row r="829" spans="1:7">
      <c r="A829">
        <v>450.3150768</v>
      </c>
      <c r="B829">
        <v>5</v>
      </c>
      <c r="C829">
        <v>4</v>
      </c>
      <c r="D829">
        <v>4</v>
      </c>
      <c r="E829">
        <v>0</v>
      </c>
      <c r="F829">
        <v>49</v>
      </c>
      <c r="G829">
        <f t="shared" si="12"/>
        <v>13875</v>
      </c>
    </row>
    <row r="830" spans="1:7">
      <c r="A830">
        <v>450.3202142</v>
      </c>
      <c r="B830">
        <v>5</v>
      </c>
      <c r="C830">
        <v>0</v>
      </c>
      <c r="D830">
        <v>1</v>
      </c>
      <c r="E830">
        <v>0</v>
      </c>
      <c r="F830">
        <v>40</v>
      </c>
      <c r="G830">
        <f t="shared" si="12"/>
        <v>13875</v>
      </c>
    </row>
    <row r="831" spans="1:7">
      <c r="A831">
        <v>450.3247805</v>
      </c>
      <c r="B831">
        <v>5</v>
      </c>
      <c r="C831">
        <v>0</v>
      </c>
      <c r="D831">
        <v>1</v>
      </c>
      <c r="E831">
        <v>0</v>
      </c>
      <c r="F831">
        <v>40</v>
      </c>
      <c r="G831">
        <f t="shared" si="12"/>
        <v>13875</v>
      </c>
    </row>
    <row r="832" spans="1:7">
      <c r="A832">
        <v>450.3319032</v>
      </c>
      <c r="B832">
        <v>5</v>
      </c>
      <c r="C832">
        <v>2</v>
      </c>
      <c r="D832">
        <v>1</v>
      </c>
      <c r="E832">
        <v>0</v>
      </c>
      <c r="F832">
        <v>44</v>
      </c>
      <c r="G832">
        <f t="shared" si="12"/>
        <v>13875</v>
      </c>
    </row>
    <row r="833" spans="1:7">
      <c r="A833">
        <v>450.332794</v>
      </c>
      <c r="B833">
        <v>5</v>
      </c>
      <c r="C833">
        <v>0</v>
      </c>
      <c r="D833">
        <v>1</v>
      </c>
      <c r="E833">
        <v>0</v>
      </c>
      <c r="F833">
        <v>41</v>
      </c>
      <c r="G833">
        <f t="shared" si="12"/>
        <v>13875</v>
      </c>
    </row>
    <row r="834" spans="1:7">
      <c r="A834">
        <v>450.3345203</v>
      </c>
      <c r="B834">
        <v>5</v>
      </c>
      <c r="C834">
        <v>0</v>
      </c>
      <c r="D834">
        <v>1</v>
      </c>
      <c r="E834">
        <v>0</v>
      </c>
      <c r="F834">
        <v>40</v>
      </c>
      <c r="G834">
        <f t="shared" si="12"/>
        <v>13875</v>
      </c>
    </row>
    <row r="835" spans="1:7">
      <c r="A835">
        <v>450.3352693</v>
      </c>
      <c r="B835">
        <v>5</v>
      </c>
      <c r="C835">
        <v>0</v>
      </c>
      <c r="D835">
        <v>1</v>
      </c>
      <c r="E835">
        <v>0</v>
      </c>
      <c r="F835">
        <v>40</v>
      </c>
      <c r="G835">
        <f t="shared" si="12"/>
        <v>13875</v>
      </c>
    </row>
    <row r="836" spans="1:7">
      <c r="A836">
        <v>450.3361167</v>
      </c>
      <c r="B836">
        <v>5</v>
      </c>
      <c r="C836">
        <v>0</v>
      </c>
      <c r="D836">
        <v>1</v>
      </c>
      <c r="E836">
        <v>0</v>
      </c>
      <c r="F836">
        <v>40</v>
      </c>
      <c r="G836">
        <f t="shared" si="12"/>
        <v>13875</v>
      </c>
    </row>
    <row r="837" spans="1:7">
      <c r="A837">
        <v>450.337165</v>
      </c>
      <c r="B837">
        <v>5</v>
      </c>
      <c r="C837">
        <v>0</v>
      </c>
      <c r="D837">
        <v>1</v>
      </c>
      <c r="E837">
        <v>0</v>
      </c>
      <c r="F837">
        <v>40</v>
      </c>
      <c r="G837">
        <f t="shared" ref="G837:G900" si="13">G836+E837</f>
        <v>13875</v>
      </c>
    </row>
    <row r="838" spans="1:7">
      <c r="A838">
        <v>450.3396477</v>
      </c>
      <c r="B838">
        <v>5</v>
      </c>
      <c r="C838">
        <v>2</v>
      </c>
      <c r="D838">
        <v>6</v>
      </c>
      <c r="E838">
        <v>0</v>
      </c>
      <c r="F838">
        <v>48</v>
      </c>
      <c r="G838">
        <f t="shared" si="13"/>
        <v>13875</v>
      </c>
    </row>
    <row r="839" spans="1:7">
      <c r="A839">
        <v>450.340435</v>
      </c>
      <c r="B839">
        <v>5</v>
      </c>
      <c r="C839">
        <v>0</v>
      </c>
      <c r="D839">
        <v>2</v>
      </c>
      <c r="E839">
        <v>0</v>
      </c>
      <c r="F839">
        <v>41</v>
      </c>
      <c r="G839">
        <f t="shared" si="13"/>
        <v>13875</v>
      </c>
    </row>
    <row r="840" spans="1:7">
      <c r="A840">
        <v>450.3412125</v>
      </c>
      <c r="B840">
        <v>5</v>
      </c>
      <c r="C840">
        <v>16</v>
      </c>
      <c r="D840">
        <v>27</v>
      </c>
      <c r="E840">
        <v>2</v>
      </c>
      <c r="F840">
        <v>54</v>
      </c>
      <c r="G840">
        <f t="shared" si="13"/>
        <v>13877</v>
      </c>
    </row>
    <row r="841" spans="1:7">
      <c r="A841">
        <v>450.341877</v>
      </c>
      <c r="B841">
        <v>5</v>
      </c>
      <c r="C841">
        <v>15</v>
      </c>
      <c r="D841">
        <v>571</v>
      </c>
      <c r="E841">
        <v>241</v>
      </c>
      <c r="F841">
        <v>82</v>
      </c>
      <c r="G841">
        <f t="shared" si="13"/>
        <v>14118</v>
      </c>
    </row>
    <row r="842" spans="1:7">
      <c r="A842">
        <v>450.3467673</v>
      </c>
      <c r="B842">
        <v>5</v>
      </c>
      <c r="C842">
        <v>46</v>
      </c>
      <c r="D842">
        <v>5</v>
      </c>
      <c r="E842">
        <v>1</v>
      </c>
      <c r="F842">
        <v>41</v>
      </c>
      <c r="G842">
        <f t="shared" si="13"/>
        <v>14119</v>
      </c>
    </row>
    <row r="843" spans="1:7">
      <c r="A843">
        <v>450.3474675</v>
      </c>
      <c r="B843">
        <v>5</v>
      </c>
      <c r="C843">
        <v>2</v>
      </c>
      <c r="D843">
        <v>1</v>
      </c>
      <c r="E843">
        <v>0</v>
      </c>
      <c r="F843">
        <v>43</v>
      </c>
      <c r="G843">
        <f t="shared" si="13"/>
        <v>14119</v>
      </c>
    </row>
    <row r="844" spans="1:7">
      <c r="A844">
        <v>450.3487273</v>
      </c>
      <c r="B844">
        <v>5</v>
      </c>
      <c r="C844">
        <v>7</v>
      </c>
      <c r="D844">
        <v>3</v>
      </c>
      <c r="E844">
        <v>0</v>
      </c>
      <c r="F844">
        <v>46</v>
      </c>
      <c r="G844">
        <f t="shared" si="13"/>
        <v>14119</v>
      </c>
    </row>
    <row r="845" spans="1:7">
      <c r="A845">
        <v>450.3547287</v>
      </c>
      <c r="B845">
        <v>5</v>
      </c>
      <c r="C845">
        <v>0</v>
      </c>
      <c r="D845">
        <v>2</v>
      </c>
      <c r="E845">
        <v>0</v>
      </c>
      <c r="F845">
        <v>41</v>
      </c>
      <c r="G845">
        <f t="shared" si="13"/>
        <v>14119</v>
      </c>
    </row>
    <row r="846" spans="1:7">
      <c r="A846">
        <v>450.3553157</v>
      </c>
      <c r="B846">
        <v>5</v>
      </c>
      <c r="C846">
        <v>2</v>
      </c>
      <c r="D846">
        <v>2</v>
      </c>
      <c r="E846">
        <v>0</v>
      </c>
      <c r="F846">
        <v>45</v>
      </c>
      <c r="G846">
        <f t="shared" si="13"/>
        <v>14119</v>
      </c>
    </row>
    <row r="847" spans="1:7">
      <c r="A847">
        <v>450.3593538</v>
      </c>
      <c r="B847">
        <v>5</v>
      </c>
      <c r="C847">
        <v>0</v>
      </c>
      <c r="D847">
        <v>1</v>
      </c>
      <c r="E847">
        <v>0</v>
      </c>
      <c r="F847">
        <v>40</v>
      </c>
      <c r="G847">
        <f t="shared" si="13"/>
        <v>14119</v>
      </c>
    </row>
    <row r="848" spans="1:7">
      <c r="A848">
        <v>450.363989</v>
      </c>
      <c r="B848">
        <v>5</v>
      </c>
      <c r="C848">
        <v>2</v>
      </c>
      <c r="D848">
        <v>3</v>
      </c>
      <c r="E848">
        <v>0</v>
      </c>
      <c r="F848">
        <v>45</v>
      </c>
      <c r="G848">
        <f t="shared" si="13"/>
        <v>14119</v>
      </c>
    </row>
    <row r="849" spans="1:7">
      <c r="A849">
        <v>450.3645525</v>
      </c>
      <c r="B849">
        <v>5</v>
      </c>
      <c r="C849">
        <v>0</v>
      </c>
      <c r="D849">
        <v>1</v>
      </c>
      <c r="E849">
        <v>0</v>
      </c>
      <c r="F849">
        <v>40</v>
      </c>
      <c r="G849">
        <f t="shared" si="13"/>
        <v>14119</v>
      </c>
    </row>
    <row r="850" spans="1:7">
      <c r="A850">
        <v>450.3828673</v>
      </c>
      <c r="B850">
        <v>5</v>
      </c>
      <c r="C850">
        <v>8</v>
      </c>
      <c r="D850">
        <v>16</v>
      </c>
      <c r="E850">
        <v>2</v>
      </c>
      <c r="F850">
        <v>52</v>
      </c>
      <c r="G850">
        <f t="shared" si="13"/>
        <v>14121</v>
      </c>
    </row>
    <row r="851" spans="1:7">
      <c r="A851">
        <v>450.3850498</v>
      </c>
      <c r="B851">
        <v>5</v>
      </c>
      <c r="C851">
        <v>0</v>
      </c>
      <c r="D851">
        <v>1</v>
      </c>
      <c r="E851">
        <v>0</v>
      </c>
      <c r="F851">
        <v>40</v>
      </c>
      <c r="G851">
        <f t="shared" si="13"/>
        <v>14121</v>
      </c>
    </row>
    <row r="852" spans="1:7">
      <c r="A852">
        <v>450.3869803</v>
      </c>
      <c r="B852">
        <v>5</v>
      </c>
      <c r="C852">
        <v>19</v>
      </c>
      <c r="D852">
        <v>3</v>
      </c>
      <c r="E852">
        <v>0</v>
      </c>
      <c r="F852">
        <v>44</v>
      </c>
      <c r="G852">
        <f t="shared" si="13"/>
        <v>14121</v>
      </c>
    </row>
    <row r="853" spans="1:7">
      <c r="A853">
        <v>450.3887277</v>
      </c>
      <c r="B853">
        <v>5</v>
      </c>
      <c r="C853">
        <v>0</v>
      </c>
      <c r="D853">
        <v>3</v>
      </c>
      <c r="E853">
        <v>0</v>
      </c>
      <c r="F853">
        <v>42</v>
      </c>
      <c r="G853">
        <f t="shared" si="13"/>
        <v>14121</v>
      </c>
    </row>
    <row r="854" spans="1:7">
      <c r="A854">
        <v>450.3900258</v>
      </c>
      <c r="B854">
        <v>5</v>
      </c>
      <c r="C854">
        <v>16</v>
      </c>
      <c r="D854">
        <v>23</v>
      </c>
      <c r="E854">
        <v>2</v>
      </c>
      <c r="F854">
        <v>50</v>
      </c>
      <c r="G854">
        <f t="shared" si="13"/>
        <v>14123</v>
      </c>
    </row>
    <row r="855" spans="1:7">
      <c r="A855">
        <v>450.3947475</v>
      </c>
      <c r="B855">
        <v>5</v>
      </c>
      <c r="C855">
        <v>0</v>
      </c>
      <c r="D855">
        <v>1</v>
      </c>
      <c r="E855">
        <v>0</v>
      </c>
      <c r="F855">
        <v>42</v>
      </c>
      <c r="G855">
        <f t="shared" si="13"/>
        <v>14123</v>
      </c>
    </row>
    <row r="856" spans="1:7">
      <c r="A856">
        <v>450.4011775</v>
      </c>
      <c r="B856">
        <v>5</v>
      </c>
      <c r="C856">
        <v>6</v>
      </c>
      <c r="D856">
        <v>4</v>
      </c>
      <c r="E856">
        <v>0</v>
      </c>
      <c r="F856">
        <v>46</v>
      </c>
      <c r="G856">
        <f t="shared" si="13"/>
        <v>14123</v>
      </c>
    </row>
    <row r="857" spans="1:7">
      <c r="A857">
        <v>450.4022582</v>
      </c>
      <c r="B857">
        <v>5</v>
      </c>
      <c r="C857">
        <v>14</v>
      </c>
      <c r="D857">
        <v>75</v>
      </c>
      <c r="E857">
        <v>22</v>
      </c>
      <c r="F857">
        <v>76</v>
      </c>
      <c r="G857">
        <f t="shared" si="13"/>
        <v>14145</v>
      </c>
    </row>
    <row r="858" spans="1:7">
      <c r="A858">
        <v>450.4034287</v>
      </c>
      <c r="B858">
        <v>5</v>
      </c>
      <c r="C858">
        <v>70</v>
      </c>
      <c r="D858">
        <v>32</v>
      </c>
      <c r="E858">
        <v>5</v>
      </c>
      <c r="F858">
        <v>54</v>
      </c>
      <c r="G858">
        <f t="shared" si="13"/>
        <v>14150</v>
      </c>
    </row>
    <row r="859" spans="1:7">
      <c r="A859">
        <v>450.4044318</v>
      </c>
      <c r="B859">
        <v>5</v>
      </c>
      <c r="C859">
        <v>39</v>
      </c>
      <c r="D859">
        <v>272</v>
      </c>
      <c r="E859">
        <v>342</v>
      </c>
      <c r="F859">
        <v>92</v>
      </c>
      <c r="G859">
        <f t="shared" si="13"/>
        <v>14492</v>
      </c>
    </row>
    <row r="860" spans="1:7">
      <c r="A860">
        <v>450.4117278</v>
      </c>
      <c r="B860">
        <v>5</v>
      </c>
      <c r="C860">
        <v>5</v>
      </c>
      <c r="D860">
        <v>14</v>
      </c>
      <c r="E860">
        <v>1</v>
      </c>
      <c r="F860">
        <v>48</v>
      </c>
      <c r="G860">
        <f t="shared" si="13"/>
        <v>14493</v>
      </c>
    </row>
    <row r="861" spans="1:7">
      <c r="A861">
        <v>450.4129858</v>
      </c>
      <c r="B861">
        <v>5</v>
      </c>
      <c r="C861">
        <v>18</v>
      </c>
      <c r="D861">
        <v>131</v>
      </c>
      <c r="E861">
        <v>77</v>
      </c>
      <c r="F861">
        <v>79</v>
      </c>
      <c r="G861">
        <f t="shared" si="13"/>
        <v>14570</v>
      </c>
    </row>
    <row r="862" spans="1:7">
      <c r="A862">
        <v>450.415629</v>
      </c>
      <c r="B862">
        <v>5</v>
      </c>
      <c r="C862">
        <v>9</v>
      </c>
      <c r="D862">
        <v>7</v>
      </c>
      <c r="E862">
        <v>1</v>
      </c>
      <c r="F862">
        <v>47</v>
      </c>
      <c r="G862">
        <f t="shared" si="13"/>
        <v>14571</v>
      </c>
    </row>
    <row r="863" spans="1:7">
      <c r="A863">
        <v>450.418317</v>
      </c>
      <c r="B863">
        <v>5</v>
      </c>
      <c r="C863">
        <v>159</v>
      </c>
      <c r="D863">
        <v>7</v>
      </c>
      <c r="E863">
        <v>0</v>
      </c>
      <c r="F863">
        <v>49</v>
      </c>
      <c r="G863">
        <f t="shared" si="13"/>
        <v>14571</v>
      </c>
    </row>
    <row r="864" spans="1:7">
      <c r="A864">
        <v>450.4228538</v>
      </c>
      <c r="B864">
        <v>5</v>
      </c>
      <c r="C864">
        <v>21</v>
      </c>
      <c r="D864">
        <v>2</v>
      </c>
      <c r="E864">
        <v>0</v>
      </c>
      <c r="F864">
        <v>42</v>
      </c>
      <c r="G864">
        <f t="shared" si="13"/>
        <v>14571</v>
      </c>
    </row>
    <row r="865" spans="1:7">
      <c r="A865">
        <v>450.423375</v>
      </c>
      <c r="B865">
        <v>5</v>
      </c>
      <c r="C865">
        <v>9</v>
      </c>
      <c r="D865">
        <v>571</v>
      </c>
      <c r="E865">
        <v>448</v>
      </c>
      <c r="F865">
        <v>94</v>
      </c>
      <c r="G865">
        <f t="shared" si="13"/>
        <v>15019</v>
      </c>
    </row>
    <row r="866" spans="1:7">
      <c r="A866">
        <v>450.4281477</v>
      </c>
      <c r="B866">
        <v>5</v>
      </c>
      <c r="C866">
        <v>433</v>
      </c>
      <c r="D866">
        <v>7</v>
      </c>
      <c r="E866">
        <v>2</v>
      </c>
      <c r="F866">
        <v>44</v>
      </c>
      <c r="G866">
        <f t="shared" si="13"/>
        <v>15021</v>
      </c>
    </row>
    <row r="867" spans="1:7">
      <c r="A867">
        <v>450.4291662</v>
      </c>
      <c r="B867">
        <v>5</v>
      </c>
      <c r="C867">
        <v>284</v>
      </c>
      <c r="D867">
        <v>15</v>
      </c>
      <c r="E867">
        <v>2</v>
      </c>
      <c r="F867">
        <v>44</v>
      </c>
      <c r="G867">
        <f t="shared" si="13"/>
        <v>15023</v>
      </c>
    </row>
    <row r="868" spans="1:7">
      <c r="A868">
        <v>450.431815</v>
      </c>
      <c r="B868">
        <v>5</v>
      </c>
      <c r="C868">
        <v>3</v>
      </c>
      <c r="D868">
        <v>12</v>
      </c>
      <c r="E868">
        <v>1</v>
      </c>
      <c r="F868">
        <v>48</v>
      </c>
      <c r="G868">
        <f t="shared" si="13"/>
        <v>15024</v>
      </c>
    </row>
    <row r="869" spans="1:7">
      <c r="A869">
        <v>450.4332877</v>
      </c>
      <c r="B869">
        <v>5</v>
      </c>
      <c r="C869">
        <v>20</v>
      </c>
      <c r="D869">
        <v>5</v>
      </c>
      <c r="E869">
        <v>0</v>
      </c>
      <c r="F869">
        <v>43</v>
      </c>
      <c r="G869">
        <f t="shared" si="13"/>
        <v>15024</v>
      </c>
    </row>
    <row r="870" spans="1:7">
      <c r="A870">
        <v>450.4340458</v>
      </c>
      <c r="B870">
        <v>5</v>
      </c>
      <c r="C870">
        <v>3</v>
      </c>
      <c r="D870">
        <v>13</v>
      </c>
      <c r="E870">
        <v>0</v>
      </c>
      <c r="F870">
        <v>48</v>
      </c>
      <c r="G870">
        <f t="shared" si="13"/>
        <v>15024</v>
      </c>
    </row>
    <row r="871" spans="1:7">
      <c r="A871">
        <v>450.43752</v>
      </c>
      <c r="B871">
        <v>5</v>
      </c>
      <c r="C871">
        <v>4</v>
      </c>
      <c r="D871">
        <v>5</v>
      </c>
      <c r="E871">
        <v>0</v>
      </c>
      <c r="F871">
        <v>45</v>
      </c>
      <c r="G871">
        <f t="shared" si="13"/>
        <v>15024</v>
      </c>
    </row>
    <row r="872" spans="1:7">
      <c r="A872">
        <v>450.438562</v>
      </c>
      <c r="B872">
        <v>5</v>
      </c>
      <c r="C872">
        <v>2</v>
      </c>
      <c r="D872">
        <v>6</v>
      </c>
      <c r="E872">
        <v>0</v>
      </c>
      <c r="F872">
        <v>52</v>
      </c>
      <c r="G872">
        <f t="shared" si="13"/>
        <v>15024</v>
      </c>
    </row>
    <row r="873" spans="1:7">
      <c r="A873">
        <v>450.4393575</v>
      </c>
      <c r="B873">
        <v>5</v>
      </c>
      <c r="C873">
        <v>33</v>
      </c>
      <c r="D873">
        <v>50</v>
      </c>
      <c r="E873">
        <v>11</v>
      </c>
      <c r="F873">
        <v>62</v>
      </c>
      <c r="G873">
        <f t="shared" si="13"/>
        <v>15035</v>
      </c>
    </row>
    <row r="874" spans="1:7">
      <c r="A874">
        <v>450.441271</v>
      </c>
      <c r="B874">
        <v>5</v>
      </c>
      <c r="C874">
        <v>2</v>
      </c>
      <c r="D874">
        <v>1</v>
      </c>
      <c r="E874">
        <v>0</v>
      </c>
      <c r="F874">
        <v>44</v>
      </c>
      <c r="G874">
        <f t="shared" si="13"/>
        <v>15035</v>
      </c>
    </row>
    <row r="875" spans="1:7">
      <c r="A875">
        <v>450.4422237</v>
      </c>
      <c r="B875">
        <v>5</v>
      </c>
      <c r="C875">
        <v>43</v>
      </c>
      <c r="D875">
        <v>11</v>
      </c>
      <c r="E875">
        <v>1</v>
      </c>
      <c r="F875">
        <v>46</v>
      </c>
      <c r="G875">
        <f t="shared" si="13"/>
        <v>15036</v>
      </c>
    </row>
    <row r="876" spans="1:7">
      <c r="A876">
        <v>450.442884</v>
      </c>
      <c r="B876">
        <v>5</v>
      </c>
      <c r="C876">
        <v>5</v>
      </c>
      <c r="D876">
        <v>12</v>
      </c>
      <c r="E876">
        <v>1</v>
      </c>
      <c r="F876">
        <v>45</v>
      </c>
      <c r="G876">
        <f t="shared" si="13"/>
        <v>15037</v>
      </c>
    </row>
    <row r="877" spans="1:7">
      <c r="A877">
        <v>450.4439013</v>
      </c>
      <c r="B877">
        <v>5</v>
      </c>
      <c r="C877">
        <v>490</v>
      </c>
      <c r="D877">
        <v>51</v>
      </c>
      <c r="E877">
        <v>8</v>
      </c>
      <c r="F877">
        <v>56</v>
      </c>
      <c r="G877">
        <f t="shared" si="13"/>
        <v>15045</v>
      </c>
    </row>
    <row r="878" spans="1:7">
      <c r="A878">
        <v>450.4453797</v>
      </c>
      <c r="B878">
        <v>5</v>
      </c>
      <c r="C878">
        <v>0</v>
      </c>
      <c r="D878">
        <v>1</v>
      </c>
      <c r="E878">
        <v>0</v>
      </c>
      <c r="F878">
        <v>40</v>
      </c>
      <c r="G878">
        <f t="shared" si="13"/>
        <v>15045</v>
      </c>
    </row>
    <row r="879" spans="1:7">
      <c r="A879">
        <v>450.4487458</v>
      </c>
      <c r="B879">
        <v>5</v>
      </c>
      <c r="C879">
        <v>0</v>
      </c>
      <c r="D879">
        <v>2</v>
      </c>
      <c r="E879">
        <v>0</v>
      </c>
      <c r="F879">
        <v>42</v>
      </c>
      <c r="G879">
        <f t="shared" si="13"/>
        <v>15045</v>
      </c>
    </row>
    <row r="880" spans="1:7">
      <c r="A880">
        <v>450.4494952</v>
      </c>
      <c r="B880">
        <v>5</v>
      </c>
      <c r="C880">
        <v>5</v>
      </c>
      <c r="D880">
        <v>6</v>
      </c>
      <c r="E880">
        <v>0</v>
      </c>
      <c r="F880">
        <v>44</v>
      </c>
      <c r="G880">
        <f t="shared" si="13"/>
        <v>15045</v>
      </c>
    </row>
    <row r="881" spans="1:7">
      <c r="A881">
        <v>450.4519082</v>
      </c>
      <c r="B881">
        <v>5</v>
      </c>
      <c r="C881">
        <v>2</v>
      </c>
      <c r="D881">
        <v>9</v>
      </c>
      <c r="E881">
        <v>1</v>
      </c>
      <c r="F881">
        <v>47</v>
      </c>
      <c r="G881">
        <f t="shared" si="13"/>
        <v>15046</v>
      </c>
    </row>
    <row r="882" spans="1:7">
      <c r="A882">
        <v>450.4541327</v>
      </c>
      <c r="B882">
        <v>5</v>
      </c>
      <c r="C882">
        <v>24</v>
      </c>
      <c r="D882">
        <v>4</v>
      </c>
      <c r="E882">
        <v>0</v>
      </c>
      <c r="F882">
        <v>44</v>
      </c>
      <c r="G882">
        <f t="shared" si="13"/>
        <v>15046</v>
      </c>
    </row>
    <row r="883" spans="1:7">
      <c r="A883">
        <v>450.45744</v>
      </c>
      <c r="B883">
        <v>5</v>
      </c>
      <c r="C883">
        <v>0</v>
      </c>
      <c r="D883">
        <v>1</v>
      </c>
      <c r="E883">
        <v>0</v>
      </c>
      <c r="F883">
        <v>42</v>
      </c>
      <c r="G883">
        <f t="shared" si="13"/>
        <v>15046</v>
      </c>
    </row>
    <row r="884" spans="1:7">
      <c r="A884">
        <v>450.4580828</v>
      </c>
      <c r="B884">
        <v>5</v>
      </c>
      <c r="C884">
        <v>3</v>
      </c>
      <c r="D884">
        <v>7</v>
      </c>
      <c r="E884">
        <v>0</v>
      </c>
      <c r="F884">
        <v>44</v>
      </c>
      <c r="G884">
        <f t="shared" si="13"/>
        <v>15046</v>
      </c>
    </row>
    <row r="885" spans="1:7">
      <c r="A885">
        <v>450.4589828</v>
      </c>
      <c r="B885">
        <v>5</v>
      </c>
      <c r="C885">
        <v>0</v>
      </c>
      <c r="D885">
        <v>1</v>
      </c>
      <c r="E885">
        <v>0</v>
      </c>
      <c r="F885">
        <v>40</v>
      </c>
      <c r="G885">
        <f t="shared" si="13"/>
        <v>15046</v>
      </c>
    </row>
    <row r="886" spans="1:7">
      <c r="A886">
        <v>450.4612558</v>
      </c>
      <c r="B886">
        <v>5</v>
      </c>
      <c r="C886">
        <v>32</v>
      </c>
      <c r="D886">
        <v>13</v>
      </c>
      <c r="E886">
        <v>1</v>
      </c>
      <c r="F886">
        <v>49</v>
      </c>
      <c r="G886">
        <f t="shared" si="13"/>
        <v>15047</v>
      </c>
    </row>
    <row r="887" spans="1:7">
      <c r="A887">
        <v>450.4674758</v>
      </c>
      <c r="B887">
        <v>5</v>
      </c>
      <c r="C887">
        <v>0</v>
      </c>
      <c r="D887">
        <v>1</v>
      </c>
      <c r="E887">
        <v>0</v>
      </c>
      <c r="F887">
        <v>40</v>
      </c>
      <c r="G887">
        <f t="shared" si="13"/>
        <v>15047</v>
      </c>
    </row>
    <row r="888" spans="1:7">
      <c r="A888">
        <v>450.468614</v>
      </c>
      <c r="B888">
        <v>5</v>
      </c>
      <c r="C888">
        <v>2</v>
      </c>
      <c r="D888">
        <v>5</v>
      </c>
      <c r="E888">
        <v>0</v>
      </c>
      <c r="F888">
        <v>45</v>
      </c>
      <c r="G888">
        <f t="shared" si="13"/>
        <v>15047</v>
      </c>
    </row>
    <row r="889" spans="1:7">
      <c r="A889">
        <v>450.4704817</v>
      </c>
      <c r="B889">
        <v>5</v>
      </c>
      <c r="C889">
        <v>3</v>
      </c>
      <c r="D889">
        <v>13</v>
      </c>
      <c r="E889">
        <v>1</v>
      </c>
      <c r="F889">
        <v>49</v>
      </c>
      <c r="G889">
        <f t="shared" si="13"/>
        <v>15048</v>
      </c>
    </row>
    <row r="890" spans="1:7">
      <c r="A890">
        <v>450.4729545</v>
      </c>
      <c r="B890">
        <v>5</v>
      </c>
      <c r="C890">
        <v>0</v>
      </c>
      <c r="D890">
        <v>1</v>
      </c>
      <c r="E890">
        <v>0</v>
      </c>
      <c r="F890">
        <v>42</v>
      </c>
      <c r="G890">
        <f t="shared" si="13"/>
        <v>15048</v>
      </c>
    </row>
    <row r="891" spans="1:7">
      <c r="A891">
        <v>450.476072</v>
      </c>
      <c r="B891">
        <v>5</v>
      </c>
      <c r="C891">
        <v>4</v>
      </c>
      <c r="D891">
        <v>23</v>
      </c>
      <c r="E891">
        <v>2</v>
      </c>
      <c r="F891">
        <v>52</v>
      </c>
      <c r="G891">
        <f t="shared" si="13"/>
        <v>15050</v>
      </c>
    </row>
    <row r="892" spans="1:7">
      <c r="A892">
        <v>450.4842715</v>
      </c>
      <c r="B892">
        <v>5</v>
      </c>
      <c r="C892">
        <v>0</v>
      </c>
      <c r="D892">
        <v>1</v>
      </c>
      <c r="E892">
        <v>0</v>
      </c>
      <c r="F892">
        <v>40</v>
      </c>
      <c r="G892">
        <f t="shared" si="13"/>
        <v>15050</v>
      </c>
    </row>
    <row r="893" spans="1:7">
      <c r="A893">
        <v>450.4899742</v>
      </c>
      <c r="B893">
        <v>5</v>
      </c>
      <c r="C893">
        <v>66</v>
      </c>
      <c r="D893">
        <v>55</v>
      </c>
      <c r="E893">
        <v>8</v>
      </c>
      <c r="F893">
        <v>58</v>
      </c>
      <c r="G893">
        <f t="shared" si="13"/>
        <v>15058</v>
      </c>
    </row>
    <row r="894" spans="1:7">
      <c r="A894">
        <v>450.4967717</v>
      </c>
      <c r="B894">
        <v>5</v>
      </c>
      <c r="C894">
        <v>0</v>
      </c>
      <c r="D894">
        <v>1</v>
      </c>
      <c r="E894">
        <v>0</v>
      </c>
      <c r="F894">
        <v>40</v>
      </c>
      <c r="G894">
        <f t="shared" si="13"/>
        <v>15058</v>
      </c>
    </row>
    <row r="895" spans="1:7">
      <c r="A895">
        <v>450.5076482</v>
      </c>
      <c r="B895">
        <v>5</v>
      </c>
      <c r="C895">
        <v>0</v>
      </c>
      <c r="D895">
        <v>2</v>
      </c>
      <c r="E895">
        <v>0</v>
      </c>
      <c r="F895">
        <v>42</v>
      </c>
      <c r="G895">
        <f t="shared" si="13"/>
        <v>15058</v>
      </c>
    </row>
    <row r="896" spans="1:7">
      <c r="A896">
        <v>450.5160618</v>
      </c>
      <c r="B896">
        <v>5</v>
      </c>
      <c r="C896">
        <v>29</v>
      </c>
      <c r="D896">
        <v>6</v>
      </c>
      <c r="E896">
        <v>0</v>
      </c>
      <c r="F896">
        <v>44</v>
      </c>
      <c r="G896">
        <f t="shared" si="13"/>
        <v>15058</v>
      </c>
    </row>
    <row r="897" spans="1:7">
      <c r="A897">
        <v>450.51764</v>
      </c>
      <c r="B897">
        <v>5</v>
      </c>
      <c r="C897">
        <v>18</v>
      </c>
      <c r="D897">
        <v>3</v>
      </c>
      <c r="E897">
        <v>0</v>
      </c>
      <c r="F897">
        <v>41</v>
      </c>
      <c r="G897">
        <f t="shared" si="13"/>
        <v>15058</v>
      </c>
    </row>
    <row r="898" spans="1:7">
      <c r="A898">
        <v>450.5210887</v>
      </c>
      <c r="B898">
        <v>5</v>
      </c>
      <c r="C898">
        <v>2</v>
      </c>
      <c r="D898">
        <v>8</v>
      </c>
      <c r="E898">
        <v>0</v>
      </c>
      <c r="F898">
        <v>48</v>
      </c>
      <c r="G898">
        <f t="shared" si="13"/>
        <v>15058</v>
      </c>
    </row>
    <row r="899" spans="1:7">
      <c r="A899">
        <v>450.5385238</v>
      </c>
      <c r="B899">
        <v>5</v>
      </c>
      <c r="C899">
        <v>0</v>
      </c>
      <c r="D899">
        <v>1</v>
      </c>
      <c r="E899">
        <v>0</v>
      </c>
      <c r="F899">
        <v>40</v>
      </c>
      <c r="G899">
        <f t="shared" si="13"/>
        <v>15058</v>
      </c>
    </row>
    <row r="900" spans="1:7">
      <c r="A900">
        <v>450.548368</v>
      </c>
      <c r="B900">
        <v>5</v>
      </c>
      <c r="C900">
        <v>0</v>
      </c>
      <c r="D900">
        <v>1</v>
      </c>
      <c r="E900">
        <v>0</v>
      </c>
      <c r="F900">
        <v>43</v>
      </c>
      <c r="G900">
        <f t="shared" si="13"/>
        <v>15058</v>
      </c>
    </row>
    <row r="901" spans="1:7">
      <c r="A901">
        <v>450.5498455</v>
      </c>
      <c r="B901">
        <v>5</v>
      </c>
      <c r="C901">
        <v>2</v>
      </c>
      <c r="D901">
        <v>1</v>
      </c>
      <c r="E901">
        <v>0</v>
      </c>
      <c r="F901">
        <v>45</v>
      </c>
      <c r="G901">
        <f t="shared" ref="G901:G964" si="14">G900+E901</f>
        <v>15058</v>
      </c>
    </row>
    <row r="902" spans="1:7">
      <c r="A902">
        <v>450.5503655</v>
      </c>
      <c r="B902">
        <v>5</v>
      </c>
      <c r="C902">
        <v>15</v>
      </c>
      <c r="D902">
        <v>2</v>
      </c>
      <c r="E902">
        <v>0</v>
      </c>
      <c r="F902">
        <v>42</v>
      </c>
      <c r="G902">
        <f t="shared" si="14"/>
        <v>15058</v>
      </c>
    </row>
    <row r="903" spans="1:7">
      <c r="A903">
        <v>450.5700763</v>
      </c>
      <c r="B903">
        <v>5</v>
      </c>
      <c r="C903">
        <v>0</v>
      </c>
      <c r="D903">
        <v>1</v>
      </c>
      <c r="E903">
        <v>0</v>
      </c>
      <c r="F903">
        <v>40</v>
      </c>
      <c r="G903">
        <f t="shared" si="14"/>
        <v>15058</v>
      </c>
    </row>
    <row r="904" spans="1:7">
      <c r="A904">
        <v>450.5730517</v>
      </c>
      <c r="B904">
        <v>5</v>
      </c>
      <c r="C904">
        <v>0</v>
      </c>
      <c r="D904">
        <v>3</v>
      </c>
      <c r="E904">
        <v>0</v>
      </c>
      <c r="F904">
        <v>45</v>
      </c>
      <c r="G904">
        <f t="shared" si="14"/>
        <v>15058</v>
      </c>
    </row>
    <row r="905" spans="1:7">
      <c r="A905">
        <v>450.5837897</v>
      </c>
      <c r="B905">
        <v>5</v>
      </c>
      <c r="C905">
        <v>7</v>
      </c>
      <c r="D905">
        <v>43</v>
      </c>
      <c r="E905">
        <v>8</v>
      </c>
      <c r="F905">
        <v>61</v>
      </c>
      <c r="G905">
        <f t="shared" si="14"/>
        <v>15066</v>
      </c>
    </row>
    <row r="906" spans="1:7">
      <c r="A906">
        <v>450.5851665</v>
      </c>
      <c r="B906">
        <v>5</v>
      </c>
      <c r="C906">
        <v>2</v>
      </c>
      <c r="D906">
        <v>8</v>
      </c>
      <c r="E906">
        <v>0</v>
      </c>
      <c r="F906">
        <v>45</v>
      </c>
      <c r="G906">
        <f t="shared" si="14"/>
        <v>15066</v>
      </c>
    </row>
    <row r="907" spans="1:7">
      <c r="A907">
        <v>450.5874998</v>
      </c>
      <c r="B907">
        <v>5</v>
      </c>
      <c r="C907">
        <v>0</v>
      </c>
      <c r="D907">
        <v>1</v>
      </c>
      <c r="E907">
        <v>0</v>
      </c>
      <c r="F907">
        <v>40</v>
      </c>
      <c r="G907">
        <f t="shared" si="14"/>
        <v>15066</v>
      </c>
    </row>
    <row r="908" spans="1:7">
      <c r="A908">
        <v>450.5928885</v>
      </c>
      <c r="B908">
        <v>5</v>
      </c>
      <c r="C908">
        <v>2</v>
      </c>
      <c r="D908">
        <v>5</v>
      </c>
      <c r="E908">
        <v>0</v>
      </c>
      <c r="F908">
        <v>44</v>
      </c>
      <c r="G908">
        <f t="shared" si="14"/>
        <v>15066</v>
      </c>
    </row>
    <row r="909" spans="1:7">
      <c r="A909">
        <v>450.5961855</v>
      </c>
      <c r="B909">
        <v>5</v>
      </c>
      <c r="C909">
        <v>54</v>
      </c>
      <c r="D909">
        <v>8</v>
      </c>
      <c r="E909">
        <v>0</v>
      </c>
      <c r="F909">
        <v>43</v>
      </c>
      <c r="G909">
        <f t="shared" si="14"/>
        <v>15066</v>
      </c>
    </row>
    <row r="910" spans="1:7">
      <c r="A910">
        <v>450.599776</v>
      </c>
      <c r="B910">
        <v>5</v>
      </c>
      <c r="C910">
        <v>0</v>
      </c>
      <c r="D910">
        <v>1</v>
      </c>
      <c r="E910">
        <v>0</v>
      </c>
      <c r="F910">
        <v>40</v>
      </c>
      <c r="G910">
        <f t="shared" si="14"/>
        <v>15066</v>
      </c>
    </row>
    <row r="911" spans="1:7">
      <c r="A911">
        <v>450.6023545</v>
      </c>
      <c r="B911">
        <v>5</v>
      </c>
      <c r="C911">
        <v>42</v>
      </c>
      <c r="D911">
        <v>48</v>
      </c>
      <c r="E911">
        <v>6</v>
      </c>
      <c r="F911">
        <v>58</v>
      </c>
      <c r="G911">
        <f t="shared" si="14"/>
        <v>15072</v>
      </c>
    </row>
    <row r="912" spans="1:7">
      <c r="A912">
        <v>450.6082773</v>
      </c>
      <c r="B912">
        <v>5</v>
      </c>
      <c r="C912">
        <v>0</v>
      </c>
      <c r="D912">
        <v>1</v>
      </c>
      <c r="E912">
        <v>0</v>
      </c>
      <c r="F912">
        <v>40</v>
      </c>
      <c r="G912">
        <f t="shared" si="14"/>
        <v>15072</v>
      </c>
    </row>
    <row r="913" spans="1:7">
      <c r="A913">
        <v>450.6120755</v>
      </c>
      <c r="B913">
        <v>5</v>
      </c>
      <c r="C913">
        <v>0</v>
      </c>
      <c r="D913">
        <v>1</v>
      </c>
      <c r="E913">
        <v>0</v>
      </c>
      <c r="F913">
        <v>41</v>
      </c>
      <c r="G913">
        <f t="shared" si="14"/>
        <v>15072</v>
      </c>
    </row>
    <row r="914" spans="1:7">
      <c r="A914">
        <v>450.6435978</v>
      </c>
      <c r="B914">
        <v>5</v>
      </c>
      <c r="C914">
        <v>29</v>
      </c>
      <c r="D914">
        <v>12</v>
      </c>
      <c r="E914">
        <v>1</v>
      </c>
      <c r="F914">
        <v>47</v>
      </c>
      <c r="G914">
        <f t="shared" si="14"/>
        <v>15073</v>
      </c>
    </row>
    <row r="915" spans="1:7">
      <c r="A915">
        <v>450.6564883</v>
      </c>
      <c r="B915">
        <v>5</v>
      </c>
      <c r="C915">
        <v>31</v>
      </c>
      <c r="D915">
        <v>4</v>
      </c>
      <c r="E915">
        <v>0</v>
      </c>
      <c r="F915">
        <v>41</v>
      </c>
      <c r="G915">
        <f t="shared" si="14"/>
        <v>15073</v>
      </c>
    </row>
    <row r="916" spans="1:7">
      <c r="A916">
        <v>450.658409</v>
      </c>
      <c r="B916">
        <v>5</v>
      </c>
      <c r="C916">
        <v>0</v>
      </c>
      <c r="D916">
        <v>1</v>
      </c>
      <c r="E916">
        <v>0</v>
      </c>
      <c r="F916">
        <v>40</v>
      </c>
      <c r="G916">
        <f t="shared" si="14"/>
        <v>15073</v>
      </c>
    </row>
    <row r="917" spans="1:7">
      <c r="A917">
        <v>450.6730483</v>
      </c>
      <c r="B917">
        <v>5</v>
      </c>
      <c r="C917">
        <v>0</v>
      </c>
      <c r="D917">
        <v>1</v>
      </c>
      <c r="E917">
        <v>0</v>
      </c>
      <c r="F917">
        <v>40</v>
      </c>
      <c r="G917">
        <f t="shared" si="14"/>
        <v>15073</v>
      </c>
    </row>
    <row r="918" spans="1:7">
      <c r="A918">
        <v>450.6742265</v>
      </c>
      <c r="B918">
        <v>5</v>
      </c>
      <c r="C918">
        <v>464</v>
      </c>
      <c r="D918">
        <v>611</v>
      </c>
      <c r="E918">
        <v>712</v>
      </c>
      <c r="F918">
        <v>95</v>
      </c>
      <c r="G918">
        <f t="shared" si="14"/>
        <v>15785</v>
      </c>
    </row>
    <row r="919" spans="1:7">
      <c r="A919">
        <v>450.6794873</v>
      </c>
      <c r="B919">
        <v>5</v>
      </c>
      <c r="C919">
        <v>241</v>
      </c>
      <c r="D919">
        <v>7</v>
      </c>
      <c r="E919">
        <v>1</v>
      </c>
      <c r="F919">
        <v>42</v>
      </c>
      <c r="G919">
        <f t="shared" si="14"/>
        <v>15786</v>
      </c>
    </row>
    <row r="920" spans="1:7">
      <c r="A920">
        <v>450.6803418</v>
      </c>
      <c r="B920">
        <v>5</v>
      </c>
      <c r="C920">
        <v>25</v>
      </c>
      <c r="D920">
        <v>4</v>
      </c>
      <c r="E920">
        <v>0</v>
      </c>
      <c r="F920">
        <v>41</v>
      </c>
      <c r="G920">
        <f t="shared" si="14"/>
        <v>15786</v>
      </c>
    </row>
    <row r="921" spans="1:7">
      <c r="A921">
        <v>450.6870942</v>
      </c>
      <c r="B921">
        <v>5</v>
      </c>
      <c r="C921">
        <v>0</v>
      </c>
      <c r="D921">
        <v>1</v>
      </c>
      <c r="E921">
        <v>0</v>
      </c>
      <c r="F921">
        <v>40</v>
      </c>
      <c r="G921">
        <f t="shared" si="14"/>
        <v>15786</v>
      </c>
    </row>
    <row r="922" spans="1:7">
      <c r="A922">
        <v>450.7090445</v>
      </c>
      <c r="B922">
        <v>5</v>
      </c>
      <c r="C922">
        <v>41</v>
      </c>
      <c r="D922">
        <v>37</v>
      </c>
      <c r="E922">
        <v>4</v>
      </c>
      <c r="F922">
        <v>54</v>
      </c>
      <c r="G922">
        <f t="shared" si="14"/>
        <v>15790</v>
      </c>
    </row>
    <row r="923" spans="1:7">
      <c r="A923">
        <v>450.749984</v>
      </c>
      <c r="B923">
        <v>5</v>
      </c>
      <c r="C923">
        <v>0</v>
      </c>
      <c r="D923">
        <v>2</v>
      </c>
      <c r="E923">
        <v>0</v>
      </c>
      <c r="F923">
        <v>41</v>
      </c>
      <c r="G923">
        <f t="shared" si="14"/>
        <v>15790</v>
      </c>
    </row>
    <row r="924" spans="1:7">
      <c r="A924">
        <v>450.750964</v>
      </c>
      <c r="B924">
        <v>5</v>
      </c>
      <c r="C924">
        <v>0</v>
      </c>
      <c r="D924">
        <v>1</v>
      </c>
      <c r="E924">
        <v>0</v>
      </c>
      <c r="F924">
        <v>40</v>
      </c>
      <c r="G924">
        <f t="shared" si="14"/>
        <v>15790</v>
      </c>
    </row>
    <row r="925" spans="1:7">
      <c r="A925">
        <v>450.7519127</v>
      </c>
      <c r="B925">
        <v>5</v>
      </c>
      <c r="C925">
        <v>3</v>
      </c>
      <c r="D925">
        <v>5</v>
      </c>
      <c r="E925">
        <v>0</v>
      </c>
      <c r="F925">
        <v>44</v>
      </c>
      <c r="G925">
        <f t="shared" si="14"/>
        <v>15790</v>
      </c>
    </row>
    <row r="926" spans="1:7">
      <c r="A926">
        <v>450.7525882</v>
      </c>
      <c r="B926">
        <v>5</v>
      </c>
      <c r="C926">
        <v>0</v>
      </c>
      <c r="D926">
        <v>1</v>
      </c>
      <c r="E926">
        <v>0</v>
      </c>
      <c r="F926">
        <v>41</v>
      </c>
      <c r="G926">
        <f t="shared" si="14"/>
        <v>15790</v>
      </c>
    </row>
    <row r="927" spans="1:7">
      <c r="A927">
        <v>450.7543253</v>
      </c>
      <c r="B927">
        <v>5</v>
      </c>
      <c r="C927">
        <v>0</v>
      </c>
      <c r="D927">
        <v>1</v>
      </c>
      <c r="E927">
        <v>0</v>
      </c>
      <c r="F927">
        <v>40</v>
      </c>
      <c r="G927">
        <f t="shared" si="14"/>
        <v>15790</v>
      </c>
    </row>
    <row r="928" spans="1:7">
      <c r="A928">
        <v>450.7548405</v>
      </c>
      <c r="B928">
        <v>5</v>
      </c>
      <c r="C928">
        <v>0</v>
      </c>
      <c r="D928">
        <v>1</v>
      </c>
      <c r="E928">
        <v>0</v>
      </c>
      <c r="F928">
        <v>40</v>
      </c>
      <c r="G928">
        <f t="shared" si="14"/>
        <v>15790</v>
      </c>
    </row>
    <row r="929" spans="1:7">
      <c r="A929">
        <v>450.7593807</v>
      </c>
      <c r="B929">
        <v>5</v>
      </c>
      <c r="C929">
        <v>21</v>
      </c>
      <c r="D929">
        <v>5</v>
      </c>
      <c r="E929">
        <v>0</v>
      </c>
      <c r="F929">
        <v>44</v>
      </c>
      <c r="G929">
        <f t="shared" si="14"/>
        <v>15790</v>
      </c>
    </row>
    <row r="930" spans="1:7">
      <c r="A930">
        <v>450.7601768</v>
      </c>
      <c r="B930">
        <v>5</v>
      </c>
      <c r="C930">
        <v>23</v>
      </c>
      <c r="D930">
        <v>9</v>
      </c>
      <c r="E930">
        <v>0</v>
      </c>
      <c r="F930">
        <v>48</v>
      </c>
      <c r="G930">
        <f t="shared" si="14"/>
        <v>15790</v>
      </c>
    </row>
    <row r="931" spans="1:7">
      <c r="A931">
        <v>450.7726848</v>
      </c>
      <c r="B931">
        <v>5</v>
      </c>
      <c r="C931">
        <v>12</v>
      </c>
      <c r="D931">
        <v>80</v>
      </c>
      <c r="E931">
        <v>32</v>
      </c>
      <c r="F931">
        <v>69</v>
      </c>
      <c r="G931">
        <f t="shared" si="14"/>
        <v>15822</v>
      </c>
    </row>
    <row r="932" spans="1:7">
      <c r="A932">
        <v>450.7748082</v>
      </c>
      <c r="B932">
        <v>5</v>
      </c>
      <c r="C932">
        <v>7</v>
      </c>
      <c r="D932">
        <v>11</v>
      </c>
      <c r="E932">
        <v>1</v>
      </c>
      <c r="F932">
        <v>45</v>
      </c>
      <c r="G932">
        <f t="shared" si="14"/>
        <v>15823</v>
      </c>
    </row>
    <row r="933" spans="1:7">
      <c r="A933">
        <v>450.775533</v>
      </c>
      <c r="B933">
        <v>5</v>
      </c>
      <c r="C933">
        <v>804</v>
      </c>
      <c r="D933">
        <v>314</v>
      </c>
      <c r="E933">
        <v>208</v>
      </c>
      <c r="F933">
        <v>84</v>
      </c>
      <c r="G933">
        <f t="shared" si="14"/>
        <v>16031</v>
      </c>
    </row>
    <row r="934" spans="1:7">
      <c r="A934">
        <v>450.7814425</v>
      </c>
      <c r="B934">
        <v>5</v>
      </c>
      <c r="C934">
        <v>10</v>
      </c>
      <c r="D934">
        <v>85</v>
      </c>
      <c r="E934">
        <v>16</v>
      </c>
      <c r="F934">
        <v>67</v>
      </c>
      <c r="G934">
        <f t="shared" si="14"/>
        <v>16047</v>
      </c>
    </row>
    <row r="935" spans="1:7">
      <c r="A935">
        <v>450.7825828</v>
      </c>
      <c r="B935">
        <v>5</v>
      </c>
      <c r="C935">
        <v>1</v>
      </c>
      <c r="D935">
        <v>2</v>
      </c>
      <c r="E935">
        <v>0</v>
      </c>
      <c r="F935">
        <v>42</v>
      </c>
      <c r="G935">
        <f t="shared" si="14"/>
        <v>16047</v>
      </c>
    </row>
    <row r="936" spans="1:7">
      <c r="A936">
        <v>450.7839657</v>
      </c>
      <c r="B936">
        <v>5</v>
      </c>
      <c r="C936">
        <v>33</v>
      </c>
      <c r="D936">
        <v>6</v>
      </c>
      <c r="E936">
        <v>0</v>
      </c>
      <c r="F936">
        <v>46</v>
      </c>
      <c r="G936">
        <f t="shared" si="14"/>
        <v>16047</v>
      </c>
    </row>
    <row r="937" spans="1:7">
      <c r="A937">
        <v>450.7906268</v>
      </c>
      <c r="B937">
        <v>5</v>
      </c>
      <c r="C937">
        <v>23</v>
      </c>
      <c r="D937">
        <v>3</v>
      </c>
      <c r="E937">
        <v>0</v>
      </c>
      <c r="F937">
        <v>43</v>
      </c>
      <c r="G937">
        <f t="shared" si="14"/>
        <v>16047</v>
      </c>
    </row>
    <row r="938" spans="1:7">
      <c r="A938">
        <v>450.7937713</v>
      </c>
      <c r="B938">
        <v>5</v>
      </c>
      <c r="C938">
        <v>27</v>
      </c>
      <c r="D938">
        <v>2</v>
      </c>
      <c r="E938">
        <v>0</v>
      </c>
      <c r="F938">
        <v>42</v>
      </c>
      <c r="G938">
        <f t="shared" si="14"/>
        <v>16047</v>
      </c>
    </row>
    <row r="939" spans="1:7">
      <c r="A939">
        <v>450.798079</v>
      </c>
      <c r="B939">
        <v>5</v>
      </c>
      <c r="C939">
        <v>41</v>
      </c>
      <c r="D939">
        <v>30</v>
      </c>
      <c r="E939">
        <v>2</v>
      </c>
      <c r="F939">
        <v>50</v>
      </c>
      <c r="G939">
        <f t="shared" si="14"/>
        <v>16049</v>
      </c>
    </row>
    <row r="940" spans="1:7">
      <c r="A940">
        <v>450.8019513</v>
      </c>
      <c r="B940">
        <v>5</v>
      </c>
      <c r="C940">
        <v>0</v>
      </c>
      <c r="D940">
        <v>2</v>
      </c>
      <c r="E940">
        <v>0</v>
      </c>
      <c r="F940">
        <v>44</v>
      </c>
      <c r="G940">
        <f t="shared" si="14"/>
        <v>16049</v>
      </c>
    </row>
    <row r="941" spans="1:7">
      <c r="A941">
        <v>450.8035858</v>
      </c>
      <c r="B941">
        <v>5</v>
      </c>
      <c r="C941">
        <v>0</v>
      </c>
      <c r="D941">
        <v>1</v>
      </c>
      <c r="E941">
        <v>0</v>
      </c>
      <c r="F941">
        <v>40</v>
      </c>
      <c r="G941">
        <f t="shared" si="14"/>
        <v>16049</v>
      </c>
    </row>
    <row r="942" spans="1:7">
      <c r="A942">
        <v>450.8043635</v>
      </c>
      <c r="B942">
        <v>5</v>
      </c>
      <c r="C942">
        <v>0</v>
      </c>
      <c r="D942">
        <v>1</v>
      </c>
      <c r="E942">
        <v>0</v>
      </c>
      <c r="F942">
        <v>40</v>
      </c>
      <c r="G942">
        <f t="shared" si="14"/>
        <v>16049</v>
      </c>
    </row>
    <row r="943" spans="1:7">
      <c r="A943">
        <v>450.8117727</v>
      </c>
      <c r="B943">
        <v>5</v>
      </c>
      <c r="C943">
        <v>7</v>
      </c>
      <c r="D943">
        <v>18</v>
      </c>
      <c r="E943">
        <v>1</v>
      </c>
      <c r="F943">
        <v>50</v>
      </c>
      <c r="G943">
        <f t="shared" si="14"/>
        <v>16050</v>
      </c>
    </row>
    <row r="944" spans="1:7">
      <c r="A944">
        <v>450.813564</v>
      </c>
      <c r="B944">
        <v>5</v>
      </c>
      <c r="C944">
        <v>33</v>
      </c>
      <c r="D944">
        <v>3</v>
      </c>
      <c r="E944">
        <v>0</v>
      </c>
      <c r="F944">
        <v>42</v>
      </c>
      <c r="G944">
        <f t="shared" si="14"/>
        <v>16050</v>
      </c>
    </row>
    <row r="945" spans="1:7">
      <c r="A945">
        <v>450.818968</v>
      </c>
      <c r="B945">
        <v>5</v>
      </c>
      <c r="C945">
        <v>0</v>
      </c>
      <c r="D945">
        <v>1</v>
      </c>
      <c r="E945">
        <v>0</v>
      </c>
      <c r="F945">
        <v>40</v>
      </c>
      <c r="G945">
        <f t="shared" si="14"/>
        <v>16050</v>
      </c>
    </row>
    <row r="946" spans="1:7">
      <c r="A946">
        <v>450.8212398</v>
      </c>
      <c r="B946">
        <v>5</v>
      </c>
      <c r="C946">
        <v>0</v>
      </c>
      <c r="D946">
        <v>1</v>
      </c>
      <c r="E946">
        <v>0</v>
      </c>
      <c r="F946">
        <v>40</v>
      </c>
      <c r="G946">
        <f t="shared" si="14"/>
        <v>16050</v>
      </c>
    </row>
    <row r="947" spans="1:7">
      <c r="A947">
        <v>450.8243553</v>
      </c>
      <c r="B947">
        <v>5</v>
      </c>
      <c r="C947">
        <v>0</v>
      </c>
      <c r="D947">
        <v>3</v>
      </c>
      <c r="E947">
        <v>0</v>
      </c>
      <c r="F947">
        <v>43</v>
      </c>
      <c r="G947">
        <f t="shared" si="14"/>
        <v>16050</v>
      </c>
    </row>
    <row r="948" spans="1:7">
      <c r="A948">
        <v>450.835298</v>
      </c>
      <c r="B948">
        <v>5</v>
      </c>
      <c r="C948">
        <v>36</v>
      </c>
      <c r="D948">
        <v>17</v>
      </c>
      <c r="E948">
        <v>1</v>
      </c>
      <c r="F948">
        <v>46</v>
      </c>
      <c r="G948">
        <f t="shared" si="14"/>
        <v>16051</v>
      </c>
    </row>
    <row r="949" spans="1:7">
      <c r="A949">
        <v>450.84248</v>
      </c>
      <c r="B949">
        <v>5</v>
      </c>
      <c r="C949">
        <v>6</v>
      </c>
      <c r="D949">
        <v>4</v>
      </c>
      <c r="E949">
        <v>0</v>
      </c>
      <c r="F949">
        <v>45</v>
      </c>
      <c r="G949">
        <f t="shared" si="14"/>
        <v>16051</v>
      </c>
    </row>
    <row r="950" spans="1:7">
      <c r="A950">
        <v>450.844059</v>
      </c>
      <c r="B950">
        <v>5</v>
      </c>
      <c r="C950">
        <v>2</v>
      </c>
      <c r="D950">
        <v>9</v>
      </c>
      <c r="E950">
        <v>1</v>
      </c>
      <c r="F950">
        <v>45</v>
      </c>
      <c r="G950">
        <f t="shared" si="14"/>
        <v>16052</v>
      </c>
    </row>
    <row r="951" spans="1:7">
      <c r="A951">
        <v>450.8449038</v>
      </c>
      <c r="B951">
        <v>5</v>
      </c>
      <c r="C951">
        <v>31</v>
      </c>
      <c r="D951">
        <v>3</v>
      </c>
      <c r="E951">
        <v>0</v>
      </c>
      <c r="F951">
        <v>43</v>
      </c>
      <c r="G951">
        <f t="shared" si="14"/>
        <v>16052</v>
      </c>
    </row>
    <row r="952" spans="1:7">
      <c r="A952">
        <v>450.8494255</v>
      </c>
      <c r="B952">
        <v>5</v>
      </c>
      <c r="C952">
        <v>16</v>
      </c>
      <c r="D952">
        <v>4</v>
      </c>
      <c r="E952">
        <v>0</v>
      </c>
      <c r="F952">
        <v>43</v>
      </c>
      <c r="G952">
        <f t="shared" si="14"/>
        <v>16052</v>
      </c>
    </row>
    <row r="953" spans="1:7">
      <c r="A953">
        <v>450.8504055</v>
      </c>
      <c r="B953">
        <v>5</v>
      </c>
      <c r="C953">
        <v>60</v>
      </c>
      <c r="D953">
        <v>101</v>
      </c>
      <c r="E953">
        <v>21</v>
      </c>
      <c r="F953">
        <v>68</v>
      </c>
      <c r="G953">
        <f t="shared" si="14"/>
        <v>16073</v>
      </c>
    </row>
    <row r="954" spans="1:7">
      <c r="A954">
        <v>450.8522287</v>
      </c>
      <c r="B954">
        <v>5</v>
      </c>
      <c r="C954">
        <v>2</v>
      </c>
      <c r="D954">
        <v>6</v>
      </c>
      <c r="E954">
        <v>0</v>
      </c>
      <c r="F954">
        <v>45</v>
      </c>
      <c r="G954">
        <f t="shared" si="14"/>
        <v>16073</v>
      </c>
    </row>
    <row r="955" spans="1:7">
      <c r="A955">
        <v>450.8547975</v>
      </c>
      <c r="B955">
        <v>5</v>
      </c>
      <c r="C955">
        <v>6</v>
      </c>
      <c r="D955">
        <v>3</v>
      </c>
      <c r="E955">
        <v>0</v>
      </c>
      <c r="F955">
        <v>42</v>
      </c>
      <c r="G955">
        <f t="shared" si="14"/>
        <v>16073</v>
      </c>
    </row>
    <row r="956" spans="1:7">
      <c r="A956">
        <v>450.8607073</v>
      </c>
      <c r="B956">
        <v>5</v>
      </c>
      <c r="C956">
        <v>0</v>
      </c>
      <c r="D956">
        <v>1</v>
      </c>
      <c r="E956">
        <v>0</v>
      </c>
      <c r="F956">
        <v>40</v>
      </c>
      <c r="G956">
        <f t="shared" si="14"/>
        <v>16073</v>
      </c>
    </row>
    <row r="957" spans="1:7">
      <c r="A957">
        <v>450.8634343</v>
      </c>
      <c r="B957">
        <v>5</v>
      </c>
      <c r="C957">
        <v>0</v>
      </c>
      <c r="D957">
        <v>2</v>
      </c>
      <c r="E957">
        <v>0</v>
      </c>
      <c r="F957">
        <v>41</v>
      </c>
      <c r="G957">
        <f t="shared" si="14"/>
        <v>16073</v>
      </c>
    </row>
    <row r="958" spans="1:7">
      <c r="A958">
        <v>450.867225</v>
      </c>
      <c r="B958">
        <v>5</v>
      </c>
      <c r="C958">
        <v>68</v>
      </c>
      <c r="D958">
        <v>9</v>
      </c>
      <c r="E958">
        <v>0</v>
      </c>
      <c r="F958">
        <v>43</v>
      </c>
      <c r="G958">
        <f t="shared" si="14"/>
        <v>16073</v>
      </c>
    </row>
    <row r="959" spans="1:7">
      <c r="A959">
        <v>450.8682088</v>
      </c>
      <c r="B959">
        <v>5</v>
      </c>
      <c r="C959">
        <v>0</v>
      </c>
      <c r="D959">
        <v>1</v>
      </c>
      <c r="E959">
        <v>0</v>
      </c>
      <c r="F959">
        <v>41</v>
      </c>
      <c r="G959">
        <f t="shared" si="14"/>
        <v>16073</v>
      </c>
    </row>
    <row r="960" spans="1:7">
      <c r="A960">
        <v>450.8771968</v>
      </c>
      <c r="B960">
        <v>5</v>
      </c>
      <c r="C960">
        <v>0</v>
      </c>
      <c r="D960">
        <v>1</v>
      </c>
      <c r="E960">
        <v>0</v>
      </c>
      <c r="F960">
        <v>41</v>
      </c>
      <c r="G960">
        <f t="shared" si="14"/>
        <v>16073</v>
      </c>
    </row>
    <row r="961" spans="1:7">
      <c r="A961">
        <v>450.8805782</v>
      </c>
      <c r="B961">
        <v>5</v>
      </c>
      <c r="C961">
        <v>2</v>
      </c>
      <c r="D961">
        <v>2</v>
      </c>
      <c r="E961">
        <v>0</v>
      </c>
      <c r="F961">
        <v>46</v>
      </c>
      <c r="G961">
        <f t="shared" si="14"/>
        <v>16073</v>
      </c>
    </row>
    <row r="962" spans="1:7">
      <c r="A962">
        <v>450.882273</v>
      </c>
      <c r="B962">
        <v>5</v>
      </c>
      <c r="C962">
        <v>13</v>
      </c>
      <c r="D962">
        <v>10</v>
      </c>
      <c r="E962">
        <v>0</v>
      </c>
      <c r="F962">
        <v>43</v>
      </c>
      <c r="G962">
        <f t="shared" si="14"/>
        <v>16073</v>
      </c>
    </row>
    <row r="963" spans="1:7">
      <c r="A963">
        <v>450.8829945</v>
      </c>
      <c r="B963">
        <v>5</v>
      </c>
      <c r="C963">
        <v>44</v>
      </c>
      <c r="D963">
        <v>17</v>
      </c>
      <c r="E963">
        <v>1</v>
      </c>
      <c r="F963">
        <v>46</v>
      </c>
      <c r="G963">
        <f t="shared" si="14"/>
        <v>16074</v>
      </c>
    </row>
    <row r="964" spans="1:7">
      <c r="A964">
        <v>450.885012</v>
      </c>
      <c r="B964">
        <v>5</v>
      </c>
      <c r="C964">
        <v>0</v>
      </c>
      <c r="D964">
        <v>2</v>
      </c>
      <c r="E964">
        <v>0</v>
      </c>
      <c r="F964">
        <v>40</v>
      </c>
      <c r="G964">
        <f t="shared" si="14"/>
        <v>16074</v>
      </c>
    </row>
    <row r="965" spans="1:7">
      <c r="A965">
        <v>450.886908</v>
      </c>
      <c r="B965">
        <v>5</v>
      </c>
      <c r="C965">
        <v>30</v>
      </c>
      <c r="D965">
        <v>22</v>
      </c>
      <c r="E965">
        <v>3</v>
      </c>
      <c r="F965">
        <v>54</v>
      </c>
      <c r="G965">
        <f t="shared" ref="G965:G1028" si="15">G964+E965</f>
        <v>16077</v>
      </c>
    </row>
    <row r="966" spans="1:7">
      <c r="A966">
        <v>450.887727</v>
      </c>
      <c r="B966">
        <v>5</v>
      </c>
      <c r="C966">
        <v>205</v>
      </c>
      <c r="D966">
        <v>22</v>
      </c>
      <c r="E966">
        <v>2</v>
      </c>
      <c r="F966">
        <v>49</v>
      </c>
      <c r="G966">
        <f t="shared" si="15"/>
        <v>16079</v>
      </c>
    </row>
    <row r="967" spans="1:7">
      <c r="A967">
        <v>450.8913518</v>
      </c>
      <c r="B967">
        <v>5</v>
      </c>
      <c r="C967">
        <v>43</v>
      </c>
      <c r="D967">
        <v>55</v>
      </c>
      <c r="E967">
        <v>8</v>
      </c>
      <c r="F967">
        <v>60</v>
      </c>
      <c r="G967">
        <f t="shared" si="15"/>
        <v>16087</v>
      </c>
    </row>
    <row r="968" spans="1:7">
      <c r="A968">
        <v>450.892585</v>
      </c>
      <c r="B968">
        <v>5</v>
      </c>
      <c r="C968">
        <v>0</v>
      </c>
      <c r="D968">
        <v>1</v>
      </c>
      <c r="E968">
        <v>0</v>
      </c>
      <c r="F968">
        <v>40</v>
      </c>
      <c r="G968">
        <f t="shared" si="15"/>
        <v>16087</v>
      </c>
    </row>
    <row r="969" spans="1:7">
      <c r="A969">
        <v>450.8960638</v>
      </c>
      <c r="B969">
        <v>5</v>
      </c>
      <c r="C969">
        <v>13</v>
      </c>
      <c r="D969">
        <v>10</v>
      </c>
      <c r="E969">
        <v>0</v>
      </c>
      <c r="F969">
        <v>45</v>
      </c>
      <c r="G969">
        <f t="shared" si="15"/>
        <v>16087</v>
      </c>
    </row>
    <row r="970" spans="1:7">
      <c r="A970">
        <v>450.8972318</v>
      </c>
      <c r="B970">
        <v>5</v>
      </c>
      <c r="C970">
        <v>0</v>
      </c>
      <c r="D970">
        <v>1</v>
      </c>
      <c r="E970">
        <v>0</v>
      </c>
      <c r="F970">
        <v>41</v>
      </c>
      <c r="G970">
        <f t="shared" si="15"/>
        <v>16087</v>
      </c>
    </row>
    <row r="971" spans="1:7">
      <c r="A971">
        <v>450.898446</v>
      </c>
      <c r="B971">
        <v>5</v>
      </c>
      <c r="C971">
        <v>0</v>
      </c>
      <c r="D971">
        <v>1</v>
      </c>
      <c r="E971">
        <v>0</v>
      </c>
      <c r="F971">
        <v>40</v>
      </c>
      <c r="G971">
        <f t="shared" si="15"/>
        <v>16087</v>
      </c>
    </row>
    <row r="972" spans="1:7">
      <c r="A972">
        <v>450.9032242</v>
      </c>
      <c r="B972">
        <v>5</v>
      </c>
      <c r="C972">
        <v>42</v>
      </c>
      <c r="D972">
        <v>44</v>
      </c>
      <c r="E972">
        <v>6</v>
      </c>
      <c r="F972">
        <v>58</v>
      </c>
      <c r="G972">
        <f t="shared" si="15"/>
        <v>16093</v>
      </c>
    </row>
    <row r="973" spans="1:7">
      <c r="A973">
        <v>450.9043635</v>
      </c>
      <c r="B973">
        <v>5</v>
      </c>
      <c r="C973">
        <v>51</v>
      </c>
      <c r="D973">
        <v>5</v>
      </c>
      <c r="E973">
        <v>0</v>
      </c>
      <c r="F973">
        <v>42</v>
      </c>
      <c r="G973">
        <f t="shared" si="15"/>
        <v>16093</v>
      </c>
    </row>
    <row r="974" spans="1:7">
      <c r="A974">
        <v>450.9192868</v>
      </c>
      <c r="B974">
        <v>5</v>
      </c>
      <c r="C974">
        <v>0</v>
      </c>
      <c r="D974">
        <v>1</v>
      </c>
      <c r="E974">
        <v>0</v>
      </c>
      <c r="F974">
        <v>40</v>
      </c>
      <c r="G974">
        <f t="shared" si="15"/>
        <v>16093</v>
      </c>
    </row>
    <row r="975" spans="1:7">
      <c r="A975">
        <v>450.940187</v>
      </c>
      <c r="B975">
        <v>5</v>
      </c>
      <c r="C975">
        <v>29</v>
      </c>
      <c r="D975">
        <v>7</v>
      </c>
      <c r="E975">
        <v>0</v>
      </c>
      <c r="F975">
        <v>47</v>
      </c>
      <c r="G975">
        <f t="shared" si="15"/>
        <v>16093</v>
      </c>
    </row>
    <row r="976" spans="1:7">
      <c r="A976">
        <v>450.9422368</v>
      </c>
      <c r="B976">
        <v>5</v>
      </c>
      <c r="C976">
        <v>32</v>
      </c>
      <c r="D976">
        <v>5</v>
      </c>
      <c r="E976">
        <v>0</v>
      </c>
      <c r="F976">
        <v>42</v>
      </c>
      <c r="G976">
        <f t="shared" si="15"/>
        <v>16093</v>
      </c>
    </row>
    <row r="977" spans="1:7">
      <c r="A977">
        <v>450.9484665</v>
      </c>
      <c r="B977">
        <v>5</v>
      </c>
      <c r="C977">
        <v>2</v>
      </c>
      <c r="D977">
        <v>25</v>
      </c>
      <c r="E977">
        <v>4</v>
      </c>
      <c r="F977">
        <v>57</v>
      </c>
      <c r="G977">
        <f t="shared" si="15"/>
        <v>16097</v>
      </c>
    </row>
    <row r="978" spans="1:7">
      <c r="A978">
        <v>450.9497603</v>
      </c>
      <c r="B978">
        <v>5</v>
      </c>
      <c r="C978">
        <v>23</v>
      </c>
      <c r="D978">
        <v>5</v>
      </c>
      <c r="E978">
        <v>0</v>
      </c>
      <c r="F978">
        <v>44</v>
      </c>
      <c r="G978">
        <f t="shared" si="15"/>
        <v>16097</v>
      </c>
    </row>
    <row r="979" spans="1:7">
      <c r="A979">
        <v>450.9561318</v>
      </c>
      <c r="B979">
        <v>5</v>
      </c>
      <c r="C979">
        <v>6</v>
      </c>
      <c r="D979">
        <v>4</v>
      </c>
      <c r="E979">
        <v>0</v>
      </c>
      <c r="F979">
        <v>44</v>
      </c>
      <c r="G979">
        <f t="shared" si="15"/>
        <v>16097</v>
      </c>
    </row>
    <row r="980" spans="1:7">
      <c r="A980">
        <v>451.0983565</v>
      </c>
      <c r="B980">
        <v>5</v>
      </c>
      <c r="C980">
        <v>13</v>
      </c>
      <c r="D980">
        <v>5</v>
      </c>
      <c r="E980">
        <v>0</v>
      </c>
      <c r="F980">
        <v>43</v>
      </c>
      <c r="G980">
        <f t="shared" si="15"/>
        <v>16097</v>
      </c>
    </row>
    <row r="981" spans="1:7">
      <c r="A981">
        <v>451.111391</v>
      </c>
      <c r="B981">
        <v>5</v>
      </c>
      <c r="C981">
        <v>49</v>
      </c>
      <c r="D981">
        <v>21</v>
      </c>
      <c r="E981">
        <v>3</v>
      </c>
      <c r="F981">
        <v>53</v>
      </c>
      <c r="G981">
        <f t="shared" si="15"/>
        <v>16100</v>
      </c>
    </row>
    <row r="982" spans="1:7">
      <c r="A982">
        <v>451.119962</v>
      </c>
      <c r="B982">
        <v>5</v>
      </c>
      <c r="C982">
        <v>15</v>
      </c>
      <c r="D982">
        <v>18</v>
      </c>
      <c r="E982">
        <v>1</v>
      </c>
      <c r="F982">
        <v>48</v>
      </c>
      <c r="G982">
        <f t="shared" si="15"/>
        <v>16101</v>
      </c>
    </row>
    <row r="983" spans="1:7">
      <c r="A983">
        <v>451.1762775</v>
      </c>
      <c r="B983">
        <v>5</v>
      </c>
      <c r="C983">
        <v>6</v>
      </c>
      <c r="D983">
        <v>2</v>
      </c>
      <c r="E983">
        <v>0</v>
      </c>
      <c r="F983">
        <v>43</v>
      </c>
      <c r="G983">
        <f t="shared" si="15"/>
        <v>16101</v>
      </c>
    </row>
    <row r="984" spans="1:7">
      <c r="A984">
        <v>451.1833465</v>
      </c>
      <c r="B984">
        <v>5</v>
      </c>
      <c r="C984">
        <v>2</v>
      </c>
      <c r="D984">
        <v>3</v>
      </c>
      <c r="E984">
        <v>0</v>
      </c>
      <c r="F984">
        <v>43</v>
      </c>
      <c r="G984">
        <f t="shared" si="15"/>
        <v>16101</v>
      </c>
    </row>
    <row r="985" spans="1:7">
      <c r="A985">
        <v>451.217897</v>
      </c>
      <c r="B985">
        <v>5</v>
      </c>
      <c r="C985">
        <v>33</v>
      </c>
      <c r="D985">
        <v>36</v>
      </c>
      <c r="E985">
        <v>5</v>
      </c>
      <c r="F985">
        <v>57</v>
      </c>
      <c r="G985">
        <f t="shared" si="15"/>
        <v>16106</v>
      </c>
    </row>
    <row r="986" spans="1:7">
      <c r="A986">
        <v>451.2571463</v>
      </c>
      <c r="B986">
        <v>5</v>
      </c>
      <c r="C986">
        <v>0</v>
      </c>
      <c r="D986">
        <v>2</v>
      </c>
      <c r="E986">
        <v>0</v>
      </c>
      <c r="F986">
        <v>43</v>
      </c>
      <c r="G986">
        <f t="shared" si="15"/>
        <v>16106</v>
      </c>
    </row>
    <row r="987" spans="1:7">
      <c r="A987">
        <v>451.2708885</v>
      </c>
      <c r="B987">
        <v>5</v>
      </c>
      <c r="C987">
        <v>0</v>
      </c>
      <c r="D987">
        <v>1</v>
      </c>
      <c r="E987">
        <v>0</v>
      </c>
      <c r="F987">
        <v>40</v>
      </c>
      <c r="G987">
        <f t="shared" si="15"/>
        <v>16106</v>
      </c>
    </row>
    <row r="988" spans="1:7">
      <c r="A988">
        <v>451.4607195</v>
      </c>
      <c r="B988">
        <v>5</v>
      </c>
      <c r="C988">
        <v>40</v>
      </c>
      <c r="D988">
        <v>62</v>
      </c>
      <c r="E988">
        <v>19</v>
      </c>
      <c r="F988">
        <v>64</v>
      </c>
      <c r="G988">
        <f t="shared" si="15"/>
        <v>16125</v>
      </c>
    </row>
    <row r="989" spans="1:7">
      <c r="A989">
        <v>451.5089355</v>
      </c>
      <c r="B989">
        <v>5</v>
      </c>
      <c r="C989">
        <v>56</v>
      </c>
      <c r="D989">
        <v>34</v>
      </c>
      <c r="E989">
        <v>3</v>
      </c>
      <c r="F989">
        <v>51</v>
      </c>
      <c r="G989">
        <f t="shared" si="15"/>
        <v>16128</v>
      </c>
    </row>
    <row r="990" spans="1:7">
      <c r="A990">
        <v>451.5779508</v>
      </c>
      <c r="B990">
        <v>5</v>
      </c>
      <c r="C990">
        <v>44</v>
      </c>
      <c r="D990">
        <v>10</v>
      </c>
      <c r="E990">
        <v>1</v>
      </c>
      <c r="F990">
        <v>50</v>
      </c>
      <c r="G990">
        <f t="shared" si="15"/>
        <v>16129</v>
      </c>
    </row>
    <row r="991" spans="1:7">
      <c r="A991">
        <v>451.6671617</v>
      </c>
      <c r="B991">
        <v>5</v>
      </c>
      <c r="C991">
        <v>234</v>
      </c>
      <c r="D991">
        <v>291</v>
      </c>
      <c r="E991">
        <v>256</v>
      </c>
      <c r="F991">
        <v>91</v>
      </c>
      <c r="G991">
        <f t="shared" si="15"/>
        <v>16385</v>
      </c>
    </row>
    <row r="992" spans="1:7">
      <c r="A992">
        <v>451.6964087</v>
      </c>
      <c r="B992">
        <v>5</v>
      </c>
      <c r="C992">
        <v>0</v>
      </c>
      <c r="D992">
        <v>1</v>
      </c>
      <c r="E992">
        <v>0</v>
      </c>
      <c r="F992">
        <v>42</v>
      </c>
      <c r="G992">
        <f t="shared" si="15"/>
        <v>16385</v>
      </c>
    </row>
    <row r="993" spans="1:7">
      <c r="A993">
        <v>451.7221427</v>
      </c>
      <c r="B993">
        <v>5</v>
      </c>
      <c r="C993">
        <v>0</v>
      </c>
      <c r="D993">
        <v>1</v>
      </c>
      <c r="E993">
        <v>0</v>
      </c>
      <c r="F993">
        <v>40</v>
      </c>
      <c r="G993">
        <f t="shared" si="15"/>
        <v>16385</v>
      </c>
    </row>
    <row r="994" spans="1:7">
      <c r="A994">
        <v>451.7508858</v>
      </c>
      <c r="B994">
        <v>5</v>
      </c>
      <c r="C994">
        <v>0</v>
      </c>
      <c r="D994">
        <v>1</v>
      </c>
      <c r="E994">
        <v>0</v>
      </c>
      <c r="F994">
        <v>40</v>
      </c>
      <c r="G994">
        <f t="shared" si="15"/>
        <v>16385</v>
      </c>
    </row>
    <row r="995" spans="1:7">
      <c r="A995">
        <v>451.7668475</v>
      </c>
      <c r="B995">
        <v>5</v>
      </c>
      <c r="C995">
        <v>15</v>
      </c>
      <c r="D995">
        <v>118</v>
      </c>
      <c r="E995">
        <v>33</v>
      </c>
      <c r="F995">
        <v>75</v>
      </c>
      <c r="G995">
        <f t="shared" si="15"/>
        <v>16418</v>
      </c>
    </row>
    <row r="996" spans="1:7">
      <c r="A996">
        <v>451.9497488</v>
      </c>
      <c r="B996">
        <v>5</v>
      </c>
      <c r="C996">
        <v>11</v>
      </c>
      <c r="D996">
        <v>4</v>
      </c>
      <c r="E996">
        <v>0</v>
      </c>
      <c r="F996">
        <v>45</v>
      </c>
      <c r="G996">
        <f t="shared" si="15"/>
        <v>16418</v>
      </c>
    </row>
    <row r="997" spans="1:7">
      <c r="A997">
        <v>452.0221108</v>
      </c>
      <c r="B997">
        <v>5</v>
      </c>
      <c r="C997">
        <v>2</v>
      </c>
      <c r="D997">
        <v>2</v>
      </c>
      <c r="E997">
        <v>0</v>
      </c>
      <c r="F997">
        <v>44</v>
      </c>
      <c r="G997">
        <f t="shared" si="15"/>
        <v>16418</v>
      </c>
    </row>
    <row r="998" spans="1:7">
      <c r="A998">
        <v>452.1127858</v>
      </c>
      <c r="B998">
        <v>5</v>
      </c>
      <c r="C998">
        <v>13</v>
      </c>
      <c r="D998">
        <v>9</v>
      </c>
      <c r="E998">
        <v>0</v>
      </c>
      <c r="F998">
        <v>43</v>
      </c>
      <c r="G998">
        <f t="shared" si="15"/>
        <v>16418</v>
      </c>
    </row>
    <row r="999" spans="1:7">
      <c r="A999">
        <v>452.1292203</v>
      </c>
      <c r="B999">
        <v>5</v>
      </c>
      <c r="C999">
        <v>41</v>
      </c>
      <c r="D999">
        <v>7</v>
      </c>
      <c r="E999">
        <v>0</v>
      </c>
      <c r="F999">
        <v>42</v>
      </c>
      <c r="G999">
        <f t="shared" si="15"/>
        <v>16418</v>
      </c>
    </row>
    <row r="1000" spans="1:7">
      <c r="A1000">
        <v>452.1591307</v>
      </c>
      <c r="B1000">
        <v>5</v>
      </c>
      <c r="C1000">
        <v>0</v>
      </c>
      <c r="D1000">
        <v>1</v>
      </c>
      <c r="E1000">
        <v>0</v>
      </c>
      <c r="F1000">
        <v>40</v>
      </c>
      <c r="G1000">
        <f t="shared" si="15"/>
        <v>16418</v>
      </c>
    </row>
    <row r="1001" spans="1:7">
      <c r="A1001">
        <v>452.3488258</v>
      </c>
      <c r="B1001">
        <v>5</v>
      </c>
      <c r="C1001">
        <v>0</v>
      </c>
      <c r="D1001">
        <v>1</v>
      </c>
      <c r="E1001">
        <v>0</v>
      </c>
      <c r="F1001">
        <v>40</v>
      </c>
      <c r="G1001">
        <f t="shared" si="15"/>
        <v>16418</v>
      </c>
    </row>
    <row r="1002" spans="1:7">
      <c r="A1002">
        <v>452.3739748</v>
      </c>
      <c r="B1002">
        <v>5</v>
      </c>
      <c r="C1002">
        <v>0</v>
      </c>
      <c r="D1002">
        <v>1</v>
      </c>
      <c r="E1002">
        <v>0</v>
      </c>
      <c r="F1002">
        <v>41</v>
      </c>
      <c r="G1002">
        <f t="shared" si="15"/>
        <v>16418</v>
      </c>
    </row>
    <row r="1003" spans="1:7">
      <c r="A1003">
        <v>452.4883953</v>
      </c>
      <c r="B1003">
        <v>5</v>
      </c>
      <c r="C1003">
        <v>40</v>
      </c>
      <c r="D1003">
        <v>19</v>
      </c>
      <c r="E1003">
        <v>1</v>
      </c>
      <c r="F1003">
        <v>47</v>
      </c>
      <c r="G1003">
        <f t="shared" si="15"/>
        <v>16419</v>
      </c>
    </row>
    <row r="1004" spans="1:7">
      <c r="A1004">
        <v>452.7935605</v>
      </c>
      <c r="B1004">
        <v>5</v>
      </c>
      <c r="C1004">
        <v>15</v>
      </c>
      <c r="D1004">
        <v>32</v>
      </c>
      <c r="E1004">
        <v>3</v>
      </c>
      <c r="F1004">
        <v>53</v>
      </c>
      <c r="G1004">
        <f t="shared" si="15"/>
        <v>16422</v>
      </c>
    </row>
    <row r="1005" spans="1:7">
      <c r="A1005">
        <v>452.8047955</v>
      </c>
      <c r="B1005">
        <v>5</v>
      </c>
      <c r="C1005">
        <v>0</v>
      </c>
      <c r="D1005">
        <v>1</v>
      </c>
      <c r="E1005">
        <v>0</v>
      </c>
      <c r="F1005">
        <v>40</v>
      </c>
      <c r="G1005">
        <f t="shared" si="15"/>
        <v>16422</v>
      </c>
    </row>
    <row r="1006" spans="1:7">
      <c r="A1006">
        <v>452.8416788</v>
      </c>
      <c r="B1006">
        <v>5</v>
      </c>
      <c r="C1006">
        <v>31</v>
      </c>
      <c r="D1006">
        <v>5</v>
      </c>
      <c r="E1006">
        <v>0</v>
      </c>
      <c r="F1006">
        <v>42</v>
      </c>
      <c r="G1006">
        <f t="shared" si="15"/>
        <v>16422</v>
      </c>
    </row>
    <row r="1007" spans="1:7">
      <c r="A1007">
        <v>452.8810537</v>
      </c>
      <c r="B1007">
        <v>5</v>
      </c>
      <c r="C1007">
        <v>0</v>
      </c>
      <c r="D1007">
        <v>1</v>
      </c>
      <c r="E1007">
        <v>0</v>
      </c>
      <c r="F1007">
        <v>40</v>
      </c>
      <c r="G1007">
        <f t="shared" si="15"/>
        <v>16422</v>
      </c>
    </row>
    <row r="1008" spans="1:7">
      <c r="A1008">
        <v>453.0514948</v>
      </c>
      <c r="B1008">
        <v>5</v>
      </c>
      <c r="C1008">
        <v>15</v>
      </c>
      <c r="D1008">
        <v>10</v>
      </c>
      <c r="E1008">
        <v>0</v>
      </c>
      <c r="F1008">
        <v>45</v>
      </c>
      <c r="G1008">
        <f t="shared" si="15"/>
        <v>16422</v>
      </c>
    </row>
    <row r="1009" spans="1:7">
      <c r="A1009">
        <v>453.0711358</v>
      </c>
      <c r="B1009">
        <v>5</v>
      </c>
      <c r="C1009">
        <v>0</v>
      </c>
      <c r="D1009">
        <v>1</v>
      </c>
      <c r="E1009">
        <v>0</v>
      </c>
      <c r="F1009">
        <v>40</v>
      </c>
      <c r="G1009">
        <f t="shared" si="15"/>
        <v>16422</v>
      </c>
    </row>
    <row r="1010" spans="1:7">
      <c r="A1010">
        <v>453.0741585</v>
      </c>
      <c r="B1010">
        <v>5</v>
      </c>
      <c r="C1010">
        <v>31</v>
      </c>
      <c r="D1010">
        <v>5</v>
      </c>
      <c r="E1010">
        <v>0</v>
      </c>
      <c r="F1010">
        <v>43</v>
      </c>
      <c r="G1010">
        <f t="shared" si="15"/>
        <v>16422</v>
      </c>
    </row>
    <row r="1011" spans="1:7">
      <c r="A1011">
        <v>453.1911172</v>
      </c>
      <c r="B1011">
        <v>5</v>
      </c>
      <c r="C1011">
        <v>0</v>
      </c>
      <c r="D1011">
        <v>7</v>
      </c>
      <c r="E1011">
        <v>0</v>
      </c>
      <c r="F1011">
        <v>42</v>
      </c>
      <c r="G1011">
        <f t="shared" si="15"/>
        <v>16422</v>
      </c>
    </row>
    <row r="1012" spans="1:7">
      <c r="A1012">
        <v>453.2061045</v>
      </c>
      <c r="B1012">
        <v>5</v>
      </c>
      <c r="C1012">
        <v>0</v>
      </c>
      <c r="D1012">
        <v>1</v>
      </c>
      <c r="E1012">
        <v>0</v>
      </c>
      <c r="F1012">
        <v>42</v>
      </c>
      <c r="G1012">
        <f t="shared" si="15"/>
        <v>16422</v>
      </c>
    </row>
    <row r="1013" spans="1:7">
      <c r="A1013">
        <v>453.4975718</v>
      </c>
      <c r="B1013">
        <v>5</v>
      </c>
      <c r="C1013">
        <v>4</v>
      </c>
      <c r="D1013">
        <v>12</v>
      </c>
      <c r="E1013">
        <v>1</v>
      </c>
      <c r="F1013">
        <v>48</v>
      </c>
      <c r="G1013">
        <f t="shared" si="15"/>
        <v>16423</v>
      </c>
    </row>
    <row r="1014" spans="1:7">
      <c r="A1014">
        <v>453.5143807</v>
      </c>
      <c r="B1014">
        <v>5</v>
      </c>
      <c r="C1014">
        <v>6</v>
      </c>
      <c r="D1014">
        <v>8</v>
      </c>
      <c r="E1014">
        <v>0</v>
      </c>
      <c r="F1014">
        <v>45</v>
      </c>
      <c r="G1014">
        <f t="shared" si="15"/>
        <v>16423</v>
      </c>
    </row>
    <row r="1015" spans="1:7">
      <c r="A1015">
        <v>453.6036673</v>
      </c>
      <c r="B1015">
        <v>5</v>
      </c>
      <c r="C1015">
        <v>0</v>
      </c>
      <c r="D1015">
        <v>1</v>
      </c>
      <c r="E1015">
        <v>0</v>
      </c>
      <c r="F1015">
        <v>40</v>
      </c>
      <c r="G1015">
        <f t="shared" si="15"/>
        <v>16423</v>
      </c>
    </row>
    <row r="1016" spans="1:7">
      <c r="A1016">
        <v>453.6725308</v>
      </c>
      <c r="B1016">
        <v>5</v>
      </c>
      <c r="C1016">
        <v>15</v>
      </c>
      <c r="D1016">
        <v>21</v>
      </c>
      <c r="E1016">
        <v>2</v>
      </c>
      <c r="F1016">
        <v>50</v>
      </c>
      <c r="G1016">
        <f t="shared" si="15"/>
        <v>16425</v>
      </c>
    </row>
    <row r="1017" spans="1:7">
      <c r="A1017">
        <v>453.6793047</v>
      </c>
      <c r="B1017">
        <v>5</v>
      </c>
      <c r="C1017">
        <v>24</v>
      </c>
      <c r="D1017">
        <v>4</v>
      </c>
      <c r="E1017">
        <v>0</v>
      </c>
      <c r="F1017">
        <v>42</v>
      </c>
      <c r="G1017">
        <f t="shared" si="15"/>
        <v>16425</v>
      </c>
    </row>
    <row r="1018" spans="1:7">
      <c r="A1018">
        <v>453.7144175</v>
      </c>
      <c r="B1018">
        <v>5</v>
      </c>
      <c r="C1018">
        <v>7</v>
      </c>
      <c r="D1018">
        <v>6</v>
      </c>
      <c r="E1018">
        <v>0</v>
      </c>
      <c r="F1018">
        <v>45</v>
      </c>
      <c r="G1018">
        <f t="shared" si="15"/>
        <v>16425</v>
      </c>
    </row>
    <row r="1019" spans="1:7">
      <c r="A1019">
        <v>453.7196848</v>
      </c>
      <c r="B1019">
        <v>5</v>
      </c>
      <c r="C1019">
        <v>0</v>
      </c>
      <c r="D1019">
        <v>1</v>
      </c>
      <c r="E1019">
        <v>0</v>
      </c>
      <c r="F1019">
        <v>40</v>
      </c>
      <c r="G1019">
        <f t="shared" si="15"/>
        <v>16425</v>
      </c>
    </row>
    <row r="1020" spans="1:7">
      <c r="A1020">
        <v>453.8050022</v>
      </c>
      <c r="B1020">
        <v>5</v>
      </c>
      <c r="C1020">
        <v>29</v>
      </c>
      <c r="D1020">
        <v>4</v>
      </c>
      <c r="E1020">
        <v>0</v>
      </c>
      <c r="F1020">
        <v>43</v>
      </c>
      <c r="G1020">
        <f t="shared" si="15"/>
        <v>16425</v>
      </c>
    </row>
    <row r="1021" spans="1:7">
      <c r="A1021">
        <v>453.8794712</v>
      </c>
      <c r="B1021">
        <v>5</v>
      </c>
      <c r="C1021">
        <v>0</v>
      </c>
      <c r="D1021">
        <v>2</v>
      </c>
      <c r="E1021">
        <v>0</v>
      </c>
      <c r="F1021">
        <v>41</v>
      </c>
      <c r="G1021">
        <f t="shared" si="15"/>
        <v>16425</v>
      </c>
    </row>
    <row r="1022" spans="1:7">
      <c r="A1022">
        <v>453.8960543</v>
      </c>
      <c r="B1022">
        <v>5</v>
      </c>
      <c r="C1022">
        <v>32</v>
      </c>
      <c r="D1022">
        <v>6</v>
      </c>
      <c r="E1022">
        <v>0</v>
      </c>
      <c r="F1022">
        <v>44</v>
      </c>
      <c r="G1022">
        <f t="shared" si="15"/>
        <v>16425</v>
      </c>
    </row>
    <row r="1023" spans="1:7">
      <c r="A1023">
        <v>453.9247698</v>
      </c>
      <c r="B1023">
        <v>5</v>
      </c>
      <c r="C1023">
        <v>0</v>
      </c>
      <c r="D1023">
        <v>2</v>
      </c>
      <c r="E1023">
        <v>0</v>
      </c>
      <c r="F1023">
        <v>40</v>
      </c>
      <c r="G1023">
        <f t="shared" si="15"/>
        <v>16425</v>
      </c>
    </row>
    <row r="1024" spans="1:7">
      <c r="A1024">
        <v>454.2239128</v>
      </c>
      <c r="B1024">
        <v>5</v>
      </c>
      <c r="C1024">
        <v>26</v>
      </c>
      <c r="D1024">
        <v>6</v>
      </c>
      <c r="E1024">
        <v>0</v>
      </c>
      <c r="F1024">
        <v>44</v>
      </c>
      <c r="G1024">
        <f t="shared" si="15"/>
        <v>16425</v>
      </c>
    </row>
    <row r="1025" spans="1:7">
      <c r="A1025">
        <v>454.3062218</v>
      </c>
      <c r="B1025">
        <v>5</v>
      </c>
      <c r="C1025">
        <v>2</v>
      </c>
      <c r="D1025">
        <v>1</v>
      </c>
      <c r="E1025">
        <v>0</v>
      </c>
      <c r="F1025">
        <v>40</v>
      </c>
      <c r="G1025">
        <f t="shared" si="15"/>
        <v>16425</v>
      </c>
    </row>
    <row r="1026" spans="1:7">
      <c r="A1026">
        <v>454.401026</v>
      </c>
      <c r="B1026">
        <v>5</v>
      </c>
      <c r="C1026">
        <v>2</v>
      </c>
      <c r="D1026">
        <v>5</v>
      </c>
      <c r="E1026">
        <v>0</v>
      </c>
      <c r="F1026">
        <v>45</v>
      </c>
      <c r="G1026">
        <f t="shared" si="15"/>
        <v>16425</v>
      </c>
    </row>
    <row r="1027" spans="1:7">
      <c r="A1027">
        <v>454.4344288</v>
      </c>
      <c r="B1027">
        <v>5</v>
      </c>
      <c r="C1027">
        <v>0</v>
      </c>
      <c r="D1027">
        <v>1</v>
      </c>
      <c r="E1027">
        <v>0</v>
      </c>
      <c r="F1027">
        <v>40</v>
      </c>
      <c r="G1027">
        <f t="shared" si="15"/>
        <v>16425</v>
      </c>
    </row>
    <row r="1028" spans="1:7">
      <c r="A1028">
        <v>454.49242</v>
      </c>
      <c r="B1028">
        <v>5</v>
      </c>
      <c r="C1028">
        <v>2</v>
      </c>
      <c r="D1028">
        <v>3</v>
      </c>
      <c r="E1028">
        <v>0</v>
      </c>
      <c r="F1028">
        <v>42</v>
      </c>
      <c r="G1028">
        <f t="shared" si="15"/>
        <v>16425</v>
      </c>
    </row>
    <row r="1029" spans="1:7">
      <c r="A1029">
        <v>454.4944195</v>
      </c>
      <c r="B1029">
        <v>5</v>
      </c>
      <c r="C1029">
        <v>2</v>
      </c>
      <c r="D1029">
        <v>2</v>
      </c>
      <c r="E1029">
        <v>0</v>
      </c>
      <c r="F1029">
        <v>49</v>
      </c>
      <c r="G1029">
        <f t="shared" ref="G1029:G1092" si="16">G1028+E1029</f>
        <v>16425</v>
      </c>
    </row>
    <row r="1030" spans="1:7">
      <c r="A1030">
        <v>454.496479</v>
      </c>
      <c r="B1030">
        <v>5</v>
      </c>
      <c r="C1030">
        <v>12</v>
      </c>
      <c r="D1030">
        <v>3</v>
      </c>
      <c r="E1030">
        <v>0</v>
      </c>
      <c r="F1030">
        <v>42</v>
      </c>
      <c r="G1030">
        <f t="shared" si="16"/>
        <v>16425</v>
      </c>
    </row>
    <row r="1031" spans="1:7">
      <c r="A1031">
        <v>454.5762737</v>
      </c>
      <c r="B1031">
        <v>5</v>
      </c>
      <c r="C1031">
        <v>36</v>
      </c>
      <c r="D1031">
        <v>8</v>
      </c>
      <c r="E1031">
        <v>0</v>
      </c>
      <c r="F1031">
        <v>45</v>
      </c>
      <c r="G1031">
        <f t="shared" si="16"/>
        <v>16425</v>
      </c>
    </row>
    <row r="1032" spans="1:7">
      <c r="A1032">
        <v>454.5928685</v>
      </c>
      <c r="B1032">
        <v>5</v>
      </c>
      <c r="C1032">
        <v>36</v>
      </c>
      <c r="D1032">
        <v>4</v>
      </c>
      <c r="E1032">
        <v>0</v>
      </c>
      <c r="F1032">
        <v>45</v>
      </c>
      <c r="G1032">
        <f t="shared" si="16"/>
        <v>16425</v>
      </c>
    </row>
    <row r="1033" spans="1:7">
      <c r="A1033">
        <v>454.671796</v>
      </c>
      <c r="B1033">
        <v>5</v>
      </c>
      <c r="C1033">
        <v>22</v>
      </c>
      <c r="D1033">
        <v>9</v>
      </c>
      <c r="E1033">
        <v>0</v>
      </c>
      <c r="F1033">
        <v>45</v>
      </c>
      <c r="G1033">
        <f t="shared" si="16"/>
        <v>16425</v>
      </c>
    </row>
    <row r="1034" spans="1:7">
      <c r="A1034">
        <v>454.715655</v>
      </c>
      <c r="B1034">
        <v>5</v>
      </c>
      <c r="C1034">
        <v>19</v>
      </c>
      <c r="D1034">
        <v>6</v>
      </c>
      <c r="E1034">
        <v>0</v>
      </c>
      <c r="F1034">
        <v>45</v>
      </c>
      <c r="G1034">
        <f t="shared" si="16"/>
        <v>16425</v>
      </c>
    </row>
    <row r="1035" spans="1:7">
      <c r="A1035">
        <v>454.7264085</v>
      </c>
      <c r="B1035">
        <v>5</v>
      </c>
      <c r="C1035">
        <v>26</v>
      </c>
      <c r="D1035">
        <v>5</v>
      </c>
      <c r="E1035">
        <v>0</v>
      </c>
      <c r="F1035">
        <v>43</v>
      </c>
      <c r="G1035">
        <f t="shared" si="16"/>
        <v>16425</v>
      </c>
    </row>
    <row r="1036" spans="1:7">
      <c r="A1036">
        <v>454.7903518</v>
      </c>
      <c r="B1036">
        <v>5</v>
      </c>
      <c r="C1036">
        <v>0</v>
      </c>
      <c r="D1036">
        <v>1</v>
      </c>
      <c r="E1036">
        <v>0</v>
      </c>
      <c r="F1036">
        <v>40</v>
      </c>
      <c r="G1036">
        <f t="shared" si="16"/>
        <v>16425</v>
      </c>
    </row>
    <row r="1037" spans="1:7">
      <c r="A1037">
        <v>454.8199358</v>
      </c>
      <c r="B1037">
        <v>5</v>
      </c>
      <c r="C1037">
        <v>0</v>
      </c>
      <c r="D1037">
        <v>1</v>
      </c>
      <c r="E1037">
        <v>0</v>
      </c>
      <c r="F1037">
        <v>41</v>
      </c>
      <c r="G1037">
        <f t="shared" si="16"/>
        <v>16425</v>
      </c>
    </row>
    <row r="1038" spans="1:7">
      <c r="A1038">
        <v>454.8305787</v>
      </c>
      <c r="B1038">
        <v>5</v>
      </c>
      <c r="C1038">
        <v>9</v>
      </c>
      <c r="D1038">
        <v>38</v>
      </c>
      <c r="E1038">
        <v>3</v>
      </c>
      <c r="F1038">
        <v>54</v>
      </c>
      <c r="G1038">
        <f t="shared" si="16"/>
        <v>16428</v>
      </c>
    </row>
    <row r="1039" spans="1:7">
      <c r="A1039">
        <v>454.873546</v>
      </c>
      <c r="B1039">
        <v>5</v>
      </c>
      <c r="C1039">
        <v>25</v>
      </c>
      <c r="D1039">
        <v>16</v>
      </c>
      <c r="E1039">
        <v>1</v>
      </c>
      <c r="F1039">
        <v>48</v>
      </c>
      <c r="G1039">
        <f t="shared" si="16"/>
        <v>16429</v>
      </c>
    </row>
    <row r="1040" spans="1:7">
      <c r="A1040">
        <v>454.9336998</v>
      </c>
      <c r="B1040">
        <v>5</v>
      </c>
      <c r="C1040">
        <v>6</v>
      </c>
      <c r="D1040">
        <v>10</v>
      </c>
      <c r="E1040">
        <v>0</v>
      </c>
      <c r="F1040">
        <v>47</v>
      </c>
      <c r="G1040">
        <f t="shared" si="16"/>
        <v>16429</v>
      </c>
    </row>
    <row r="1041" spans="1:7">
      <c r="A1041">
        <v>454.951199</v>
      </c>
      <c r="B1041">
        <v>5</v>
      </c>
      <c r="C1041">
        <v>2</v>
      </c>
      <c r="D1041">
        <v>13</v>
      </c>
      <c r="E1041">
        <v>1</v>
      </c>
      <c r="F1041">
        <v>51</v>
      </c>
      <c r="G1041">
        <f t="shared" si="16"/>
        <v>16430</v>
      </c>
    </row>
    <row r="1042" spans="1:7">
      <c r="A1042">
        <v>455.0113877</v>
      </c>
      <c r="B1042">
        <v>5</v>
      </c>
      <c r="C1042">
        <v>9</v>
      </c>
      <c r="D1042">
        <v>25</v>
      </c>
      <c r="E1042">
        <v>2</v>
      </c>
      <c r="F1042">
        <v>50</v>
      </c>
      <c r="G1042">
        <f t="shared" si="16"/>
        <v>16432</v>
      </c>
    </row>
    <row r="1043" spans="1:7">
      <c r="A1043">
        <v>455.0618442</v>
      </c>
      <c r="B1043">
        <v>5</v>
      </c>
      <c r="C1043">
        <v>96</v>
      </c>
      <c r="D1043">
        <v>6</v>
      </c>
      <c r="E1043">
        <v>0</v>
      </c>
      <c r="F1043">
        <v>41</v>
      </c>
      <c r="G1043">
        <f t="shared" si="16"/>
        <v>16432</v>
      </c>
    </row>
    <row r="1044" spans="1:7">
      <c r="A1044">
        <v>455.1654092</v>
      </c>
      <c r="B1044">
        <v>5</v>
      </c>
      <c r="C1044">
        <v>2</v>
      </c>
      <c r="D1044">
        <v>3</v>
      </c>
      <c r="E1044">
        <v>0</v>
      </c>
      <c r="F1044">
        <v>41</v>
      </c>
      <c r="G1044">
        <f t="shared" si="16"/>
        <v>16432</v>
      </c>
    </row>
    <row r="1045" spans="1:7">
      <c r="A1045">
        <v>455.224472</v>
      </c>
      <c r="B1045">
        <v>5</v>
      </c>
      <c r="C1045">
        <v>29</v>
      </c>
      <c r="D1045">
        <v>2</v>
      </c>
      <c r="E1045">
        <v>0</v>
      </c>
      <c r="F1045">
        <v>42</v>
      </c>
      <c r="G1045">
        <f t="shared" si="16"/>
        <v>16432</v>
      </c>
    </row>
    <row r="1046" spans="1:7">
      <c r="A1046">
        <v>455.3360897</v>
      </c>
      <c r="B1046">
        <v>5</v>
      </c>
      <c r="C1046">
        <v>9</v>
      </c>
      <c r="D1046">
        <v>3</v>
      </c>
      <c r="E1046">
        <v>0</v>
      </c>
      <c r="F1046">
        <v>41</v>
      </c>
      <c r="G1046">
        <f t="shared" si="16"/>
        <v>16432</v>
      </c>
    </row>
    <row r="1047" spans="1:7">
      <c r="A1047">
        <v>455.4500728</v>
      </c>
      <c r="B1047">
        <v>5</v>
      </c>
      <c r="C1047">
        <v>0</v>
      </c>
      <c r="D1047">
        <v>3</v>
      </c>
      <c r="E1047">
        <v>0</v>
      </c>
      <c r="F1047">
        <v>43</v>
      </c>
      <c r="G1047">
        <f t="shared" si="16"/>
        <v>16432</v>
      </c>
    </row>
    <row r="1048" spans="1:7">
      <c r="A1048">
        <v>455.486125</v>
      </c>
      <c r="B1048">
        <v>5</v>
      </c>
      <c r="C1048">
        <v>0</v>
      </c>
      <c r="D1048">
        <v>1</v>
      </c>
      <c r="E1048">
        <v>0</v>
      </c>
      <c r="F1048">
        <v>40</v>
      </c>
      <c r="G1048">
        <f t="shared" si="16"/>
        <v>16432</v>
      </c>
    </row>
    <row r="1049" spans="1:7">
      <c r="A1049">
        <v>455.5725708</v>
      </c>
      <c r="B1049">
        <v>5</v>
      </c>
      <c r="C1049">
        <v>0</v>
      </c>
      <c r="D1049">
        <v>1</v>
      </c>
      <c r="E1049">
        <v>0</v>
      </c>
      <c r="F1049">
        <v>40</v>
      </c>
      <c r="G1049">
        <f t="shared" si="16"/>
        <v>16432</v>
      </c>
    </row>
    <row r="1050" spans="1:7">
      <c r="A1050">
        <v>455.5778608</v>
      </c>
      <c r="B1050">
        <v>5</v>
      </c>
      <c r="C1050">
        <v>0</v>
      </c>
      <c r="D1050">
        <v>2</v>
      </c>
      <c r="E1050">
        <v>0</v>
      </c>
      <c r="F1050">
        <v>40</v>
      </c>
      <c r="G1050">
        <f t="shared" si="16"/>
        <v>16432</v>
      </c>
    </row>
    <row r="1051" spans="1:7">
      <c r="A1051">
        <v>455.5887465</v>
      </c>
      <c r="B1051">
        <v>5</v>
      </c>
      <c r="C1051">
        <v>11</v>
      </c>
      <c r="D1051">
        <v>5</v>
      </c>
      <c r="E1051">
        <v>0</v>
      </c>
      <c r="F1051">
        <v>44</v>
      </c>
      <c r="G1051">
        <f t="shared" si="16"/>
        <v>16432</v>
      </c>
    </row>
    <row r="1052" spans="1:7">
      <c r="A1052">
        <v>455.6277387</v>
      </c>
      <c r="B1052">
        <v>5</v>
      </c>
      <c r="C1052">
        <v>1</v>
      </c>
      <c r="D1052">
        <v>2</v>
      </c>
      <c r="E1052">
        <v>0</v>
      </c>
      <c r="F1052">
        <v>42</v>
      </c>
      <c r="G1052">
        <f t="shared" si="16"/>
        <v>16432</v>
      </c>
    </row>
    <row r="1053" spans="1:7">
      <c r="A1053">
        <v>455.6369312</v>
      </c>
      <c r="B1053">
        <v>5</v>
      </c>
      <c r="C1053">
        <v>28</v>
      </c>
      <c r="D1053">
        <v>6</v>
      </c>
      <c r="E1053">
        <v>0</v>
      </c>
      <c r="F1053">
        <v>43</v>
      </c>
      <c r="G1053">
        <f t="shared" si="16"/>
        <v>16432</v>
      </c>
    </row>
    <row r="1054" spans="1:7">
      <c r="A1054">
        <v>455.689858</v>
      </c>
      <c r="B1054">
        <v>5</v>
      </c>
      <c r="C1054">
        <v>7</v>
      </c>
      <c r="D1054">
        <v>2</v>
      </c>
      <c r="E1054">
        <v>0</v>
      </c>
      <c r="F1054">
        <v>43</v>
      </c>
      <c r="G1054">
        <f t="shared" si="16"/>
        <v>16432</v>
      </c>
    </row>
    <row r="1055" spans="1:7">
      <c r="A1055">
        <v>455.7374938</v>
      </c>
      <c r="B1055">
        <v>5</v>
      </c>
      <c r="C1055">
        <v>15</v>
      </c>
      <c r="D1055">
        <v>4</v>
      </c>
      <c r="E1055">
        <v>0</v>
      </c>
      <c r="F1055">
        <v>42</v>
      </c>
      <c r="G1055">
        <f t="shared" si="16"/>
        <v>16432</v>
      </c>
    </row>
    <row r="1056" spans="1:7">
      <c r="A1056">
        <v>455.7914022</v>
      </c>
      <c r="B1056">
        <v>5</v>
      </c>
      <c r="C1056">
        <v>29</v>
      </c>
      <c r="D1056">
        <v>15</v>
      </c>
      <c r="E1056">
        <v>1</v>
      </c>
      <c r="F1056">
        <v>49</v>
      </c>
      <c r="G1056">
        <f t="shared" si="16"/>
        <v>16433</v>
      </c>
    </row>
    <row r="1057" spans="1:7">
      <c r="A1057">
        <v>455.7986598</v>
      </c>
      <c r="B1057">
        <v>5</v>
      </c>
      <c r="C1057">
        <v>16</v>
      </c>
      <c r="D1057">
        <v>7</v>
      </c>
      <c r="E1057">
        <v>1</v>
      </c>
      <c r="F1057">
        <v>48</v>
      </c>
      <c r="G1057">
        <f t="shared" si="16"/>
        <v>16434</v>
      </c>
    </row>
    <row r="1058" spans="1:7">
      <c r="A1058">
        <v>455.913384</v>
      </c>
      <c r="B1058">
        <v>5</v>
      </c>
      <c r="C1058">
        <v>3</v>
      </c>
      <c r="D1058">
        <v>28</v>
      </c>
      <c r="E1058">
        <v>2</v>
      </c>
      <c r="F1058">
        <v>53</v>
      </c>
      <c r="G1058">
        <f t="shared" si="16"/>
        <v>16436</v>
      </c>
    </row>
    <row r="1059" spans="1:7">
      <c r="A1059">
        <v>456.0639812</v>
      </c>
      <c r="B1059">
        <v>5</v>
      </c>
      <c r="C1059">
        <v>11</v>
      </c>
      <c r="D1059">
        <v>2</v>
      </c>
      <c r="E1059">
        <v>0</v>
      </c>
      <c r="F1059">
        <v>45</v>
      </c>
      <c r="G1059">
        <f t="shared" si="16"/>
        <v>16436</v>
      </c>
    </row>
    <row r="1060" spans="1:7">
      <c r="A1060">
        <v>456.1172375</v>
      </c>
      <c r="B1060">
        <v>5</v>
      </c>
      <c r="C1060">
        <v>7</v>
      </c>
      <c r="D1060">
        <v>5</v>
      </c>
      <c r="E1060">
        <v>0</v>
      </c>
      <c r="F1060">
        <v>45</v>
      </c>
      <c r="G1060">
        <f t="shared" si="16"/>
        <v>16436</v>
      </c>
    </row>
    <row r="1061" spans="1:7">
      <c r="A1061">
        <v>456.1697525</v>
      </c>
      <c r="B1061">
        <v>5</v>
      </c>
      <c r="C1061">
        <v>0</v>
      </c>
      <c r="D1061">
        <v>1</v>
      </c>
      <c r="E1061">
        <v>0</v>
      </c>
      <c r="F1061">
        <v>40</v>
      </c>
      <c r="G1061">
        <f t="shared" si="16"/>
        <v>16436</v>
      </c>
    </row>
    <row r="1062" spans="1:7">
      <c r="A1062">
        <v>456.1704608</v>
      </c>
      <c r="B1062">
        <v>5</v>
      </c>
      <c r="C1062">
        <v>0</v>
      </c>
      <c r="D1062">
        <v>1</v>
      </c>
      <c r="E1062">
        <v>0</v>
      </c>
      <c r="F1062">
        <v>40</v>
      </c>
      <c r="G1062">
        <f t="shared" si="16"/>
        <v>16436</v>
      </c>
    </row>
    <row r="1063" spans="1:7">
      <c r="A1063">
        <v>456.1715992</v>
      </c>
      <c r="B1063">
        <v>5</v>
      </c>
      <c r="C1063">
        <v>63</v>
      </c>
      <c r="D1063">
        <v>5</v>
      </c>
      <c r="E1063">
        <v>0</v>
      </c>
      <c r="F1063">
        <v>42</v>
      </c>
      <c r="G1063">
        <f t="shared" si="16"/>
        <v>16436</v>
      </c>
    </row>
    <row r="1064" spans="1:7">
      <c r="A1064">
        <v>456.1722618</v>
      </c>
      <c r="B1064">
        <v>5</v>
      </c>
      <c r="C1064">
        <v>92</v>
      </c>
      <c r="D1064">
        <v>6</v>
      </c>
      <c r="E1064">
        <v>0</v>
      </c>
      <c r="F1064">
        <v>43</v>
      </c>
      <c r="G1064">
        <f t="shared" si="16"/>
        <v>16436</v>
      </c>
    </row>
    <row r="1065" spans="1:7">
      <c r="A1065">
        <v>456.1733055</v>
      </c>
      <c r="B1065">
        <v>5</v>
      </c>
      <c r="C1065">
        <v>2</v>
      </c>
      <c r="D1065">
        <v>13</v>
      </c>
      <c r="E1065">
        <v>1</v>
      </c>
      <c r="F1065">
        <v>44</v>
      </c>
      <c r="G1065">
        <f t="shared" si="16"/>
        <v>16437</v>
      </c>
    </row>
    <row r="1066" spans="1:7">
      <c r="A1066">
        <v>456.1744337</v>
      </c>
      <c r="B1066">
        <v>5</v>
      </c>
      <c r="C1066">
        <v>0</v>
      </c>
      <c r="D1066">
        <v>1</v>
      </c>
      <c r="E1066">
        <v>0</v>
      </c>
      <c r="F1066">
        <v>43</v>
      </c>
      <c r="G1066">
        <f t="shared" si="16"/>
        <v>16437</v>
      </c>
    </row>
    <row r="1067" spans="1:7">
      <c r="A1067">
        <v>456.175083</v>
      </c>
      <c r="B1067">
        <v>5</v>
      </c>
      <c r="C1067">
        <v>1</v>
      </c>
      <c r="D1067">
        <v>2</v>
      </c>
      <c r="E1067">
        <v>0</v>
      </c>
      <c r="F1067">
        <v>41</v>
      </c>
      <c r="G1067">
        <f t="shared" si="16"/>
        <v>16437</v>
      </c>
    </row>
    <row r="1068" spans="1:7">
      <c r="A1068">
        <v>456.1763507</v>
      </c>
      <c r="B1068">
        <v>5</v>
      </c>
      <c r="C1068">
        <v>37</v>
      </c>
      <c r="D1068">
        <v>4</v>
      </c>
      <c r="E1068">
        <v>0</v>
      </c>
      <c r="F1068">
        <v>44</v>
      </c>
      <c r="G1068">
        <f t="shared" si="16"/>
        <v>16437</v>
      </c>
    </row>
    <row r="1069" spans="1:7">
      <c r="A1069">
        <v>456.1771688</v>
      </c>
      <c r="B1069">
        <v>5</v>
      </c>
      <c r="C1069">
        <v>79</v>
      </c>
      <c r="D1069">
        <v>6</v>
      </c>
      <c r="E1069">
        <v>0</v>
      </c>
      <c r="F1069">
        <v>43</v>
      </c>
      <c r="G1069">
        <f t="shared" si="16"/>
        <v>16437</v>
      </c>
    </row>
    <row r="1070" spans="1:7">
      <c r="A1070">
        <v>456.180399</v>
      </c>
      <c r="B1070">
        <v>5</v>
      </c>
      <c r="C1070">
        <v>0</v>
      </c>
      <c r="D1070">
        <v>2</v>
      </c>
      <c r="E1070">
        <v>0</v>
      </c>
      <c r="F1070">
        <v>40</v>
      </c>
      <c r="G1070">
        <f t="shared" si="16"/>
        <v>16437</v>
      </c>
    </row>
    <row r="1071" spans="1:7">
      <c r="A1071">
        <v>456.1810152</v>
      </c>
      <c r="B1071">
        <v>5</v>
      </c>
      <c r="C1071">
        <v>4</v>
      </c>
      <c r="D1071">
        <v>26</v>
      </c>
      <c r="E1071">
        <v>3</v>
      </c>
      <c r="F1071">
        <v>53</v>
      </c>
      <c r="G1071">
        <f t="shared" si="16"/>
        <v>16440</v>
      </c>
    </row>
    <row r="1072" spans="1:7">
      <c r="A1072">
        <v>456.1830078</v>
      </c>
      <c r="B1072">
        <v>5</v>
      </c>
      <c r="C1072">
        <v>1</v>
      </c>
      <c r="D1072">
        <v>4</v>
      </c>
      <c r="E1072">
        <v>0</v>
      </c>
      <c r="F1072">
        <v>44</v>
      </c>
      <c r="G1072">
        <f t="shared" si="16"/>
        <v>16440</v>
      </c>
    </row>
    <row r="1073" spans="1:7">
      <c r="A1073">
        <v>456.18388</v>
      </c>
      <c r="B1073">
        <v>5</v>
      </c>
      <c r="C1073">
        <v>17</v>
      </c>
      <c r="D1073">
        <v>26</v>
      </c>
      <c r="E1073">
        <v>2</v>
      </c>
      <c r="F1073">
        <v>51</v>
      </c>
      <c r="G1073">
        <f t="shared" si="16"/>
        <v>16442</v>
      </c>
    </row>
    <row r="1074" spans="1:7">
      <c r="A1074">
        <v>456.18651</v>
      </c>
      <c r="B1074">
        <v>5</v>
      </c>
      <c r="C1074">
        <v>23</v>
      </c>
      <c r="D1074">
        <v>33</v>
      </c>
      <c r="E1074">
        <v>2</v>
      </c>
      <c r="F1074">
        <v>51</v>
      </c>
      <c r="G1074">
        <f t="shared" si="16"/>
        <v>16444</v>
      </c>
    </row>
    <row r="1075" spans="1:7">
      <c r="A1075">
        <v>456.189214</v>
      </c>
      <c r="B1075">
        <v>5</v>
      </c>
      <c r="C1075">
        <v>10</v>
      </c>
      <c r="D1075">
        <v>13</v>
      </c>
      <c r="E1075">
        <v>1</v>
      </c>
      <c r="F1075">
        <v>48</v>
      </c>
      <c r="G1075">
        <f t="shared" si="16"/>
        <v>16445</v>
      </c>
    </row>
    <row r="1076" spans="1:7">
      <c r="A1076">
        <v>456.1948665</v>
      </c>
      <c r="B1076">
        <v>5</v>
      </c>
      <c r="C1076">
        <v>30</v>
      </c>
      <c r="D1076">
        <v>11</v>
      </c>
      <c r="E1076">
        <v>0</v>
      </c>
      <c r="F1076">
        <v>46</v>
      </c>
      <c r="G1076">
        <f t="shared" si="16"/>
        <v>16445</v>
      </c>
    </row>
    <row r="1077" spans="1:7">
      <c r="A1077">
        <v>456.1961753</v>
      </c>
      <c r="B1077">
        <v>5</v>
      </c>
      <c r="C1077">
        <v>33</v>
      </c>
      <c r="D1077">
        <v>25</v>
      </c>
      <c r="E1077">
        <v>2</v>
      </c>
      <c r="F1077">
        <v>50</v>
      </c>
      <c r="G1077">
        <f t="shared" si="16"/>
        <v>16447</v>
      </c>
    </row>
    <row r="1078" spans="1:7">
      <c r="A1078">
        <v>456.1980488</v>
      </c>
      <c r="B1078">
        <v>5</v>
      </c>
      <c r="C1078">
        <v>0</v>
      </c>
      <c r="D1078">
        <v>1</v>
      </c>
      <c r="E1078">
        <v>0</v>
      </c>
      <c r="F1078">
        <v>40</v>
      </c>
      <c r="G1078">
        <f t="shared" si="16"/>
        <v>16447</v>
      </c>
    </row>
    <row r="1079" spans="1:7">
      <c r="A1079">
        <v>456.198551</v>
      </c>
      <c r="B1079">
        <v>5</v>
      </c>
      <c r="C1079">
        <v>36</v>
      </c>
      <c r="D1079">
        <v>38</v>
      </c>
      <c r="E1079">
        <v>3</v>
      </c>
      <c r="F1079">
        <v>52</v>
      </c>
      <c r="G1079">
        <f t="shared" si="16"/>
        <v>16450</v>
      </c>
    </row>
    <row r="1080" spans="1:7">
      <c r="A1080">
        <v>456.2020635</v>
      </c>
      <c r="B1080">
        <v>5</v>
      </c>
      <c r="C1080">
        <v>200</v>
      </c>
      <c r="D1080">
        <v>6</v>
      </c>
      <c r="E1080">
        <v>1</v>
      </c>
      <c r="F1080">
        <v>42</v>
      </c>
      <c r="G1080">
        <f t="shared" si="16"/>
        <v>16451</v>
      </c>
    </row>
    <row r="1081" spans="1:7">
      <c r="A1081">
        <v>456.2028485</v>
      </c>
      <c r="B1081">
        <v>5</v>
      </c>
      <c r="C1081">
        <v>13</v>
      </c>
      <c r="D1081">
        <v>2</v>
      </c>
      <c r="E1081">
        <v>0</v>
      </c>
      <c r="F1081">
        <v>42</v>
      </c>
      <c r="G1081">
        <f t="shared" si="16"/>
        <v>16451</v>
      </c>
    </row>
    <row r="1082" spans="1:7">
      <c r="A1082">
        <v>456.2066038</v>
      </c>
      <c r="B1082">
        <v>5</v>
      </c>
      <c r="C1082">
        <v>84</v>
      </c>
      <c r="D1082">
        <v>32</v>
      </c>
      <c r="E1082">
        <v>4</v>
      </c>
      <c r="F1082">
        <v>55</v>
      </c>
      <c r="G1082">
        <f t="shared" si="16"/>
        <v>16455</v>
      </c>
    </row>
    <row r="1083" spans="1:7">
      <c r="A1083">
        <v>456.2073977</v>
      </c>
      <c r="B1083">
        <v>5</v>
      </c>
      <c r="C1083">
        <v>33</v>
      </c>
      <c r="D1083">
        <v>4</v>
      </c>
      <c r="E1083">
        <v>0</v>
      </c>
      <c r="F1083">
        <v>43</v>
      </c>
      <c r="G1083">
        <f t="shared" si="16"/>
        <v>16455</v>
      </c>
    </row>
    <row r="1084" spans="1:7">
      <c r="A1084">
        <v>456.21678</v>
      </c>
      <c r="B1084">
        <v>5</v>
      </c>
      <c r="C1084">
        <v>0</v>
      </c>
      <c r="D1084">
        <v>3</v>
      </c>
      <c r="E1084">
        <v>0</v>
      </c>
      <c r="F1084">
        <v>41</v>
      </c>
      <c r="G1084">
        <f t="shared" si="16"/>
        <v>16455</v>
      </c>
    </row>
    <row r="1085" spans="1:7">
      <c r="A1085">
        <v>456.2187093</v>
      </c>
      <c r="B1085">
        <v>5</v>
      </c>
      <c r="C1085">
        <v>0</v>
      </c>
      <c r="D1085">
        <v>4</v>
      </c>
      <c r="E1085">
        <v>0</v>
      </c>
      <c r="F1085">
        <v>43</v>
      </c>
      <c r="G1085">
        <f t="shared" si="16"/>
        <v>16455</v>
      </c>
    </row>
    <row r="1086" spans="1:7">
      <c r="A1086">
        <v>456.220492</v>
      </c>
      <c r="B1086">
        <v>5</v>
      </c>
      <c r="C1086">
        <v>85</v>
      </c>
      <c r="D1086">
        <v>37</v>
      </c>
      <c r="E1086">
        <v>5</v>
      </c>
      <c r="F1086">
        <v>56</v>
      </c>
      <c r="G1086">
        <f t="shared" si="16"/>
        <v>16460</v>
      </c>
    </row>
    <row r="1087" spans="1:7">
      <c r="A1087">
        <v>456.2222418</v>
      </c>
      <c r="B1087">
        <v>5</v>
      </c>
      <c r="C1087">
        <v>38</v>
      </c>
      <c r="D1087">
        <v>9</v>
      </c>
      <c r="E1087">
        <v>0</v>
      </c>
      <c r="F1087">
        <v>45</v>
      </c>
      <c r="G1087">
        <f t="shared" si="16"/>
        <v>16460</v>
      </c>
    </row>
    <row r="1088" spans="1:7">
      <c r="A1088">
        <v>456.224661</v>
      </c>
      <c r="B1088">
        <v>5</v>
      </c>
      <c r="C1088">
        <v>0</v>
      </c>
      <c r="D1088">
        <v>1</v>
      </c>
      <c r="E1088">
        <v>0</v>
      </c>
      <c r="F1088">
        <v>40</v>
      </c>
      <c r="G1088">
        <f t="shared" si="16"/>
        <v>16460</v>
      </c>
    </row>
    <row r="1089" spans="1:7">
      <c r="A1089">
        <v>456.227285</v>
      </c>
      <c r="B1089">
        <v>5</v>
      </c>
      <c r="C1089">
        <v>30</v>
      </c>
      <c r="D1089">
        <v>5</v>
      </c>
      <c r="E1089">
        <v>0</v>
      </c>
      <c r="F1089">
        <v>44</v>
      </c>
      <c r="G1089">
        <f t="shared" si="16"/>
        <v>16460</v>
      </c>
    </row>
    <row r="1090" spans="1:7">
      <c r="A1090">
        <v>456.237696</v>
      </c>
      <c r="B1090">
        <v>5</v>
      </c>
      <c r="C1090">
        <v>12</v>
      </c>
      <c r="D1090">
        <v>47</v>
      </c>
      <c r="E1090">
        <v>5</v>
      </c>
      <c r="F1090">
        <v>54</v>
      </c>
      <c r="G1090">
        <f t="shared" si="16"/>
        <v>16465</v>
      </c>
    </row>
    <row r="1091" spans="1:7">
      <c r="A1091">
        <v>456.247055</v>
      </c>
      <c r="B1091">
        <v>5</v>
      </c>
      <c r="C1091">
        <v>22</v>
      </c>
      <c r="D1091">
        <v>33</v>
      </c>
      <c r="E1091">
        <v>4</v>
      </c>
      <c r="F1091">
        <v>54</v>
      </c>
      <c r="G1091">
        <f t="shared" si="16"/>
        <v>16469</v>
      </c>
    </row>
    <row r="1092" spans="1:7">
      <c r="A1092">
        <v>456.2578125</v>
      </c>
      <c r="B1092">
        <v>5</v>
      </c>
      <c r="C1092">
        <v>26</v>
      </c>
      <c r="D1092">
        <v>32</v>
      </c>
      <c r="E1092">
        <v>3</v>
      </c>
      <c r="F1092">
        <v>55</v>
      </c>
      <c r="G1092">
        <f t="shared" si="16"/>
        <v>16472</v>
      </c>
    </row>
    <row r="1093" spans="1:7">
      <c r="A1093">
        <v>456.269249</v>
      </c>
      <c r="B1093">
        <v>5</v>
      </c>
      <c r="C1093">
        <v>34</v>
      </c>
      <c r="D1093">
        <v>2</v>
      </c>
      <c r="E1093">
        <v>0</v>
      </c>
      <c r="F1093">
        <v>42</v>
      </c>
      <c r="G1093">
        <f t="shared" ref="G1093:G1156" si="17">G1092+E1093</f>
        <v>16472</v>
      </c>
    </row>
    <row r="1094" spans="1:7">
      <c r="A1094">
        <v>456.279001</v>
      </c>
      <c r="B1094">
        <v>5</v>
      </c>
      <c r="C1094">
        <v>2</v>
      </c>
      <c r="D1094">
        <v>1</v>
      </c>
      <c r="E1094">
        <v>0</v>
      </c>
      <c r="F1094">
        <v>43</v>
      </c>
      <c r="G1094">
        <f t="shared" si="17"/>
        <v>16472</v>
      </c>
    </row>
    <row r="1095" spans="1:7">
      <c r="A1095">
        <v>456.3031405</v>
      </c>
      <c r="B1095">
        <v>5</v>
      </c>
      <c r="C1095">
        <v>72</v>
      </c>
      <c r="D1095">
        <v>16</v>
      </c>
      <c r="E1095">
        <v>1</v>
      </c>
      <c r="F1095">
        <v>49</v>
      </c>
      <c r="G1095">
        <f t="shared" si="17"/>
        <v>16473</v>
      </c>
    </row>
    <row r="1096" spans="1:7">
      <c r="A1096">
        <v>456.3117218</v>
      </c>
      <c r="B1096">
        <v>5</v>
      </c>
      <c r="C1096">
        <v>1</v>
      </c>
      <c r="D1096">
        <v>4</v>
      </c>
      <c r="E1096">
        <v>0</v>
      </c>
      <c r="F1096">
        <v>41</v>
      </c>
      <c r="G1096">
        <f t="shared" si="17"/>
        <v>16473</v>
      </c>
    </row>
    <row r="1097" spans="1:7">
      <c r="A1097">
        <v>456.347897</v>
      </c>
      <c r="B1097">
        <v>5</v>
      </c>
      <c r="C1097">
        <v>14</v>
      </c>
      <c r="D1097">
        <v>5</v>
      </c>
      <c r="E1097">
        <v>0</v>
      </c>
      <c r="F1097">
        <v>42</v>
      </c>
      <c r="G1097">
        <f t="shared" si="17"/>
        <v>16473</v>
      </c>
    </row>
    <row r="1098" spans="1:7">
      <c r="A1098">
        <v>456.3537063</v>
      </c>
      <c r="B1098">
        <v>5</v>
      </c>
      <c r="C1098">
        <v>13</v>
      </c>
      <c r="D1098">
        <v>4</v>
      </c>
      <c r="E1098">
        <v>0</v>
      </c>
      <c r="F1098">
        <v>44</v>
      </c>
      <c r="G1098">
        <f t="shared" si="17"/>
        <v>16473</v>
      </c>
    </row>
    <row r="1099" spans="1:7">
      <c r="A1099">
        <v>456.3617743</v>
      </c>
      <c r="B1099">
        <v>5</v>
      </c>
      <c r="C1099">
        <v>1</v>
      </c>
      <c r="D1099">
        <v>2</v>
      </c>
      <c r="E1099">
        <v>0</v>
      </c>
      <c r="F1099">
        <v>43</v>
      </c>
      <c r="G1099">
        <f t="shared" si="17"/>
        <v>16473</v>
      </c>
    </row>
    <row r="1100" spans="1:7">
      <c r="A1100">
        <v>456.372002</v>
      </c>
      <c r="B1100">
        <v>5</v>
      </c>
      <c r="C1100">
        <v>59</v>
      </c>
      <c r="D1100">
        <v>36</v>
      </c>
      <c r="E1100">
        <v>2</v>
      </c>
      <c r="F1100">
        <v>50</v>
      </c>
      <c r="G1100">
        <f t="shared" si="17"/>
        <v>16475</v>
      </c>
    </row>
    <row r="1101" spans="1:7">
      <c r="A1101">
        <v>456.3950575</v>
      </c>
      <c r="B1101">
        <v>5</v>
      </c>
      <c r="C1101">
        <v>3</v>
      </c>
      <c r="D1101">
        <v>3</v>
      </c>
      <c r="E1101">
        <v>0</v>
      </c>
      <c r="F1101">
        <v>45</v>
      </c>
      <c r="G1101">
        <f t="shared" si="17"/>
        <v>16475</v>
      </c>
    </row>
    <row r="1102" spans="1:7">
      <c r="A1102">
        <v>456.4975718</v>
      </c>
      <c r="B1102">
        <v>5</v>
      </c>
      <c r="C1102">
        <v>0</v>
      </c>
      <c r="D1102">
        <v>1</v>
      </c>
      <c r="E1102">
        <v>0</v>
      </c>
      <c r="F1102">
        <v>42</v>
      </c>
      <c r="G1102">
        <f t="shared" si="17"/>
        <v>16475</v>
      </c>
    </row>
    <row r="1103" spans="1:7">
      <c r="A1103">
        <v>456.5633017</v>
      </c>
      <c r="B1103">
        <v>5</v>
      </c>
      <c r="C1103">
        <v>12</v>
      </c>
      <c r="D1103">
        <v>4</v>
      </c>
      <c r="E1103">
        <v>0</v>
      </c>
      <c r="F1103">
        <v>42</v>
      </c>
      <c r="G1103">
        <f t="shared" si="17"/>
        <v>16475</v>
      </c>
    </row>
    <row r="1104" spans="1:7">
      <c r="A1104">
        <v>456.5640813</v>
      </c>
      <c r="B1104">
        <v>5</v>
      </c>
      <c r="C1104">
        <v>51</v>
      </c>
      <c r="D1104">
        <v>42</v>
      </c>
      <c r="E1104">
        <v>4</v>
      </c>
      <c r="F1104">
        <v>54</v>
      </c>
      <c r="G1104">
        <f t="shared" si="17"/>
        <v>16479</v>
      </c>
    </row>
    <row r="1105" spans="1:7">
      <c r="A1105">
        <v>456.5875908</v>
      </c>
      <c r="B1105">
        <v>5</v>
      </c>
      <c r="C1105">
        <v>3</v>
      </c>
      <c r="D1105">
        <v>8</v>
      </c>
      <c r="E1105">
        <v>0</v>
      </c>
      <c r="F1105">
        <v>46</v>
      </c>
      <c r="G1105">
        <f t="shared" si="17"/>
        <v>16479</v>
      </c>
    </row>
    <row r="1106" spans="1:7">
      <c r="A1106">
        <v>456.5930993</v>
      </c>
      <c r="B1106">
        <v>5</v>
      </c>
      <c r="C1106">
        <v>0</v>
      </c>
      <c r="D1106">
        <v>1</v>
      </c>
      <c r="E1106">
        <v>0</v>
      </c>
      <c r="F1106">
        <v>40</v>
      </c>
      <c r="G1106">
        <f t="shared" si="17"/>
        <v>16479</v>
      </c>
    </row>
    <row r="1107" spans="1:7">
      <c r="A1107">
        <v>456.6576708</v>
      </c>
      <c r="B1107">
        <v>5</v>
      </c>
      <c r="C1107">
        <v>0</v>
      </c>
      <c r="D1107">
        <v>8</v>
      </c>
      <c r="E1107">
        <v>0</v>
      </c>
      <c r="F1107">
        <v>46</v>
      </c>
      <c r="G1107">
        <f t="shared" si="17"/>
        <v>16479</v>
      </c>
    </row>
    <row r="1108" spans="1:7">
      <c r="A1108">
        <v>456.6795267</v>
      </c>
      <c r="B1108">
        <v>5</v>
      </c>
      <c r="C1108">
        <v>11</v>
      </c>
      <c r="D1108">
        <v>3</v>
      </c>
      <c r="E1108">
        <v>0</v>
      </c>
      <c r="F1108">
        <v>41</v>
      </c>
      <c r="G1108">
        <f t="shared" si="17"/>
        <v>16479</v>
      </c>
    </row>
    <row r="1109" spans="1:7">
      <c r="A1109">
        <v>456.6943877</v>
      </c>
      <c r="B1109">
        <v>5</v>
      </c>
      <c r="C1109">
        <v>26</v>
      </c>
      <c r="D1109">
        <v>19</v>
      </c>
      <c r="E1109">
        <v>1</v>
      </c>
      <c r="F1109">
        <v>49</v>
      </c>
      <c r="G1109">
        <f t="shared" si="17"/>
        <v>16480</v>
      </c>
    </row>
    <row r="1110" spans="1:7">
      <c r="A1110">
        <v>456.793324</v>
      </c>
      <c r="B1110">
        <v>5</v>
      </c>
      <c r="C1110">
        <v>22</v>
      </c>
      <c r="D1110">
        <v>13</v>
      </c>
      <c r="E1110">
        <v>1</v>
      </c>
      <c r="F1110">
        <v>48</v>
      </c>
      <c r="G1110">
        <f t="shared" si="17"/>
        <v>16481</v>
      </c>
    </row>
    <row r="1111" spans="1:7">
      <c r="A1111">
        <v>456.888824</v>
      </c>
      <c r="B1111">
        <v>5</v>
      </c>
      <c r="C1111">
        <v>2</v>
      </c>
      <c r="D1111">
        <v>2</v>
      </c>
      <c r="E1111">
        <v>0</v>
      </c>
      <c r="F1111">
        <v>42</v>
      </c>
      <c r="G1111">
        <f t="shared" si="17"/>
        <v>16481</v>
      </c>
    </row>
    <row r="1112" spans="1:7">
      <c r="A1112">
        <v>456.9126935</v>
      </c>
      <c r="B1112">
        <v>5</v>
      </c>
      <c r="C1112">
        <v>29</v>
      </c>
      <c r="D1112">
        <v>40</v>
      </c>
      <c r="E1112">
        <v>4</v>
      </c>
      <c r="F1112">
        <v>56</v>
      </c>
      <c r="G1112">
        <f t="shared" si="17"/>
        <v>16485</v>
      </c>
    </row>
    <row r="1113" spans="1:7">
      <c r="A1113">
        <v>456.9376625</v>
      </c>
      <c r="B1113">
        <v>5</v>
      </c>
      <c r="C1113">
        <v>0</v>
      </c>
      <c r="D1113">
        <v>2</v>
      </c>
      <c r="E1113">
        <v>0</v>
      </c>
      <c r="F1113">
        <v>41</v>
      </c>
      <c r="G1113">
        <f t="shared" si="17"/>
        <v>16485</v>
      </c>
    </row>
    <row r="1114" spans="1:7">
      <c r="A1114">
        <v>456.951926</v>
      </c>
      <c r="B1114">
        <v>5</v>
      </c>
      <c r="C1114">
        <v>0</v>
      </c>
      <c r="D1114">
        <v>1</v>
      </c>
      <c r="E1114">
        <v>0</v>
      </c>
      <c r="F1114">
        <v>40</v>
      </c>
      <c r="G1114">
        <f t="shared" si="17"/>
        <v>16485</v>
      </c>
    </row>
    <row r="1115" spans="1:7">
      <c r="A1115">
        <v>456.9741333</v>
      </c>
      <c r="B1115">
        <v>5</v>
      </c>
      <c r="C1115">
        <v>31</v>
      </c>
      <c r="D1115">
        <v>32</v>
      </c>
      <c r="E1115">
        <v>3</v>
      </c>
      <c r="F1115">
        <v>52</v>
      </c>
      <c r="G1115">
        <f t="shared" si="17"/>
        <v>16488</v>
      </c>
    </row>
    <row r="1116" spans="1:7">
      <c r="A1116">
        <v>456.9879507</v>
      </c>
      <c r="B1116">
        <v>5</v>
      </c>
      <c r="C1116">
        <v>23</v>
      </c>
      <c r="D1116">
        <v>30</v>
      </c>
      <c r="E1116">
        <v>3</v>
      </c>
      <c r="F1116">
        <v>53</v>
      </c>
      <c r="G1116">
        <f t="shared" si="17"/>
        <v>16491</v>
      </c>
    </row>
    <row r="1117" spans="1:7">
      <c r="A1117">
        <v>456.991765</v>
      </c>
      <c r="B1117">
        <v>5</v>
      </c>
      <c r="C1117">
        <v>24</v>
      </c>
      <c r="D1117">
        <v>43</v>
      </c>
      <c r="E1117">
        <v>5</v>
      </c>
      <c r="F1117">
        <v>61</v>
      </c>
      <c r="G1117">
        <f t="shared" si="17"/>
        <v>16496</v>
      </c>
    </row>
    <row r="1118" spans="1:7">
      <c r="A1118">
        <v>457.0209975</v>
      </c>
      <c r="B1118">
        <v>5</v>
      </c>
      <c r="C1118">
        <v>0</v>
      </c>
      <c r="D1118">
        <v>1</v>
      </c>
      <c r="E1118">
        <v>0</v>
      </c>
      <c r="F1118">
        <v>40</v>
      </c>
      <c r="G1118">
        <f t="shared" si="17"/>
        <v>16496</v>
      </c>
    </row>
    <row r="1119" spans="1:7">
      <c r="A1119">
        <v>457.0534543</v>
      </c>
      <c r="B1119">
        <v>5</v>
      </c>
      <c r="C1119">
        <v>0</v>
      </c>
      <c r="D1119">
        <v>2</v>
      </c>
      <c r="E1119">
        <v>0</v>
      </c>
      <c r="F1119">
        <v>41</v>
      </c>
      <c r="G1119">
        <f t="shared" si="17"/>
        <v>16496</v>
      </c>
    </row>
    <row r="1120" spans="1:7">
      <c r="A1120">
        <v>457.1403987</v>
      </c>
      <c r="B1120">
        <v>5</v>
      </c>
      <c r="C1120">
        <v>2</v>
      </c>
      <c r="D1120">
        <v>2</v>
      </c>
      <c r="E1120">
        <v>0</v>
      </c>
      <c r="F1120">
        <v>46</v>
      </c>
      <c r="G1120">
        <f t="shared" si="17"/>
        <v>16496</v>
      </c>
    </row>
    <row r="1121" spans="1:7">
      <c r="A1121">
        <v>457.194848</v>
      </c>
      <c r="B1121">
        <v>5</v>
      </c>
      <c r="C1121">
        <v>2</v>
      </c>
      <c r="D1121">
        <v>5</v>
      </c>
      <c r="E1121">
        <v>0</v>
      </c>
      <c r="F1121">
        <v>45</v>
      </c>
      <c r="G1121">
        <f t="shared" si="17"/>
        <v>16496</v>
      </c>
    </row>
    <row r="1122" spans="1:7">
      <c r="A1122">
        <v>457.2348515</v>
      </c>
      <c r="B1122">
        <v>5</v>
      </c>
      <c r="C1122">
        <v>0</v>
      </c>
      <c r="D1122">
        <v>1</v>
      </c>
      <c r="E1122">
        <v>0</v>
      </c>
      <c r="F1122">
        <v>40</v>
      </c>
      <c r="G1122">
        <f t="shared" si="17"/>
        <v>16496</v>
      </c>
    </row>
    <row r="1123" spans="1:7">
      <c r="A1123">
        <v>457.2576855</v>
      </c>
      <c r="B1123">
        <v>5</v>
      </c>
      <c r="C1123">
        <v>2</v>
      </c>
      <c r="D1123">
        <v>2</v>
      </c>
      <c r="E1123">
        <v>0</v>
      </c>
      <c r="F1123">
        <v>42</v>
      </c>
      <c r="G1123">
        <f t="shared" si="17"/>
        <v>16496</v>
      </c>
    </row>
    <row r="1124" spans="1:7">
      <c r="A1124">
        <v>457.2686387</v>
      </c>
      <c r="B1124">
        <v>5</v>
      </c>
      <c r="C1124">
        <v>0</v>
      </c>
      <c r="D1124">
        <v>2</v>
      </c>
      <c r="E1124">
        <v>0</v>
      </c>
      <c r="F1124">
        <v>42</v>
      </c>
      <c r="G1124">
        <f t="shared" si="17"/>
        <v>16496</v>
      </c>
    </row>
    <row r="1125" spans="1:7">
      <c r="A1125">
        <v>457.2708048</v>
      </c>
      <c r="B1125">
        <v>5</v>
      </c>
      <c r="C1125">
        <v>2</v>
      </c>
      <c r="D1125">
        <v>1</v>
      </c>
      <c r="E1125">
        <v>0</v>
      </c>
      <c r="F1125">
        <v>42</v>
      </c>
      <c r="G1125">
        <f t="shared" si="17"/>
        <v>16496</v>
      </c>
    </row>
    <row r="1126" spans="1:7">
      <c r="A1126">
        <v>457.286621</v>
      </c>
      <c r="B1126">
        <v>5</v>
      </c>
      <c r="C1126">
        <v>0</v>
      </c>
      <c r="D1126">
        <v>2</v>
      </c>
      <c r="E1126">
        <v>0</v>
      </c>
      <c r="F1126">
        <v>41</v>
      </c>
      <c r="G1126">
        <f t="shared" si="17"/>
        <v>16496</v>
      </c>
    </row>
    <row r="1127" spans="1:7">
      <c r="A1127">
        <v>457.2964837</v>
      </c>
      <c r="B1127">
        <v>5</v>
      </c>
      <c r="C1127">
        <v>0</v>
      </c>
      <c r="D1127">
        <v>1</v>
      </c>
      <c r="E1127">
        <v>0</v>
      </c>
      <c r="F1127">
        <v>41</v>
      </c>
      <c r="G1127">
        <f t="shared" si="17"/>
        <v>16496</v>
      </c>
    </row>
    <row r="1128" spans="1:7">
      <c r="A1128">
        <v>457.3300565</v>
      </c>
      <c r="B1128">
        <v>5</v>
      </c>
      <c r="C1128">
        <v>2</v>
      </c>
      <c r="D1128">
        <v>5</v>
      </c>
      <c r="E1128">
        <v>0</v>
      </c>
      <c r="F1128">
        <v>52</v>
      </c>
      <c r="G1128">
        <f t="shared" si="17"/>
        <v>16496</v>
      </c>
    </row>
    <row r="1129" spans="1:7">
      <c r="A1129">
        <v>457.4056495</v>
      </c>
      <c r="B1129">
        <v>5</v>
      </c>
      <c r="C1129">
        <v>2</v>
      </c>
      <c r="D1129">
        <v>1</v>
      </c>
      <c r="E1129">
        <v>0</v>
      </c>
      <c r="F1129">
        <v>43</v>
      </c>
      <c r="G1129">
        <f t="shared" si="17"/>
        <v>16496</v>
      </c>
    </row>
    <row r="1130" spans="1:7">
      <c r="A1130">
        <v>457.4971655</v>
      </c>
      <c r="B1130">
        <v>5</v>
      </c>
      <c r="C1130">
        <v>2</v>
      </c>
      <c r="D1130">
        <v>2</v>
      </c>
      <c r="E1130">
        <v>0</v>
      </c>
      <c r="F1130">
        <v>45</v>
      </c>
      <c r="G1130">
        <f t="shared" si="17"/>
        <v>16496</v>
      </c>
    </row>
    <row r="1131" spans="1:7">
      <c r="A1131">
        <v>457.5495065</v>
      </c>
      <c r="B1131">
        <v>5</v>
      </c>
      <c r="C1131">
        <v>0</v>
      </c>
      <c r="D1131">
        <v>1</v>
      </c>
      <c r="E1131">
        <v>0</v>
      </c>
      <c r="F1131">
        <v>42</v>
      </c>
      <c r="G1131">
        <f t="shared" si="17"/>
        <v>16496</v>
      </c>
    </row>
    <row r="1132" spans="1:7">
      <c r="A1132">
        <v>457.5778052</v>
      </c>
      <c r="B1132">
        <v>5</v>
      </c>
      <c r="C1132">
        <v>19</v>
      </c>
      <c r="D1132">
        <v>3</v>
      </c>
      <c r="E1132">
        <v>0</v>
      </c>
      <c r="F1132">
        <v>43</v>
      </c>
      <c r="G1132">
        <f t="shared" si="17"/>
        <v>16496</v>
      </c>
    </row>
    <row r="1133" spans="1:7">
      <c r="A1133">
        <v>457.6012808</v>
      </c>
      <c r="B1133">
        <v>5</v>
      </c>
      <c r="C1133">
        <v>15</v>
      </c>
      <c r="D1133">
        <v>22</v>
      </c>
      <c r="E1133">
        <v>2</v>
      </c>
      <c r="F1133">
        <v>51</v>
      </c>
      <c r="G1133">
        <f t="shared" si="17"/>
        <v>16498</v>
      </c>
    </row>
    <row r="1134" spans="1:7">
      <c r="A1134">
        <v>457.6738077</v>
      </c>
      <c r="B1134">
        <v>5</v>
      </c>
      <c r="C1134">
        <v>6</v>
      </c>
      <c r="D1134">
        <v>5</v>
      </c>
      <c r="E1134">
        <v>0</v>
      </c>
      <c r="F1134">
        <v>43</v>
      </c>
      <c r="G1134">
        <f t="shared" si="17"/>
        <v>16498</v>
      </c>
    </row>
    <row r="1135" spans="1:7">
      <c r="A1135">
        <v>457.7202997</v>
      </c>
      <c r="B1135">
        <v>5</v>
      </c>
      <c r="C1135">
        <v>14</v>
      </c>
      <c r="D1135">
        <v>14</v>
      </c>
      <c r="E1135">
        <v>1</v>
      </c>
      <c r="F1135">
        <v>49</v>
      </c>
      <c r="G1135">
        <f t="shared" si="17"/>
        <v>16499</v>
      </c>
    </row>
    <row r="1136" spans="1:7">
      <c r="A1136">
        <v>457.7572295</v>
      </c>
      <c r="B1136">
        <v>5</v>
      </c>
      <c r="C1136">
        <v>0</v>
      </c>
      <c r="D1136">
        <v>1</v>
      </c>
      <c r="E1136">
        <v>0</v>
      </c>
      <c r="F1136">
        <v>40</v>
      </c>
      <c r="G1136">
        <f t="shared" si="17"/>
        <v>16499</v>
      </c>
    </row>
    <row r="1137" spans="1:7">
      <c r="A1137">
        <v>457.852676</v>
      </c>
      <c r="B1137">
        <v>5</v>
      </c>
      <c r="C1137">
        <v>0</v>
      </c>
      <c r="D1137">
        <v>1</v>
      </c>
      <c r="E1137">
        <v>0</v>
      </c>
      <c r="F1137">
        <v>40</v>
      </c>
      <c r="G1137">
        <f t="shared" si="17"/>
        <v>16499</v>
      </c>
    </row>
    <row r="1138" spans="1:7">
      <c r="A1138">
        <v>457.93621</v>
      </c>
      <c r="B1138">
        <v>5</v>
      </c>
      <c r="C1138">
        <v>2</v>
      </c>
      <c r="D1138">
        <v>2</v>
      </c>
      <c r="E1138">
        <v>0</v>
      </c>
      <c r="F1138">
        <v>47</v>
      </c>
      <c r="G1138">
        <f t="shared" si="17"/>
        <v>16499</v>
      </c>
    </row>
    <row r="1139" spans="1:7">
      <c r="A1139">
        <v>457.9385775</v>
      </c>
      <c r="B1139">
        <v>5</v>
      </c>
      <c r="C1139">
        <v>0</v>
      </c>
      <c r="D1139">
        <v>1</v>
      </c>
      <c r="E1139">
        <v>0</v>
      </c>
      <c r="F1139">
        <v>40</v>
      </c>
      <c r="G1139">
        <f t="shared" si="17"/>
        <v>16499</v>
      </c>
    </row>
    <row r="1140" spans="1:7">
      <c r="A1140">
        <v>457.9391155</v>
      </c>
      <c r="B1140">
        <v>5</v>
      </c>
      <c r="C1140">
        <v>11</v>
      </c>
      <c r="D1140">
        <v>6</v>
      </c>
      <c r="E1140">
        <v>0</v>
      </c>
      <c r="F1140">
        <v>44</v>
      </c>
      <c r="G1140">
        <f t="shared" si="17"/>
        <v>16499</v>
      </c>
    </row>
    <row r="1141" spans="1:7">
      <c r="A1141">
        <v>457.9838383</v>
      </c>
      <c r="B1141">
        <v>5</v>
      </c>
      <c r="C1141">
        <v>0</v>
      </c>
      <c r="D1141">
        <v>1</v>
      </c>
      <c r="E1141">
        <v>0</v>
      </c>
      <c r="F1141">
        <v>40</v>
      </c>
      <c r="G1141">
        <f t="shared" si="17"/>
        <v>16499</v>
      </c>
    </row>
    <row r="1142" spans="1:7">
      <c r="A1142">
        <v>458.091493</v>
      </c>
      <c r="B1142">
        <v>5</v>
      </c>
      <c r="C1142">
        <v>23</v>
      </c>
      <c r="D1142">
        <v>27</v>
      </c>
      <c r="E1142">
        <v>2</v>
      </c>
      <c r="F1142">
        <v>52</v>
      </c>
      <c r="G1142">
        <f t="shared" si="17"/>
        <v>16501</v>
      </c>
    </row>
    <row r="1143" spans="1:7">
      <c r="A1143">
        <v>458.1492887</v>
      </c>
      <c r="B1143">
        <v>5</v>
      </c>
      <c r="C1143">
        <v>49</v>
      </c>
      <c r="D1143">
        <v>36</v>
      </c>
      <c r="E1143">
        <v>4</v>
      </c>
      <c r="F1143">
        <v>56</v>
      </c>
      <c r="G1143">
        <f t="shared" si="17"/>
        <v>16505</v>
      </c>
    </row>
    <row r="1144" spans="1:7">
      <c r="A1144">
        <v>458.2203845</v>
      </c>
      <c r="B1144">
        <v>5</v>
      </c>
      <c r="C1144">
        <v>0</v>
      </c>
      <c r="D1144">
        <v>1</v>
      </c>
      <c r="E1144">
        <v>0</v>
      </c>
      <c r="F1144">
        <v>40</v>
      </c>
      <c r="G1144">
        <f t="shared" si="17"/>
        <v>16505</v>
      </c>
    </row>
    <row r="1145" spans="1:7">
      <c r="A1145">
        <v>458.2896098</v>
      </c>
      <c r="B1145">
        <v>5</v>
      </c>
      <c r="C1145">
        <v>2</v>
      </c>
      <c r="D1145">
        <v>5</v>
      </c>
      <c r="E1145">
        <v>0</v>
      </c>
      <c r="F1145">
        <v>52</v>
      </c>
      <c r="G1145">
        <f t="shared" si="17"/>
        <v>16505</v>
      </c>
    </row>
    <row r="1146" spans="1:7">
      <c r="A1146">
        <v>458.4314523</v>
      </c>
      <c r="B1146">
        <v>5</v>
      </c>
      <c r="C1146">
        <v>0</v>
      </c>
      <c r="D1146">
        <v>1</v>
      </c>
      <c r="E1146">
        <v>0</v>
      </c>
      <c r="F1146">
        <v>41</v>
      </c>
      <c r="G1146">
        <f t="shared" si="17"/>
        <v>16505</v>
      </c>
    </row>
    <row r="1147" spans="1:7">
      <c r="A1147">
        <v>458.4334358</v>
      </c>
      <c r="B1147">
        <v>5</v>
      </c>
      <c r="C1147">
        <v>0</v>
      </c>
      <c r="D1147">
        <v>1</v>
      </c>
      <c r="E1147">
        <v>0</v>
      </c>
      <c r="F1147">
        <v>41</v>
      </c>
      <c r="G1147">
        <f t="shared" si="17"/>
        <v>16505</v>
      </c>
    </row>
    <row r="1148" spans="1:7">
      <c r="A1148">
        <v>458.4433208</v>
      </c>
      <c r="B1148">
        <v>5</v>
      </c>
      <c r="C1148">
        <v>2</v>
      </c>
      <c r="D1148">
        <v>2</v>
      </c>
      <c r="E1148">
        <v>0</v>
      </c>
      <c r="F1148">
        <v>42</v>
      </c>
      <c r="G1148">
        <f t="shared" si="17"/>
        <v>16505</v>
      </c>
    </row>
    <row r="1149" spans="1:7">
      <c r="A1149">
        <v>458.4539977</v>
      </c>
      <c r="B1149">
        <v>5</v>
      </c>
      <c r="C1149">
        <v>0</v>
      </c>
      <c r="D1149">
        <v>1</v>
      </c>
      <c r="E1149">
        <v>0</v>
      </c>
      <c r="F1149">
        <v>40</v>
      </c>
      <c r="G1149">
        <f t="shared" si="17"/>
        <v>16505</v>
      </c>
    </row>
    <row r="1150" spans="1:7">
      <c r="A1150">
        <v>458.4590333</v>
      </c>
      <c r="B1150">
        <v>5</v>
      </c>
      <c r="C1150">
        <v>12</v>
      </c>
      <c r="D1150">
        <v>53</v>
      </c>
      <c r="E1150">
        <v>8</v>
      </c>
      <c r="F1150">
        <v>64</v>
      </c>
      <c r="G1150">
        <f t="shared" si="17"/>
        <v>16513</v>
      </c>
    </row>
    <row r="1151" spans="1:7">
      <c r="A1151">
        <v>458.4604898</v>
      </c>
      <c r="B1151">
        <v>5</v>
      </c>
      <c r="C1151">
        <v>2</v>
      </c>
      <c r="D1151">
        <v>2</v>
      </c>
      <c r="E1151">
        <v>0</v>
      </c>
      <c r="F1151">
        <v>47</v>
      </c>
      <c r="G1151">
        <f t="shared" si="17"/>
        <v>16513</v>
      </c>
    </row>
    <row r="1152" spans="1:7">
      <c r="A1152">
        <v>458.4610475</v>
      </c>
      <c r="B1152">
        <v>5</v>
      </c>
      <c r="C1152">
        <v>41</v>
      </c>
      <c r="D1152">
        <v>21</v>
      </c>
      <c r="E1152">
        <v>2</v>
      </c>
      <c r="F1152">
        <v>61</v>
      </c>
      <c r="G1152">
        <f t="shared" si="17"/>
        <v>16515</v>
      </c>
    </row>
    <row r="1153" spans="1:7">
      <c r="A1153">
        <v>458.47936</v>
      </c>
      <c r="B1153">
        <v>5</v>
      </c>
      <c r="C1153">
        <v>3</v>
      </c>
      <c r="D1153">
        <v>6</v>
      </c>
      <c r="E1153">
        <v>0</v>
      </c>
      <c r="F1153">
        <v>53</v>
      </c>
      <c r="G1153">
        <f t="shared" si="17"/>
        <v>16515</v>
      </c>
    </row>
    <row r="1154" spans="1:7">
      <c r="A1154">
        <v>458.590742</v>
      </c>
      <c r="B1154">
        <v>5</v>
      </c>
      <c r="C1154">
        <v>44</v>
      </c>
      <c r="D1154">
        <v>39</v>
      </c>
      <c r="E1154">
        <v>6</v>
      </c>
      <c r="F1154">
        <v>54</v>
      </c>
      <c r="G1154">
        <f t="shared" si="17"/>
        <v>16521</v>
      </c>
    </row>
    <row r="1155" spans="1:7">
      <c r="A1155">
        <v>458.6717315</v>
      </c>
      <c r="B1155">
        <v>5</v>
      </c>
      <c r="C1155">
        <v>0</v>
      </c>
      <c r="D1155">
        <v>1</v>
      </c>
      <c r="E1155">
        <v>0</v>
      </c>
      <c r="F1155">
        <v>41</v>
      </c>
      <c r="G1155">
        <f t="shared" si="17"/>
        <v>16521</v>
      </c>
    </row>
    <row r="1156" spans="1:7">
      <c r="A1156">
        <v>458.7126927</v>
      </c>
      <c r="B1156">
        <v>5</v>
      </c>
      <c r="C1156">
        <v>14</v>
      </c>
      <c r="D1156">
        <v>18</v>
      </c>
      <c r="E1156">
        <v>1</v>
      </c>
      <c r="F1156">
        <v>48</v>
      </c>
      <c r="G1156">
        <f t="shared" si="17"/>
        <v>16522</v>
      </c>
    </row>
    <row r="1157" spans="1:7">
      <c r="A1157">
        <v>458.7321657</v>
      </c>
      <c r="B1157">
        <v>5</v>
      </c>
      <c r="C1157">
        <v>0</v>
      </c>
      <c r="D1157">
        <v>1</v>
      </c>
      <c r="E1157">
        <v>0</v>
      </c>
      <c r="F1157">
        <v>40</v>
      </c>
      <c r="G1157">
        <f t="shared" ref="G1157:G1220" si="18">G1156+E1157</f>
        <v>16522</v>
      </c>
    </row>
    <row r="1158" spans="1:7">
      <c r="A1158">
        <v>458.7410797</v>
      </c>
      <c r="B1158">
        <v>5</v>
      </c>
      <c r="C1158">
        <v>3</v>
      </c>
      <c r="D1158">
        <v>1</v>
      </c>
      <c r="E1158">
        <v>0</v>
      </c>
      <c r="F1158">
        <v>41</v>
      </c>
      <c r="G1158">
        <f t="shared" si="18"/>
        <v>16522</v>
      </c>
    </row>
    <row r="1159" spans="1:7">
      <c r="A1159">
        <v>458.743137</v>
      </c>
      <c r="B1159">
        <v>5</v>
      </c>
      <c r="C1159">
        <v>0</v>
      </c>
      <c r="D1159">
        <v>1</v>
      </c>
      <c r="E1159">
        <v>0</v>
      </c>
      <c r="F1159">
        <v>40</v>
      </c>
      <c r="G1159">
        <f t="shared" si="18"/>
        <v>16522</v>
      </c>
    </row>
    <row r="1160" spans="1:7">
      <c r="A1160">
        <v>458.7596218</v>
      </c>
      <c r="B1160">
        <v>5</v>
      </c>
      <c r="C1160">
        <v>9</v>
      </c>
      <c r="D1160">
        <v>6</v>
      </c>
      <c r="E1160">
        <v>0</v>
      </c>
      <c r="F1160">
        <v>47</v>
      </c>
      <c r="G1160">
        <f t="shared" si="18"/>
        <v>16522</v>
      </c>
    </row>
    <row r="1161" spans="1:7">
      <c r="A1161">
        <v>458.7798803</v>
      </c>
      <c r="B1161">
        <v>5</v>
      </c>
      <c r="C1161">
        <v>10</v>
      </c>
      <c r="D1161">
        <v>35</v>
      </c>
      <c r="E1161">
        <v>4</v>
      </c>
      <c r="F1161">
        <v>59</v>
      </c>
      <c r="G1161">
        <f t="shared" si="18"/>
        <v>16526</v>
      </c>
    </row>
    <row r="1162" spans="1:7">
      <c r="A1162">
        <v>458.901161</v>
      </c>
      <c r="B1162">
        <v>5</v>
      </c>
      <c r="C1162">
        <v>2</v>
      </c>
      <c r="D1162">
        <v>1</v>
      </c>
      <c r="E1162">
        <v>0</v>
      </c>
      <c r="F1162">
        <v>44</v>
      </c>
      <c r="G1162">
        <f t="shared" si="18"/>
        <v>16526</v>
      </c>
    </row>
    <row r="1163" spans="1:7">
      <c r="A1163">
        <v>459.1522485</v>
      </c>
      <c r="B1163">
        <v>5</v>
      </c>
      <c r="C1163">
        <v>0</v>
      </c>
      <c r="D1163">
        <v>1</v>
      </c>
      <c r="E1163">
        <v>0</v>
      </c>
      <c r="F1163">
        <v>40</v>
      </c>
      <c r="G1163">
        <f t="shared" si="18"/>
        <v>16526</v>
      </c>
    </row>
    <row r="1164" spans="1:7">
      <c r="A1164">
        <v>459.2190127</v>
      </c>
      <c r="B1164">
        <v>5</v>
      </c>
      <c r="C1164">
        <v>76</v>
      </c>
      <c r="D1164">
        <v>173</v>
      </c>
      <c r="E1164">
        <v>77</v>
      </c>
      <c r="F1164">
        <v>78</v>
      </c>
      <c r="G1164">
        <f t="shared" si="18"/>
        <v>16603</v>
      </c>
    </row>
    <row r="1165" spans="1:7">
      <c r="A1165">
        <v>459.2548418</v>
      </c>
      <c r="B1165">
        <v>5</v>
      </c>
      <c r="C1165">
        <v>46</v>
      </c>
      <c r="D1165">
        <v>3</v>
      </c>
      <c r="E1165">
        <v>0</v>
      </c>
      <c r="F1165">
        <v>44</v>
      </c>
      <c r="G1165">
        <f t="shared" si="18"/>
        <v>16603</v>
      </c>
    </row>
    <row r="1166" spans="1:7">
      <c r="A1166">
        <v>459.2629088</v>
      </c>
      <c r="B1166">
        <v>5</v>
      </c>
      <c r="C1166">
        <v>0</v>
      </c>
      <c r="D1166">
        <v>1</v>
      </c>
      <c r="E1166">
        <v>0</v>
      </c>
      <c r="F1166">
        <v>40</v>
      </c>
      <c r="G1166">
        <f t="shared" si="18"/>
        <v>16603</v>
      </c>
    </row>
    <row r="1167" spans="1:7">
      <c r="A1167">
        <v>459.4868267</v>
      </c>
      <c r="B1167">
        <v>5</v>
      </c>
      <c r="C1167">
        <v>2</v>
      </c>
      <c r="D1167">
        <v>2</v>
      </c>
      <c r="E1167">
        <v>0</v>
      </c>
      <c r="F1167">
        <v>47</v>
      </c>
      <c r="G1167">
        <f t="shared" si="18"/>
        <v>16603</v>
      </c>
    </row>
    <row r="1168" spans="1:7">
      <c r="A1168">
        <v>459.7251617</v>
      </c>
      <c r="B1168">
        <v>5</v>
      </c>
      <c r="C1168">
        <v>7</v>
      </c>
      <c r="D1168">
        <v>6</v>
      </c>
      <c r="E1168">
        <v>0</v>
      </c>
      <c r="F1168">
        <v>46</v>
      </c>
      <c r="G1168">
        <f t="shared" si="18"/>
        <v>16603</v>
      </c>
    </row>
    <row r="1169" spans="1:7">
      <c r="A1169">
        <v>459.7407708</v>
      </c>
      <c r="B1169">
        <v>5</v>
      </c>
      <c r="C1169">
        <v>0</v>
      </c>
      <c r="D1169">
        <v>1</v>
      </c>
      <c r="E1169">
        <v>0</v>
      </c>
      <c r="F1169">
        <v>40</v>
      </c>
      <c r="G1169">
        <f t="shared" si="18"/>
        <v>16603</v>
      </c>
    </row>
    <row r="1170" spans="1:7">
      <c r="A1170">
        <v>459.7440057</v>
      </c>
      <c r="B1170">
        <v>5</v>
      </c>
      <c r="C1170">
        <v>1</v>
      </c>
      <c r="D1170">
        <v>4</v>
      </c>
      <c r="E1170">
        <v>0</v>
      </c>
      <c r="F1170">
        <v>43</v>
      </c>
      <c r="G1170">
        <f t="shared" si="18"/>
        <v>16603</v>
      </c>
    </row>
    <row r="1171" spans="1:7">
      <c r="A1171">
        <v>459.7777053</v>
      </c>
      <c r="B1171">
        <v>5</v>
      </c>
      <c r="C1171">
        <v>0</v>
      </c>
      <c r="D1171">
        <v>1</v>
      </c>
      <c r="E1171">
        <v>0</v>
      </c>
      <c r="F1171">
        <v>40</v>
      </c>
      <c r="G1171">
        <f t="shared" si="18"/>
        <v>16603</v>
      </c>
    </row>
    <row r="1172" spans="1:7">
      <c r="A1172">
        <v>459.7813347</v>
      </c>
      <c r="B1172">
        <v>5</v>
      </c>
      <c r="C1172">
        <v>0</v>
      </c>
      <c r="D1172">
        <v>1</v>
      </c>
      <c r="E1172">
        <v>0</v>
      </c>
      <c r="F1172">
        <v>42</v>
      </c>
      <c r="G1172">
        <f t="shared" si="18"/>
        <v>16603</v>
      </c>
    </row>
    <row r="1173" spans="1:7">
      <c r="A1173">
        <v>459.7906388</v>
      </c>
      <c r="B1173">
        <v>5</v>
      </c>
      <c r="C1173">
        <v>10</v>
      </c>
      <c r="D1173">
        <v>22</v>
      </c>
      <c r="E1173">
        <v>2</v>
      </c>
      <c r="F1173">
        <v>54</v>
      </c>
      <c r="G1173">
        <f t="shared" si="18"/>
        <v>16605</v>
      </c>
    </row>
    <row r="1174" spans="1:7">
      <c r="A1174">
        <v>459.7994327</v>
      </c>
      <c r="B1174">
        <v>5</v>
      </c>
      <c r="C1174">
        <v>12</v>
      </c>
      <c r="D1174">
        <v>43</v>
      </c>
      <c r="E1174">
        <v>8</v>
      </c>
      <c r="F1174">
        <v>62</v>
      </c>
      <c r="G1174">
        <f t="shared" si="18"/>
        <v>16613</v>
      </c>
    </row>
    <row r="1175" spans="1:7">
      <c r="A1175">
        <v>459.9427162</v>
      </c>
      <c r="B1175">
        <v>5</v>
      </c>
      <c r="C1175">
        <v>20</v>
      </c>
      <c r="D1175">
        <v>20</v>
      </c>
      <c r="E1175">
        <v>1</v>
      </c>
      <c r="F1175">
        <v>52</v>
      </c>
      <c r="G1175">
        <f t="shared" si="18"/>
        <v>16614</v>
      </c>
    </row>
    <row r="1176" spans="1:7">
      <c r="A1176">
        <v>459.9502427</v>
      </c>
      <c r="B1176">
        <v>5</v>
      </c>
      <c r="C1176">
        <v>0</v>
      </c>
      <c r="D1176">
        <v>3</v>
      </c>
      <c r="E1176">
        <v>0</v>
      </c>
      <c r="F1176">
        <v>42</v>
      </c>
      <c r="G1176">
        <f t="shared" si="18"/>
        <v>16614</v>
      </c>
    </row>
    <row r="1177" spans="1:7">
      <c r="A1177">
        <v>459.9840688</v>
      </c>
      <c r="B1177">
        <v>5</v>
      </c>
      <c r="C1177">
        <v>9</v>
      </c>
      <c r="D1177">
        <v>16</v>
      </c>
      <c r="E1177">
        <v>1</v>
      </c>
      <c r="F1177">
        <v>48</v>
      </c>
      <c r="G1177">
        <f t="shared" si="18"/>
        <v>16615</v>
      </c>
    </row>
    <row r="1178" spans="1:7">
      <c r="A1178">
        <v>459.9894542</v>
      </c>
      <c r="B1178">
        <v>5</v>
      </c>
      <c r="C1178">
        <v>17</v>
      </c>
      <c r="D1178">
        <v>42</v>
      </c>
      <c r="E1178">
        <v>7</v>
      </c>
      <c r="F1178">
        <v>61</v>
      </c>
      <c r="G1178">
        <f t="shared" si="18"/>
        <v>16622</v>
      </c>
    </row>
    <row r="1179" spans="1:7">
      <c r="A1179">
        <v>459.9947773</v>
      </c>
      <c r="B1179">
        <v>5</v>
      </c>
      <c r="C1179">
        <v>0</v>
      </c>
      <c r="D1179">
        <v>1</v>
      </c>
      <c r="E1179">
        <v>0</v>
      </c>
      <c r="F1179">
        <v>40</v>
      </c>
      <c r="G1179">
        <f t="shared" si="18"/>
        <v>16622</v>
      </c>
    </row>
    <row r="1180" spans="1:7">
      <c r="A1180">
        <v>460.0687368</v>
      </c>
      <c r="B1180">
        <v>5</v>
      </c>
      <c r="C1180">
        <v>39</v>
      </c>
      <c r="D1180">
        <v>39</v>
      </c>
      <c r="E1180">
        <v>8</v>
      </c>
      <c r="F1180">
        <v>60</v>
      </c>
      <c r="G1180">
        <f t="shared" si="18"/>
        <v>16630</v>
      </c>
    </row>
    <row r="1181" spans="1:7">
      <c r="A1181">
        <v>460.1674575</v>
      </c>
      <c r="B1181">
        <v>5</v>
      </c>
      <c r="C1181">
        <v>0</v>
      </c>
      <c r="D1181">
        <v>1</v>
      </c>
      <c r="E1181">
        <v>0</v>
      </c>
      <c r="F1181">
        <v>41</v>
      </c>
      <c r="G1181">
        <f t="shared" si="18"/>
        <v>16630</v>
      </c>
    </row>
    <row r="1182" spans="1:7">
      <c r="A1182">
        <v>460.1787787</v>
      </c>
      <c r="B1182">
        <v>5</v>
      </c>
      <c r="C1182">
        <v>0</v>
      </c>
      <c r="D1182">
        <v>1</v>
      </c>
      <c r="E1182">
        <v>0</v>
      </c>
      <c r="F1182">
        <v>40</v>
      </c>
      <c r="G1182">
        <f t="shared" si="18"/>
        <v>16630</v>
      </c>
    </row>
    <row r="1183" spans="1:7">
      <c r="A1183">
        <v>460.1850615</v>
      </c>
      <c r="B1183">
        <v>5</v>
      </c>
      <c r="C1183">
        <v>0</v>
      </c>
      <c r="D1183">
        <v>3</v>
      </c>
      <c r="E1183">
        <v>0</v>
      </c>
      <c r="F1183">
        <v>40</v>
      </c>
      <c r="G1183">
        <f t="shared" si="18"/>
        <v>16630</v>
      </c>
    </row>
    <row r="1184" spans="1:7">
      <c r="A1184">
        <v>460.1943018</v>
      </c>
      <c r="B1184">
        <v>5</v>
      </c>
      <c r="C1184">
        <v>90</v>
      </c>
      <c r="D1184">
        <v>7</v>
      </c>
      <c r="E1184">
        <v>0</v>
      </c>
      <c r="F1184">
        <v>44</v>
      </c>
      <c r="G1184">
        <f t="shared" si="18"/>
        <v>16630</v>
      </c>
    </row>
    <row r="1185" spans="1:7">
      <c r="A1185">
        <v>460.2039013</v>
      </c>
      <c r="B1185">
        <v>5</v>
      </c>
      <c r="C1185">
        <v>0</v>
      </c>
      <c r="D1185">
        <v>1</v>
      </c>
      <c r="E1185">
        <v>0</v>
      </c>
      <c r="F1185">
        <v>40</v>
      </c>
      <c r="G1185">
        <f t="shared" si="18"/>
        <v>16630</v>
      </c>
    </row>
    <row r="1186" spans="1:7">
      <c r="A1186">
        <v>460.2471658</v>
      </c>
      <c r="B1186">
        <v>5</v>
      </c>
      <c r="C1186">
        <v>618</v>
      </c>
      <c r="D1186">
        <v>164</v>
      </c>
      <c r="E1186">
        <v>22</v>
      </c>
      <c r="F1186">
        <v>63</v>
      </c>
      <c r="G1186">
        <f t="shared" si="18"/>
        <v>16652</v>
      </c>
    </row>
    <row r="1187" spans="1:7">
      <c r="A1187">
        <v>460.2501425</v>
      </c>
      <c r="B1187">
        <v>5</v>
      </c>
      <c r="C1187">
        <v>2</v>
      </c>
      <c r="D1187">
        <v>16</v>
      </c>
      <c r="E1187">
        <v>2</v>
      </c>
      <c r="F1187">
        <v>48</v>
      </c>
      <c r="G1187">
        <f t="shared" si="18"/>
        <v>16654</v>
      </c>
    </row>
    <row r="1188" spans="1:7">
      <c r="A1188">
        <v>460.2512097</v>
      </c>
      <c r="B1188">
        <v>5</v>
      </c>
      <c r="C1188">
        <v>30</v>
      </c>
      <c r="D1188">
        <v>5</v>
      </c>
      <c r="E1188">
        <v>0</v>
      </c>
      <c r="F1188">
        <v>42</v>
      </c>
      <c r="G1188">
        <f t="shared" si="18"/>
        <v>16654</v>
      </c>
    </row>
    <row r="1189" spans="1:7">
      <c r="A1189">
        <v>460.2530868</v>
      </c>
      <c r="B1189">
        <v>5</v>
      </c>
      <c r="C1189">
        <v>0</v>
      </c>
      <c r="D1189">
        <v>1</v>
      </c>
      <c r="E1189">
        <v>0</v>
      </c>
      <c r="F1189">
        <v>40</v>
      </c>
      <c r="G1189">
        <f t="shared" si="18"/>
        <v>16654</v>
      </c>
    </row>
    <row r="1190" spans="1:7">
      <c r="A1190">
        <v>460.255319</v>
      </c>
      <c r="B1190">
        <v>5</v>
      </c>
      <c r="C1190">
        <v>68</v>
      </c>
      <c r="D1190">
        <v>8</v>
      </c>
      <c r="E1190">
        <v>0</v>
      </c>
      <c r="F1190">
        <v>42</v>
      </c>
      <c r="G1190">
        <f t="shared" si="18"/>
        <v>16654</v>
      </c>
    </row>
    <row r="1191" spans="1:7">
      <c r="A1191">
        <v>460.2659643</v>
      </c>
      <c r="B1191">
        <v>5</v>
      </c>
      <c r="C1191">
        <v>2</v>
      </c>
      <c r="D1191">
        <v>2</v>
      </c>
      <c r="E1191">
        <v>0</v>
      </c>
      <c r="F1191">
        <v>42</v>
      </c>
      <c r="G1191">
        <f t="shared" si="18"/>
        <v>16654</v>
      </c>
    </row>
    <row r="1192" spans="1:7">
      <c r="A1192">
        <v>460.273057</v>
      </c>
      <c r="B1192">
        <v>5</v>
      </c>
      <c r="C1192">
        <v>17</v>
      </c>
      <c r="D1192">
        <v>6</v>
      </c>
      <c r="E1192">
        <v>0</v>
      </c>
      <c r="F1192">
        <v>44</v>
      </c>
      <c r="G1192">
        <f t="shared" si="18"/>
        <v>16654</v>
      </c>
    </row>
    <row r="1193" spans="1:7">
      <c r="A1193">
        <v>460.295496</v>
      </c>
      <c r="B1193">
        <v>5</v>
      </c>
      <c r="C1193">
        <v>2</v>
      </c>
      <c r="D1193">
        <v>3</v>
      </c>
      <c r="E1193">
        <v>0</v>
      </c>
      <c r="F1193">
        <v>43</v>
      </c>
      <c r="G1193">
        <f t="shared" si="18"/>
        <v>16654</v>
      </c>
    </row>
    <row r="1194" spans="1:7">
      <c r="A1194">
        <v>460.3405588</v>
      </c>
      <c r="B1194">
        <v>5</v>
      </c>
      <c r="C1194">
        <v>2</v>
      </c>
      <c r="D1194">
        <v>3</v>
      </c>
      <c r="E1194">
        <v>0</v>
      </c>
      <c r="F1194">
        <v>43</v>
      </c>
      <c r="G1194">
        <f t="shared" si="18"/>
        <v>16654</v>
      </c>
    </row>
    <row r="1195" spans="1:7">
      <c r="A1195">
        <v>460.4240047</v>
      </c>
      <c r="B1195">
        <v>5</v>
      </c>
      <c r="C1195">
        <v>0</v>
      </c>
      <c r="D1195">
        <v>1</v>
      </c>
      <c r="E1195">
        <v>0</v>
      </c>
      <c r="F1195">
        <v>41</v>
      </c>
      <c r="G1195">
        <f t="shared" si="18"/>
        <v>16654</v>
      </c>
    </row>
    <row r="1196" spans="1:7">
      <c r="A1196">
        <v>460.425129</v>
      </c>
      <c r="B1196">
        <v>5</v>
      </c>
      <c r="C1196">
        <v>2</v>
      </c>
      <c r="D1196">
        <v>4</v>
      </c>
      <c r="E1196">
        <v>0</v>
      </c>
      <c r="F1196">
        <v>44</v>
      </c>
      <c r="G1196">
        <f t="shared" si="18"/>
        <v>16654</v>
      </c>
    </row>
    <row r="1197" spans="1:7">
      <c r="A1197">
        <v>460.4446903</v>
      </c>
      <c r="B1197">
        <v>5</v>
      </c>
      <c r="C1197">
        <v>2</v>
      </c>
      <c r="D1197">
        <v>7</v>
      </c>
      <c r="E1197">
        <v>0</v>
      </c>
      <c r="F1197">
        <v>46</v>
      </c>
      <c r="G1197">
        <f t="shared" si="18"/>
        <v>16654</v>
      </c>
    </row>
    <row r="1198" spans="1:7">
      <c r="A1198">
        <v>460.4776417</v>
      </c>
      <c r="B1198">
        <v>5</v>
      </c>
      <c r="C1198">
        <v>30</v>
      </c>
      <c r="D1198">
        <v>12</v>
      </c>
      <c r="E1198">
        <v>0</v>
      </c>
      <c r="F1198">
        <v>48</v>
      </c>
      <c r="G1198">
        <f t="shared" si="18"/>
        <v>16654</v>
      </c>
    </row>
    <row r="1199" spans="1:7">
      <c r="A1199">
        <v>460.5105698</v>
      </c>
      <c r="B1199">
        <v>5</v>
      </c>
      <c r="C1199">
        <v>15</v>
      </c>
      <c r="D1199">
        <v>31</v>
      </c>
      <c r="E1199">
        <v>4</v>
      </c>
      <c r="F1199">
        <v>60</v>
      </c>
      <c r="G1199">
        <f t="shared" si="18"/>
        <v>16658</v>
      </c>
    </row>
    <row r="1200" spans="1:7">
      <c r="A1200">
        <v>460.5225572</v>
      </c>
      <c r="B1200">
        <v>5</v>
      </c>
      <c r="C1200">
        <v>32</v>
      </c>
      <c r="D1200">
        <v>10</v>
      </c>
      <c r="E1200">
        <v>0</v>
      </c>
      <c r="F1200">
        <v>47</v>
      </c>
      <c r="G1200">
        <f t="shared" si="18"/>
        <v>16658</v>
      </c>
    </row>
    <row r="1201" spans="1:7">
      <c r="A1201">
        <v>460.5396043</v>
      </c>
      <c r="B1201">
        <v>5</v>
      </c>
      <c r="C1201">
        <v>0</v>
      </c>
      <c r="D1201">
        <v>1</v>
      </c>
      <c r="E1201">
        <v>0</v>
      </c>
      <c r="F1201">
        <v>40</v>
      </c>
      <c r="G1201">
        <f t="shared" si="18"/>
        <v>16658</v>
      </c>
    </row>
    <row r="1202" spans="1:7">
      <c r="A1202">
        <v>460.5920963</v>
      </c>
      <c r="B1202">
        <v>5</v>
      </c>
      <c r="C1202">
        <v>0</v>
      </c>
      <c r="D1202">
        <v>1</v>
      </c>
      <c r="E1202">
        <v>0</v>
      </c>
      <c r="F1202">
        <v>40</v>
      </c>
      <c r="G1202">
        <f t="shared" si="18"/>
        <v>16658</v>
      </c>
    </row>
    <row r="1203" spans="1:7">
      <c r="A1203">
        <v>460.6097698</v>
      </c>
      <c r="B1203">
        <v>5</v>
      </c>
      <c r="C1203">
        <v>0</v>
      </c>
      <c r="D1203">
        <v>1</v>
      </c>
      <c r="E1203">
        <v>0</v>
      </c>
      <c r="F1203">
        <v>41</v>
      </c>
      <c r="G1203">
        <f t="shared" si="18"/>
        <v>16658</v>
      </c>
    </row>
    <row r="1204" spans="1:7">
      <c r="A1204">
        <v>460.6268045</v>
      </c>
      <c r="B1204">
        <v>5</v>
      </c>
      <c r="C1204">
        <v>6</v>
      </c>
      <c r="D1204">
        <v>5</v>
      </c>
      <c r="E1204">
        <v>0</v>
      </c>
      <c r="F1204">
        <v>45</v>
      </c>
      <c r="G1204">
        <f t="shared" si="18"/>
        <v>16658</v>
      </c>
    </row>
    <row r="1205" spans="1:7">
      <c r="A1205">
        <v>460.698925</v>
      </c>
      <c r="B1205">
        <v>5</v>
      </c>
      <c r="C1205">
        <v>1</v>
      </c>
      <c r="D1205">
        <v>2</v>
      </c>
      <c r="E1205">
        <v>0</v>
      </c>
      <c r="F1205">
        <v>42</v>
      </c>
      <c r="G1205">
        <f t="shared" si="18"/>
        <v>16658</v>
      </c>
    </row>
    <row r="1206" spans="1:7">
      <c r="A1206">
        <v>460.7457152</v>
      </c>
      <c r="B1206">
        <v>5</v>
      </c>
      <c r="C1206">
        <v>50</v>
      </c>
      <c r="D1206">
        <v>6</v>
      </c>
      <c r="E1206">
        <v>0</v>
      </c>
      <c r="F1206">
        <v>43</v>
      </c>
      <c r="G1206">
        <f t="shared" si="18"/>
        <v>16658</v>
      </c>
    </row>
    <row r="1207" spans="1:7">
      <c r="A1207">
        <v>460.7824632</v>
      </c>
      <c r="B1207">
        <v>5</v>
      </c>
      <c r="C1207">
        <v>9</v>
      </c>
      <c r="D1207">
        <v>5</v>
      </c>
      <c r="E1207">
        <v>0</v>
      </c>
      <c r="F1207">
        <v>43</v>
      </c>
      <c r="G1207">
        <f t="shared" si="18"/>
        <v>16658</v>
      </c>
    </row>
    <row r="1208" spans="1:7">
      <c r="A1208">
        <v>460.8223807</v>
      </c>
      <c r="B1208">
        <v>5</v>
      </c>
      <c r="C1208">
        <v>0</v>
      </c>
      <c r="D1208">
        <v>1</v>
      </c>
      <c r="E1208">
        <v>0</v>
      </c>
      <c r="F1208">
        <v>40</v>
      </c>
      <c r="G1208">
        <f t="shared" si="18"/>
        <v>16658</v>
      </c>
    </row>
    <row r="1209" spans="1:7">
      <c r="A1209">
        <v>460.8423907</v>
      </c>
      <c r="B1209">
        <v>5</v>
      </c>
      <c r="C1209">
        <v>4</v>
      </c>
      <c r="D1209">
        <v>16</v>
      </c>
      <c r="E1209">
        <v>1</v>
      </c>
      <c r="F1209">
        <v>57</v>
      </c>
      <c r="G1209">
        <f t="shared" si="18"/>
        <v>16659</v>
      </c>
    </row>
    <row r="1210" spans="1:7">
      <c r="A1210">
        <v>460.8653278</v>
      </c>
      <c r="B1210">
        <v>5</v>
      </c>
      <c r="C1210">
        <v>2</v>
      </c>
      <c r="D1210">
        <v>1</v>
      </c>
      <c r="E1210">
        <v>0</v>
      </c>
      <c r="F1210">
        <v>44</v>
      </c>
      <c r="G1210">
        <f t="shared" si="18"/>
        <v>16659</v>
      </c>
    </row>
    <row r="1211" spans="1:7">
      <c r="A1211">
        <v>460.8705918</v>
      </c>
      <c r="B1211">
        <v>5</v>
      </c>
      <c r="C1211">
        <v>0</v>
      </c>
      <c r="D1211">
        <v>1</v>
      </c>
      <c r="E1211">
        <v>0</v>
      </c>
      <c r="F1211">
        <v>40</v>
      </c>
      <c r="G1211">
        <f t="shared" si="18"/>
        <v>16659</v>
      </c>
    </row>
    <row r="1212" spans="1:7">
      <c r="A1212">
        <v>460.8754502</v>
      </c>
      <c r="B1212">
        <v>5</v>
      </c>
      <c r="C1212">
        <v>26</v>
      </c>
      <c r="D1212">
        <v>19</v>
      </c>
      <c r="E1212">
        <v>2</v>
      </c>
      <c r="F1212">
        <v>58</v>
      </c>
      <c r="G1212">
        <f t="shared" si="18"/>
        <v>16661</v>
      </c>
    </row>
    <row r="1213" spans="1:7">
      <c r="A1213">
        <v>460.8799737</v>
      </c>
      <c r="B1213">
        <v>5</v>
      </c>
      <c r="C1213">
        <v>37</v>
      </c>
      <c r="D1213">
        <v>21</v>
      </c>
      <c r="E1213">
        <v>1</v>
      </c>
      <c r="F1213">
        <v>47</v>
      </c>
      <c r="G1213">
        <f t="shared" si="18"/>
        <v>16662</v>
      </c>
    </row>
    <row r="1214" spans="1:7">
      <c r="A1214">
        <v>460.881668</v>
      </c>
      <c r="B1214">
        <v>5</v>
      </c>
      <c r="C1214">
        <v>2</v>
      </c>
      <c r="D1214">
        <v>1</v>
      </c>
      <c r="E1214">
        <v>0</v>
      </c>
      <c r="F1214">
        <v>42</v>
      </c>
      <c r="G1214">
        <f t="shared" si="18"/>
        <v>16662</v>
      </c>
    </row>
    <row r="1215" spans="1:7">
      <c r="A1215">
        <v>460.8969838</v>
      </c>
      <c r="B1215">
        <v>5</v>
      </c>
      <c r="C1215">
        <v>0</v>
      </c>
      <c r="D1215">
        <v>1</v>
      </c>
      <c r="E1215">
        <v>0</v>
      </c>
      <c r="F1215">
        <v>40</v>
      </c>
      <c r="G1215">
        <f t="shared" si="18"/>
        <v>16662</v>
      </c>
    </row>
    <row r="1216" spans="1:7">
      <c r="A1216">
        <v>460.9129955</v>
      </c>
      <c r="B1216">
        <v>5</v>
      </c>
      <c r="C1216">
        <v>7</v>
      </c>
      <c r="D1216">
        <v>5</v>
      </c>
      <c r="E1216">
        <v>0</v>
      </c>
      <c r="F1216">
        <v>45</v>
      </c>
      <c r="G1216">
        <f t="shared" si="18"/>
        <v>16662</v>
      </c>
    </row>
    <row r="1217" spans="1:7">
      <c r="A1217">
        <v>460.9503788</v>
      </c>
      <c r="B1217">
        <v>5</v>
      </c>
      <c r="C1217">
        <v>0</v>
      </c>
      <c r="D1217">
        <v>1</v>
      </c>
      <c r="E1217">
        <v>0</v>
      </c>
      <c r="F1217">
        <v>40</v>
      </c>
      <c r="G1217">
        <f t="shared" si="18"/>
        <v>16662</v>
      </c>
    </row>
    <row r="1218" spans="1:7">
      <c r="A1218">
        <v>461.0273062</v>
      </c>
      <c r="B1218">
        <v>5</v>
      </c>
      <c r="C1218">
        <v>6</v>
      </c>
      <c r="D1218">
        <v>1</v>
      </c>
      <c r="E1218">
        <v>0</v>
      </c>
      <c r="F1218">
        <v>42</v>
      </c>
      <c r="G1218">
        <f t="shared" si="18"/>
        <v>16662</v>
      </c>
    </row>
    <row r="1219" spans="1:7">
      <c r="A1219">
        <v>461.0490415</v>
      </c>
      <c r="B1219">
        <v>5</v>
      </c>
      <c r="C1219">
        <v>45</v>
      </c>
      <c r="D1219">
        <v>2</v>
      </c>
      <c r="E1219">
        <v>0</v>
      </c>
      <c r="F1219">
        <v>41</v>
      </c>
      <c r="G1219">
        <f t="shared" si="18"/>
        <v>16662</v>
      </c>
    </row>
    <row r="1220" spans="1:7">
      <c r="A1220">
        <v>461.0778638</v>
      </c>
      <c r="B1220">
        <v>5</v>
      </c>
      <c r="C1220">
        <v>19</v>
      </c>
      <c r="D1220">
        <v>15</v>
      </c>
      <c r="E1220">
        <v>1</v>
      </c>
      <c r="F1220">
        <v>48</v>
      </c>
      <c r="G1220">
        <f t="shared" si="18"/>
        <v>16663</v>
      </c>
    </row>
    <row r="1221" spans="1:7">
      <c r="A1221">
        <v>461.1754418</v>
      </c>
      <c r="B1221">
        <v>5</v>
      </c>
      <c r="C1221">
        <v>23</v>
      </c>
      <c r="D1221">
        <v>10</v>
      </c>
      <c r="E1221">
        <v>1</v>
      </c>
      <c r="F1221">
        <v>44</v>
      </c>
      <c r="G1221">
        <f t="shared" ref="G1221:G1284" si="19">G1220+E1221</f>
        <v>16664</v>
      </c>
    </row>
    <row r="1222" spans="1:7">
      <c r="A1222">
        <v>461.1866068</v>
      </c>
      <c r="B1222">
        <v>5</v>
      </c>
      <c r="C1222">
        <v>1</v>
      </c>
      <c r="D1222">
        <v>5</v>
      </c>
      <c r="E1222">
        <v>0</v>
      </c>
      <c r="F1222">
        <v>42</v>
      </c>
      <c r="G1222">
        <f t="shared" si="19"/>
        <v>16664</v>
      </c>
    </row>
    <row r="1223" spans="1:7">
      <c r="A1223">
        <v>461.2114628</v>
      </c>
      <c r="B1223">
        <v>5</v>
      </c>
      <c r="C1223">
        <v>0</v>
      </c>
      <c r="D1223">
        <v>1</v>
      </c>
      <c r="E1223">
        <v>0</v>
      </c>
      <c r="F1223">
        <v>40</v>
      </c>
      <c r="G1223">
        <f t="shared" si="19"/>
        <v>16664</v>
      </c>
    </row>
    <row r="1224" spans="1:7">
      <c r="A1224">
        <v>461.2679118</v>
      </c>
      <c r="B1224">
        <v>5</v>
      </c>
      <c r="C1224">
        <v>0</v>
      </c>
      <c r="D1224">
        <v>3</v>
      </c>
      <c r="E1224">
        <v>0</v>
      </c>
      <c r="F1224">
        <v>43</v>
      </c>
      <c r="G1224">
        <f t="shared" si="19"/>
        <v>16664</v>
      </c>
    </row>
    <row r="1225" spans="1:7">
      <c r="A1225">
        <v>461.308109</v>
      </c>
      <c r="B1225">
        <v>5</v>
      </c>
      <c r="C1225">
        <v>0</v>
      </c>
      <c r="D1225">
        <v>1</v>
      </c>
      <c r="E1225">
        <v>0</v>
      </c>
      <c r="F1225">
        <v>40</v>
      </c>
      <c r="G1225">
        <f t="shared" si="19"/>
        <v>16664</v>
      </c>
    </row>
    <row r="1226" spans="1:7">
      <c r="A1226">
        <v>461.3789078</v>
      </c>
      <c r="B1226">
        <v>5</v>
      </c>
      <c r="C1226">
        <v>2</v>
      </c>
      <c r="D1226">
        <v>1</v>
      </c>
      <c r="E1226">
        <v>0</v>
      </c>
      <c r="F1226">
        <v>45</v>
      </c>
      <c r="G1226">
        <f t="shared" si="19"/>
        <v>16664</v>
      </c>
    </row>
    <row r="1227" spans="1:7">
      <c r="A1227">
        <v>461.4286795</v>
      </c>
      <c r="B1227">
        <v>5</v>
      </c>
      <c r="C1227">
        <v>25</v>
      </c>
      <c r="D1227">
        <v>8</v>
      </c>
      <c r="E1227">
        <v>0</v>
      </c>
      <c r="F1227">
        <v>46</v>
      </c>
      <c r="G1227">
        <f t="shared" si="19"/>
        <v>16664</v>
      </c>
    </row>
    <row r="1228" spans="1:7">
      <c r="A1228">
        <v>461.5017468</v>
      </c>
      <c r="B1228">
        <v>5</v>
      </c>
      <c r="C1228">
        <v>0</v>
      </c>
      <c r="D1228">
        <v>2</v>
      </c>
      <c r="E1228">
        <v>0</v>
      </c>
      <c r="F1228">
        <v>40</v>
      </c>
      <c r="G1228">
        <f t="shared" si="19"/>
        <v>16664</v>
      </c>
    </row>
    <row r="1229" spans="1:7">
      <c r="A1229">
        <v>461.525249</v>
      </c>
      <c r="B1229">
        <v>5</v>
      </c>
      <c r="C1229">
        <v>6</v>
      </c>
      <c r="D1229">
        <v>42</v>
      </c>
      <c r="E1229">
        <v>4</v>
      </c>
      <c r="F1229">
        <v>57</v>
      </c>
      <c r="G1229">
        <f t="shared" si="19"/>
        <v>16668</v>
      </c>
    </row>
    <row r="1230" spans="1:7">
      <c r="A1230">
        <v>461.530704</v>
      </c>
      <c r="B1230">
        <v>5</v>
      </c>
      <c r="C1230">
        <v>2</v>
      </c>
      <c r="D1230">
        <v>3</v>
      </c>
      <c r="E1230">
        <v>0</v>
      </c>
      <c r="F1230">
        <v>44</v>
      </c>
      <c r="G1230">
        <f t="shared" si="19"/>
        <v>16668</v>
      </c>
    </row>
    <row r="1231" spans="1:7">
      <c r="A1231">
        <v>461.5693728</v>
      </c>
      <c r="B1231">
        <v>5</v>
      </c>
      <c r="C1231">
        <v>0</v>
      </c>
      <c r="D1231">
        <v>3</v>
      </c>
      <c r="E1231">
        <v>0</v>
      </c>
      <c r="F1231">
        <v>41</v>
      </c>
      <c r="G1231">
        <f t="shared" si="19"/>
        <v>16668</v>
      </c>
    </row>
    <row r="1232" spans="1:7">
      <c r="A1232">
        <v>461.6252205</v>
      </c>
      <c r="B1232">
        <v>5</v>
      </c>
      <c r="C1232">
        <v>2</v>
      </c>
      <c r="D1232">
        <v>4</v>
      </c>
      <c r="E1232">
        <v>0</v>
      </c>
      <c r="F1232">
        <v>47</v>
      </c>
      <c r="G1232">
        <f t="shared" si="19"/>
        <v>16668</v>
      </c>
    </row>
    <row r="1233" spans="1:7">
      <c r="A1233">
        <v>461.6790072</v>
      </c>
      <c r="B1233">
        <v>5</v>
      </c>
      <c r="C1233">
        <v>3</v>
      </c>
      <c r="D1233">
        <v>3</v>
      </c>
      <c r="E1233">
        <v>0</v>
      </c>
      <c r="F1233">
        <v>47</v>
      </c>
      <c r="G1233">
        <f t="shared" si="19"/>
        <v>16668</v>
      </c>
    </row>
    <row r="1234" spans="1:7">
      <c r="A1234">
        <v>461.7006278</v>
      </c>
      <c r="B1234">
        <v>5</v>
      </c>
      <c r="C1234">
        <v>2</v>
      </c>
      <c r="D1234">
        <v>17</v>
      </c>
      <c r="E1234">
        <v>1</v>
      </c>
      <c r="F1234">
        <v>50</v>
      </c>
      <c r="G1234">
        <f t="shared" si="19"/>
        <v>16669</v>
      </c>
    </row>
    <row r="1235" spans="1:7">
      <c r="A1235">
        <v>461.8696787</v>
      </c>
      <c r="B1235">
        <v>5</v>
      </c>
      <c r="C1235">
        <v>36</v>
      </c>
      <c r="D1235">
        <v>8</v>
      </c>
      <c r="E1235">
        <v>0</v>
      </c>
      <c r="F1235">
        <v>47</v>
      </c>
      <c r="G1235">
        <f t="shared" si="19"/>
        <v>16669</v>
      </c>
    </row>
    <row r="1236" spans="1:7">
      <c r="A1236">
        <v>461.8727535</v>
      </c>
      <c r="B1236">
        <v>5</v>
      </c>
      <c r="C1236">
        <v>17</v>
      </c>
      <c r="D1236">
        <v>42</v>
      </c>
      <c r="E1236">
        <v>10</v>
      </c>
      <c r="F1236">
        <v>66</v>
      </c>
      <c r="G1236">
        <f t="shared" si="19"/>
        <v>16679</v>
      </c>
    </row>
    <row r="1237" spans="1:7">
      <c r="A1237">
        <v>461.8957325</v>
      </c>
      <c r="B1237">
        <v>5</v>
      </c>
      <c r="C1237">
        <v>2</v>
      </c>
      <c r="D1237">
        <v>6</v>
      </c>
      <c r="E1237">
        <v>0</v>
      </c>
      <c r="F1237">
        <v>44</v>
      </c>
      <c r="G1237">
        <f t="shared" si="19"/>
        <v>16679</v>
      </c>
    </row>
    <row r="1238" spans="1:7">
      <c r="A1238">
        <v>461.9137313</v>
      </c>
      <c r="B1238">
        <v>5</v>
      </c>
      <c r="C1238">
        <v>29</v>
      </c>
      <c r="D1238">
        <v>5</v>
      </c>
      <c r="E1238">
        <v>0</v>
      </c>
      <c r="F1238">
        <v>46</v>
      </c>
      <c r="G1238">
        <f t="shared" si="19"/>
        <v>16679</v>
      </c>
    </row>
    <row r="1239" spans="1:7">
      <c r="A1239">
        <v>461.9447275</v>
      </c>
      <c r="B1239">
        <v>5</v>
      </c>
      <c r="C1239">
        <v>2</v>
      </c>
      <c r="D1239">
        <v>2</v>
      </c>
      <c r="E1239">
        <v>0</v>
      </c>
      <c r="F1239">
        <v>46</v>
      </c>
      <c r="G1239">
        <f t="shared" si="19"/>
        <v>16679</v>
      </c>
    </row>
    <row r="1240" spans="1:7">
      <c r="A1240">
        <v>461.9517472</v>
      </c>
      <c r="B1240">
        <v>5</v>
      </c>
      <c r="C1240">
        <v>2</v>
      </c>
      <c r="D1240">
        <v>3</v>
      </c>
      <c r="E1240">
        <v>0</v>
      </c>
      <c r="F1240">
        <v>43</v>
      </c>
      <c r="G1240">
        <f t="shared" si="19"/>
        <v>16679</v>
      </c>
    </row>
    <row r="1241" spans="1:7">
      <c r="A1241">
        <v>461.96618</v>
      </c>
      <c r="B1241">
        <v>5</v>
      </c>
      <c r="C1241">
        <v>0</v>
      </c>
      <c r="D1241">
        <v>1</v>
      </c>
      <c r="E1241">
        <v>0</v>
      </c>
      <c r="F1241">
        <v>40</v>
      </c>
      <c r="G1241">
        <f t="shared" si="19"/>
        <v>16679</v>
      </c>
    </row>
    <row r="1242" spans="1:7">
      <c r="A1242">
        <v>462.1444078</v>
      </c>
      <c r="B1242">
        <v>5</v>
      </c>
      <c r="C1242">
        <v>3</v>
      </c>
      <c r="D1242">
        <v>7</v>
      </c>
      <c r="E1242">
        <v>0</v>
      </c>
      <c r="F1242">
        <v>49</v>
      </c>
      <c r="G1242">
        <f t="shared" si="19"/>
        <v>16679</v>
      </c>
    </row>
    <row r="1243" spans="1:7">
      <c r="A1243">
        <v>462.1526523</v>
      </c>
      <c r="B1243">
        <v>5</v>
      </c>
      <c r="C1243">
        <v>2</v>
      </c>
      <c r="D1243">
        <v>2</v>
      </c>
      <c r="E1243">
        <v>0</v>
      </c>
      <c r="F1243">
        <v>47</v>
      </c>
      <c r="G1243">
        <f t="shared" si="19"/>
        <v>16679</v>
      </c>
    </row>
    <row r="1244" spans="1:7">
      <c r="A1244">
        <v>462.2833617</v>
      </c>
      <c r="B1244">
        <v>5</v>
      </c>
      <c r="C1244">
        <v>17</v>
      </c>
      <c r="D1244">
        <v>2</v>
      </c>
      <c r="E1244">
        <v>0</v>
      </c>
      <c r="F1244">
        <v>42</v>
      </c>
      <c r="G1244">
        <f t="shared" si="19"/>
        <v>16679</v>
      </c>
    </row>
    <row r="1245" spans="1:7">
      <c r="A1245">
        <v>462.3729163</v>
      </c>
      <c r="B1245">
        <v>5</v>
      </c>
      <c r="C1245">
        <v>34</v>
      </c>
      <c r="D1245">
        <v>4</v>
      </c>
      <c r="E1245">
        <v>0</v>
      </c>
      <c r="F1245">
        <v>43</v>
      </c>
      <c r="G1245">
        <f t="shared" si="19"/>
        <v>16679</v>
      </c>
    </row>
    <row r="1246" spans="1:7">
      <c r="A1246">
        <v>462.431288</v>
      </c>
      <c r="B1246">
        <v>5</v>
      </c>
      <c r="C1246">
        <v>17</v>
      </c>
      <c r="D1246">
        <v>4</v>
      </c>
      <c r="E1246">
        <v>0</v>
      </c>
      <c r="F1246">
        <v>45</v>
      </c>
      <c r="G1246">
        <f t="shared" si="19"/>
        <v>16679</v>
      </c>
    </row>
    <row r="1247" spans="1:7">
      <c r="A1247">
        <v>462.4906235</v>
      </c>
      <c r="B1247">
        <v>5</v>
      </c>
      <c r="C1247">
        <v>28</v>
      </c>
      <c r="D1247">
        <v>14</v>
      </c>
      <c r="E1247">
        <v>1</v>
      </c>
      <c r="F1247">
        <v>49</v>
      </c>
      <c r="G1247">
        <f t="shared" si="19"/>
        <v>16680</v>
      </c>
    </row>
    <row r="1248" spans="1:7">
      <c r="A1248">
        <v>462.4960045</v>
      </c>
      <c r="B1248">
        <v>5</v>
      </c>
      <c r="C1248">
        <v>59</v>
      </c>
      <c r="D1248">
        <v>463</v>
      </c>
      <c r="E1248">
        <v>294</v>
      </c>
      <c r="F1248">
        <v>86</v>
      </c>
      <c r="G1248">
        <f t="shared" si="19"/>
        <v>16974</v>
      </c>
    </row>
    <row r="1249" spans="1:7">
      <c r="A1249">
        <v>462.5037117</v>
      </c>
      <c r="B1249">
        <v>5</v>
      </c>
      <c r="C1249">
        <v>0</v>
      </c>
      <c r="D1249">
        <v>1</v>
      </c>
      <c r="E1249">
        <v>0</v>
      </c>
      <c r="F1249">
        <v>41</v>
      </c>
      <c r="G1249">
        <f t="shared" si="19"/>
        <v>16974</v>
      </c>
    </row>
    <row r="1250" spans="1:7">
      <c r="A1250">
        <v>462.5398227</v>
      </c>
      <c r="B1250">
        <v>5</v>
      </c>
      <c r="C1250">
        <v>2</v>
      </c>
      <c r="D1250">
        <v>1</v>
      </c>
      <c r="E1250">
        <v>0</v>
      </c>
      <c r="F1250">
        <v>44</v>
      </c>
      <c r="G1250">
        <f t="shared" si="19"/>
        <v>16974</v>
      </c>
    </row>
    <row r="1251" spans="1:7">
      <c r="A1251">
        <v>462.6361325</v>
      </c>
      <c r="B1251">
        <v>5</v>
      </c>
      <c r="C1251">
        <v>0</v>
      </c>
      <c r="D1251">
        <v>1</v>
      </c>
      <c r="E1251">
        <v>0</v>
      </c>
      <c r="F1251">
        <v>40</v>
      </c>
      <c r="G1251">
        <f t="shared" si="19"/>
        <v>16974</v>
      </c>
    </row>
    <row r="1252" spans="1:7">
      <c r="A1252">
        <v>462.6666905</v>
      </c>
      <c r="B1252">
        <v>5</v>
      </c>
      <c r="C1252">
        <v>2</v>
      </c>
      <c r="D1252">
        <v>3</v>
      </c>
      <c r="E1252">
        <v>0</v>
      </c>
      <c r="F1252">
        <v>44</v>
      </c>
      <c r="G1252">
        <f t="shared" si="19"/>
        <v>16974</v>
      </c>
    </row>
    <row r="1253" spans="1:7">
      <c r="A1253">
        <v>462.7259905</v>
      </c>
      <c r="B1253">
        <v>5</v>
      </c>
      <c r="C1253">
        <v>3</v>
      </c>
      <c r="D1253">
        <v>9</v>
      </c>
      <c r="E1253">
        <v>0</v>
      </c>
      <c r="F1253">
        <v>50</v>
      </c>
      <c r="G1253">
        <f t="shared" si="19"/>
        <v>16974</v>
      </c>
    </row>
    <row r="1254" spans="1:7">
      <c r="A1254">
        <v>462.788442</v>
      </c>
      <c r="B1254">
        <v>5</v>
      </c>
      <c r="C1254">
        <v>0</v>
      </c>
      <c r="D1254">
        <v>1</v>
      </c>
      <c r="E1254">
        <v>0</v>
      </c>
      <c r="F1254">
        <v>41</v>
      </c>
      <c r="G1254">
        <f t="shared" si="19"/>
        <v>16974</v>
      </c>
    </row>
    <row r="1255" spans="1:7">
      <c r="A1255">
        <v>462.8116125</v>
      </c>
      <c r="B1255">
        <v>5</v>
      </c>
      <c r="C1255">
        <v>0</v>
      </c>
      <c r="D1255">
        <v>1</v>
      </c>
      <c r="E1255">
        <v>0</v>
      </c>
      <c r="F1255">
        <v>40</v>
      </c>
      <c r="G1255">
        <f t="shared" si="19"/>
        <v>16974</v>
      </c>
    </row>
    <row r="1256" spans="1:7">
      <c r="A1256">
        <v>462.8625758</v>
      </c>
      <c r="B1256">
        <v>5</v>
      </c>
      <c r="C1256">
        <v>2</v>
      </c>
      <c r="D1256">
        <v>2</v>
      </c>
      <c r="E1256">
        <v>0</v>
      </c>
      <c r="F1256">
        <v>42</v>
      </c>
      <c r="G1256">
        <f t="shared" si="19"/>
        <v>16974</v>
      </c>
    </row>
    <row r="1257" spans="1:7">
      <c r="A1257">
        <v>462.8988565</v>
      </c>
      <c r="B1257">
        <v>5</v>
      </c>
      <c r="C1257">
        <v>0</v>
      </c>
      <c r="D1257">
        <v>12</v>
      </c>
      <c r="E1257">
        <v>1</v>
      </c>
      <c r="F1257">
        <v>49</v>
      </c>
      <c r="G1257">
        <f t="shared" si="19"/>
        <v>16975</v>
      </c>
    </row>
    <row r="1258" spans="1:7">
      <c r="A1258">
        <v>463.0759015</v>
      </c>
      <c r="B1258">
        <v>5</v>
      </c>
      <c r="C1258">
        <v>53</v>
      </c>
      <c r="D1258">
        <v>8</v>
      </c>
      <c r="E1258">
        <v>0</v>
      </c>
      <c r="F1258">
        <v>44</v>
      </c>
      <c r="G1258">
        <f t="shared" si="19"/>
        <v>16975</v>
      </c>
    </row>
    <row r="1259" spans="1:7">
      <c r="A1259">
        <v>463.1057755</v>
      </c>
      <c r="B1259">
        <v>5</v>
      </c>
      <c r="C1259">
        <v>0</v>
      </c>
      <c r="D1259">
        <v>1</v>
      </c>
      <c r="E1259">
        <v>0</v>
      </c>
      <c r="F1259">
        <v>40</v>
      </c>
      <c r="G1259">
        <f t="shared" si="19"/>
        <v>16975</v>
      </c>
    </row>
    <row r="1260" spans="1:7">
      <c r="A1260">
        <v>463.1458925</v>
      </c>
      <c r="B1260">
        <v>5</v>
      </c>
      <c r="C1260">
        <v>2</v>
      </c>
      <c r="D1260">
        <v>1</v>
      </c>
      <c r="E1260">
        <v>0</v>
      </c>
      <c r="F1260">
        <v>43</v>
      </c>
      <c r="G1260">
        <f t="shared" si="19"/>
        <v>16975</v>
      </c>
    </row>
    <row r="1261" spans="1:7">
      <c r="A1261">
        <v>463.1932688</v>
      </c>
      <c r="B1261">
        <v>5</v>
      </c>
      <c r="C1261">
        <v>7</v>
      </c>
      <c r="D1261">
        <v>3</v>
      </c>
      <c r="E1261">
        <v>0</v>
      </c>
      <c r="F1261">
        <v>45</v>
      </c>
      <c r="G1261">
        <f t="shared" si="19"/>
        <v>16975</v>
      </c>
    </row>
    <row r="1262" spans="1:7">
      <c r="A1262">
        <v>463.5008747</v>
      </c>
      <c r="B1262">
        <v>5</v>
      </c>
      <c r="C1262">
        <v>4</v>
      </c>
      <c r="D1262">
        <v>9</v>
      </c>
      <c r="E1262">
        <v>0</v>
      </c>
      <c r="F1262">
        <v>52</v>
      </c>
      <c r="G1262">
        <f t="shared" si="19"/>
        <v>16975</v>
      </c>
    </row>
    <row r="1263" spans="1:7">
      <c r="A1263">
        <v>463.6340378</v>
      </c>
      <c r="B1263">
        <v>5</v>
      </c>
      <c r="C1263">
        <v>43</v>
      </c>
      <c r="D1263">
        <v>14</v>
      </c>
      <c r="E1263">
        <v>2</v>
      </c>
      <c r="F1263">
        <v>48</v>
      </c>
      <c r="G1263">
        <f t="shared" si="19"/>
        <v>16977</v>
      </c>
    </row>
    <row r="1264" spans="1:7">
      <c r="A1264">
        <v>463.8814087</v>
      </c>
      <c r="B1264">
        <v>5</v>
      </c>
      <c r="C1264">
        <v>7</v>
      </c>
      <c r="D1264">
        <v>3</v>
      </c>
      <c r="E1264">
        <v>0</v>
      </c>
      <c r="F1264">
        <v>42</v>
      </c>
      <c r="G1264">
        <f t="shared" si="19"/>
        <v>16977</v>
      </c>
    </row>
    <row r="1265" spans="1:7">
      <c r="A1265">
        <v>464.1206655</v>
      </c>
      <c r="B1265">
        <v>5</v>
      </c>
      <c r="C1265">
        <v>6</v>
      </c>
      <c r="D1265">
        <v>3</v>
      </c>
      <c r="E1265">
        <v>0</v>
      </c>
      <c r="F1265">
        <v>44</v>
      </c>
      <c r="G1265">
        <f t="shared" si="19"/>
        <v>16977</v>
      </c>
    </row>
    <row r="1266" spans="1:7">
      <c r="A1266">
        <v>464.1220442</v>
      </c>
      <c r="B1266">
        <v>5</v>
      </c>
      <c r="C1266">
        <v>27</v>
      </c>
      <c r="D1266">
        <v>11</v>
      </c>
      <c r="E1266">
        <v>1</v>
      </c>
      <c r="F1266">
        <v>50</v>
      </c>
      <c r="G1266">
        <f t="shared" si="19"/>
        <v>16978</v>
      </c>
    </row>
    <row r="1267" spans="1:7">
      <c r="A1267">
        <v>464.1228602</v>
      </c>
      <c r="B1267">
        <v>5</v>
      </c>
      <c r="C1267">
        <v>27</v>
      </c>
      <c r="D1267">
        <v>8</v>
      </c>
      <c r="E1267">
        <v>0</v>
      </c>
      <c r="F1267">
        <v>46</v>
      </c>
      <c r="G1267">
        <f t="shared" si="19"/>
        <v>16978</v>
      </c>
    </row>
    <row r="1268" spans="1:7">
      <c r="A1268">
        <v>464.801846</v>
      </c>
      <c r="B1268">
        <v>5</v>
      </c>
      <c r="C1268">
        <v>45</v>
      </c>
      <c r="D1268">
        <v>6</v>
      </c>
      <c r="E1268">
        <v>0</v>
      </c>
      <c r="F1268">
        <v>43</v>
      </c>
      <c r="G1268">
        <f t="shared" si="19"/>
        <v>16978</v>
      </c>
    </row>
    <row r="1269" spans="1:7">
      <c r="A1269">
        <v>464.9644012</v>
      </c>
      <c r="B1269">
        <v>5</v>
      </c>
      <c r="C1269">
        <v>0</v>
      </c>
      <c r="D1269">
        <v>1</v>
      </c>
      <c r="E1269">
        <v>0</v>
      </c>
      <c r="F1269">
        <v>40</v>
      </c>
      <c r="G1269">
        <f t="shared" si="19"/>
        <v>16978</v>
      </c>
    </row>
    <row r="1270" spans="1:7">
      <c r="A1270">
        <v>464.9690345</v>
      </c>
      <c r="B1270">
        <v>5</v>
      </c>
      <c r="C1270">
        <v>1</v>
      </c>
      <c r="D1270">
        <v>5</v>
      </c>
      <c r="E1270">
        <v>0</v>
      </c>
      <c r="F1270">
        <v>44</v>
      </c>
      <c r="G1270">
        <f t="shared" si="19"/>
        <v>16978</v>
      </c>
    </row>
    <row r="1271" spans="1:7">
      <c r="A1271">
        <v>465.0680797</v>
      </c>
      <c r="B1271">
        <v>5</v>
      </c>
      <c r="C1271">
        <v>0</v>
      </c>
      <c r="D1271">
        <v>1</v>
      </c>
      <c r="E1271">
        <v>0</v>
      </c>
      <c r="F1271">
        <v>40</v>
      </c>
      <c r="G1271">
        <f t="shared" si="19"/>
        <v>16978</v>
      </c>
    </row>
    <row r="1272" spans="1:7">
      <c r="A1272">
        <v>465.0860475</v>
      </c>
      <c r="B1272">
        <v>5</v>
      </c>
      <c r="C1272">
        <v>2</v>
      </c>
      <c r="D1272">
        <v>2</v>
      </c>
      <c r="E1272">
        <v>0</v>
      </c>
      <c r="F1272">
        <v>42</v>
      </c>
      <c r="G1272">
        <f t="shared" si="19"/>
        <v>16978</v>
      </c>
    </row>
    <row r="1273" spans="1:7">
      <c r="A1273">
        <v>465.1108458</v>
      </c>
      <c r="B1273">
        <v>5</v>
      </c>
      <c r="C1273">
        <v>1</v>
      </c>
      <c r="D1273">
        <v>1</v>
      </c>
      <c r="E1273">
        <v>0</v>
      </c>
      <c r="F1273">
        <v>41</v>
      </c>
      <c r="G1273">
        <f t="shared" si="19"/>
        <v>16978</v>
      </c>
    </row>
    <row r="1274" spans="1:7">
      <c r="A1274">
        <v>465.125311</v>
      </c>
      <c r="B1274">
        <v>5</v>
      </c>
      <c r="C1274">
        <v>0</v>
      </c>
      <c r="D1274">
        <v>1</v>
      </c>
      <c r="E1274">
        <v>0</v>
      </c>
      <c r="F1274">
        <v>40</v>
      </c>
      <c r="G1274">
        <f t="shared" si="19"/>
        <v>16978</v>
      </c>
    </row>
    <row r="1275" spans="1:7">
      <c r="A1275">
        <v>465.2603257</v>
      </c>
      <c r="B1275">
        <v>5</v>
      </c>
      <c r="C1275">
        <v>43</v>
      </c>
      <c r="D1275">
        <v>341</v>
      </c>
      <c r="E1275">
        <v>327</v>
      </c>
      <c r="F1275">
        <v>90</v>
      </c>
      <c r="G1275">
        <f t="shared" si="19"/>
        <v>17305</v>
      </c>
    </row>
    <row r="1276" spans="1:7">
      <c r="A1276">
        <v>465.2640115</v>
      </c>
      <c r="B1276">
        <v>5</v>
      </c>
      <c r="C1276">
        <v>0</v>
      </c>
      <c r="D1276">
        <v>2</v>
      </c>
      <c r="E1276">
        <v>0</v>
      </c>
      <c r="F1276">
        <v>42</v>
      </c>
      <c r="G1276">
        <f t="shared" si="19"/>
        <v>17305</v>
      </c>
    </row>
    <row r="1277" spans="1:7">
      <c r="A1277">
        <v>465.264523</v>
      </c>
      <c r="B1277">
        <v>5</v>
      </c>
      <c r="C1277">
        <v>140</v>
      </c>
      <c r="D1277">
        <v>16</v>
      </c>
      <c r="E1277">
        <v>1</v>
      </c>
      <c r="F1277">
        <v>44</v>
      </c>
      <c r="G1277">
        <f t="shared" si="19"/>
        <v>17306</v>
      </c>
    </row>
    <row r="1278" spans="1:7">
      <c r="A1278">
        <v>465.298211</v>
      </c>
      <c r="B1278">
        <v>5</v>
      </c>
      <c r="C1278">
        <v>0</v>
      </c>
      <c r="D1278">
        <v>1</v>
      </c>
      <c r="E1278">
        <v>0</v>
      </c>
      <c r="F1278">
        <v>40</v>
      </c>
      <c r="G1278">
        <f t="shared" si="19"/>
        <v>17306</v>
      </c>
    </row>
    <row r="1279" spans="1:7">
      <c r="A1279">
        <v>465.3362055</v>
      </c>
      <c r="B1279">
        <v>5</v>
      </c>
      <c r="C1279">
        <v>38</v>
      </c>
      <c r="D1279">
        <v>26</v>
      </c>
      <c r="E1279">
        <v>3</v>
      </c>
      <c r="F1279">
        <v>53</v>
      </c>
      <c r="G1279">
        <f t="shared" si="19"/>
        <v>17309</v>
      </c>
    </row>
    <row r="1280" spans="1:7">
      <c r="A1280">
        <v>465.5150438</v>
      </c>
      <c r="B1280">
        <v>5</v>
      </c>
      <c r="C1280">
        <v>0</v>
      </c>
      <c r="D1280">
        <v>1</v>
      </c>
      <c r="E1280">
        <v>0</v>
      </c>
      <c r="F1280">
        <v>40</v>
      </c>
      <c r="G1280">
        <f t="shared" si="19"/>
        <v>17309</v>
      </c>
    </row>
    <row r="1281" spans="1:7">
      <c r="A1281">
        <v>465.7060998</v>
      </c>
      <c r="B1281">
        <v>5</v>
      </c>
      <c r="C1281">
        <v>0</v>
      </c>
      <c r="D1281">
        <v>3</v>
      </c>
      <c r="E1281">
        <v>0</v>
      </c>
      <c r="F1281">
        <v>41</v>
      </c>
      <c r="G1281">
        <f t="shared" si="19"/>
        <v>17309</v>
      </c>
    </row>
    <row r="1282" spans="1:7">
      <c r="A1282">
        <v>465.8563383</v>
      </c>
      <c r="B1282">
        <v>5</v>
      </c>
      <c r="C1282">
        <v>51</v>
      </c>
      <c r="D1282">
        <v>32</v>
      </c>
      <c r="E1282">
        <v>5</v>
      </c>
      <c r="F1282">
        <v>54</v>
      </c>
      <c r="G1282">
        <f t="shared" si="19"/>
        <v>17314</v>
      </c>
    </row>
    <row r="1283" spans="1:7">
      <c r="A1283">
        <v>465.9121437</v>
      </c>
      <c r="B1283">
        <v>5</v>
      </c>
      <c r="C1283">
        <v>65</v>
      </c>
      <c r="D1283">
        <v>12</v>
      </c>
      <c r="E1283">
        <v>0</v>
      </c>
      <c r="F1283">
        <v>42</v>
      </c>
      <c r="G1283">
        <f t="shared" si="19"/>
        <v>17314</v>
      </c>
    </row>
    <row r="1284" spans="1:7">
      <c r="A1284">
        <v>465.9464805</v>
      </c>
      <c r="B1284">
        <v>5</v>
      </c>
      <c r="C1284">
        <v>6</v>
      </c>
      <c r="D1284">
        <v>33</v>
      </c>
      <c r="E1284">
        <v>2</v>
      </c>
      <c r="F1284">
        <v>52</v>
      </c>
      <c r="G1284">
        <f t="shared" si="19"/>
        <v>17316</v>
      </c>
    </row>
    <row r="1285" spans="1:7">
      <c r="A1285">
        <v>465.9771978</v>
      </c>
      <c r="B1285">
        <v>5</v>
      </c>
      <c r="C1285">
        <v>0</v>
      </c>
      <c r="D1285">
        <v>1</v>
      </c>
      <c r="E1285">
        <v>0</v>
      </c>
      <c r="F1285">
        <v>40</v>
      </c>
      <c r="G1285">
        <f t="shared" ref="G1285:G1348" si="20">G1284+E1285</f>
        <v>17316</v>
      </c>
    </row>
    <row r="1286" spans="1:7">
      <c r="A1286">
        <v>466.0000657</v>
      </c>
      <c r="B1286">
        <v>5</v>
      </c>
      <c r="C1286">
        <v>29</v>
      </c>
      <c r="D1286">
        <v>6</v>
      </c>
      <c r="E1286">
        <v>0</v>
      </c>
      <c r="F1286">
        <v>43</v>
      </c>
      <c r="G1286">
        <f t="shared" si="20"/>
        <v>17316</v>
      </c>
    </row>
    <row r="1287" spans="1:7">
      <c r="A1287">
        <v>466.001383</v>
      </c>
      <c r="B1287">
        <v>5</v>
      </c>
      <c r="C1287">
        <v>74</v>
      </c>
      <c r="D1287">
        <v>327</v>
      </c>
      <c r="E1287">
        <v>250</v>
      </c>
      <c r="F1287">
        <v>89</v>
      </c>
      <c r="G1287">
        <f t="shared" si="20"/>
        <v>17566</v>
      </c>
    </row>
    <row r="1288" spans="1:7">
      <c r="A1288">
        <v>466.0043882</v>
      </c>
      <c r="B1288">
        <v>5</v>
      </c>
      <c r="C1288">
        <v>0</v>
      </c>
      <c r="D1288">
        <v>1</v>
      </c>
      <c r="E1288">
        <v>0</v>
      </c>
      <c r="F1288">
        <v>40</v>
      </c>
      <c r="G1288">
        <f t="shared" si="20"/>
        <v>17566</v>
      </c>
    </row>
    <row r="1289" spans="1:7">
      <c r="A1289">
        <v>466.0072255</v>
      </c>
      <c r="B1289">
        <v>5</v>
      </c>
      <c r="C1289">
        <v>0</v>
      </c>
      <c r="D1289">
        <v>2</v>
      </c>
      <c r="E1289">
        <v>0</v>
      </c>
      <c r="F1289">
        <v>41</v>
      </c>
      <c r="G1289">
        <f t="shared" si="20"/>
        <v>17566</v>
      </c>
    </row>
    <row r="1290" spans="1:7">
      <c r="A1290">
        <v>466.015677</v>
      </c>
      <c r="B1290">
        <v>5</v>
      </c>
      <c r="C1290">
        <v>0</v>
      </c>
      <c r="D1290">
        <v>2</v>
      </c>
      <c r="E1290">
        <v>0</v>
      </c>
      <c r="F1290">
        <v>40</v>
      </c>
      <c r="G1290">
        <f t="shared" si="20"/>
        <v>17566</v>
      </c>
    </row>
    <row r="1291" spans="1:7">
      <c r="A1291">
        <v>466.0240958</v>
      </c>
      <c r="B1291">
        <v>5</v>
      </c>
      <c r="C1291">
        <v>66</v>
      </c>
      <c r="D1291">
        <v>287</v>
      </c>
      <c r="E1291">
        <v>256</v>
      </c>
      <c r="F1291">
        <v>87</v>
      </c>
      <c r="G1291">
        <f t="shared" si="20"/>
        <v>17822</v>
      </c>
    </row>
    <row r="1292" spans="1:7">
      <c r="A1292">
        <v>466.0269465</v>
      </c>
      <c r="B1292">
        <v>5</v>
      </c>
      <c r="C1292">
        <v>0</v>
      </c>
      <c r="D1292">
        <v>1</v>
      </c>
      <c r="E1292">
        <v>0</v>
      </c>
      <c r="F1292">
        <v>40</v>
      </c>
      <c r="G1292">
        <f t="shared" si="20"/>
        <v>17822</v>
      </c>
    </row>
    <row r="1293" spans="1:7">
      <c r="A1293">
        <v>466.0300128</v>
      </c>
      <c r="B1293">
        <v>5</v>
      </c>
      <c r="C1293">
        <v>0</v>
      </c>
      <c r="D1293">
        <v>1</v>
      </c>
      <c r="E1293">
        <v>0</v>
      </c>
      <c r="F1293">
        <v>40</v>
      </c>
      <c r="G1293">
        <f t="shared" si="20"/>
        <v>17822</v>
      </c>
    </row>
    <row r="1294" spans="1:7">
      <c r="A1294">
        <v>466.0312343</v>
      </c>
      <c r="B1294">
        <v>5</v>
      </c>
      <c r="C1294">
        <v>0</v>
      </c>
      <c r="D1294">
        <v>1</v>
      </c>
      <c r="E1294">
        <v>0</v>
      </c>
      <c r="F1294">
        <v>40</v>
      </c>
      <c r="G1294">
        <f t="shared" si="20"/>
        <v>17822</v>
      </c>
    </row>
    <row r="1295" spans="1:7">
      <c r="A1295">
        <v>466.0358787</v>
      </c>
      <c r="B1295">
        <v>5</v>
      </c>
      <c r="C1295">
        <v>8</v>
      </c>
      <c r="D1295">
        <v>10</v>
      </c>
      <c r="E1295">
        <v>0</v>
      </c>
      <c r="F1295">
        <v>46</v>
      </c>
      <c r="G1295">
        <f t="shared" si="20"/>
        <v>17822</v>
      </c>
    </row>
    <row r="1296" spans="1:7">
      <c r="A1296">
        <v>466.0432877</v>
      </c>
      <c r="B1296">
        <v>5</v>
      </c>
      <c r="C1296">
        <v>30</v>
      </c>
      <c r="D1296">
        <v>45</v>
      </c>
      <c r="E1296">
        <v>6</v>
      </c>
      <c r="F1296">
        <v>60</v>
      </c>
      <c r="G1296">
        <f t="shared" si="20"/>
        <v>17828</v>
      </c>
    </row>
    <row r="1297" spans="1:7">
      <c r="A1297">
        <v>466.0450163</v>
      </c>
      <c r="B1297">
        <v>5</v>
      </c>
      <c r="C1297">
        <v>71</v>
      </c>
      <c r="D1297">
        <v>12</v>
      </c>
      <c r="E1297">
        <v>1</v>
      </c>
      <c r="F1297">
        <v>46</v>
      </c>
      <c r="G1297">
        <f t="shared" si="20"/>
        <v>17829</v>
      </c>
    </row>
    <row r="1298" spans="1:7">
      <c r="A1298">
        <v>466.049077</v>
      </c>
      <c r="B1298">
        <v>5</v>
      </c>
      <c r="C1298">
        <v>61</v>
      </c>
      <c r="D1298">
        <v>8</v>
      </c>
      <c r="E1298">
        <v>0</v>
      </c>
      <c r="F1298">
        <v>42</v>
      </c>
      <c r="G1298">
        <f t="shared" si="20"/>
        <v>17829</v>
      </c>
    </row>
    <row r="1299" spans="1:7">
      <c r="A1299">
        <v>466.0690947</v>
      </c>
      <c r="B1299">
        <v>5</v>
      </c>
      <c r="C1299">
        <v>0</v>
      </c>
      <c r="D1299">
        <v>2</v>
      </c>
      <c r="E1299">
        <v>0</v>
      </c>
      <c r="F1299">
        <v>43</v>
      </c>
      <c r="G1299">
        <f t="shared" si="20"/>
        <v>17829</v>
      </c>
    </row>
    <row r="1300" spans="1:7">
      <c r="A1300">
        <v>466.0938073</v>
      </c>
      <c r="B1300">
        <v>5</v>
      </c>
      <c r="C1300">
        <v>0</v>
      </c>
      <c r="D1300">
        <v>1</v>
      </c>
      <c r="E1300">
        <v>0</v>
      </c>
      <c r="F1300">
        <v>41</v>
      </c>
      <c r="G1300">
        <f t="shared" si="20"/>
        <v>17829</v>
      </c>
    </row>
    <row r="1301" spans="1:7">
      <c r="A1301">
        <v>466.0946613</v>
      </c>
      <c r="B1301">
        <v>5</v>
      </c>
      <c r="C1301">
        <v>0</v>
      </c>
      <c r="D1301">
        <v>1</v>
      </c>
      <c r="E1301">
        <v>0</v>
      </c>
      <c r="F1301">
        <v>41</v>
      </c>
      <c r="G1301">
        <f t="shared" si="20"/>
        <v>17829</v>
      </c>
    </row>
    <row r="1302" spans="1:7">
      <c r="A1302">
        <v>466.1038982</v>
      </c>
      <c r="B1302">
        <v>5</v>
      </c>
      <c r="C1302">
        <v>14</v>
      </c>
      <c r="D1302">
        <v>5</v>
      </c>
      <c r="E1302">
        <v>0</v>
      </c>
      <c r="F1302">
        <v>43</v>
      </c>
      <c r="G1302">
        <f t="shared" si="20"/>
        <v>17829</v>
      </c>
    </row>
    <row r="1303" spans="1:7">
      <c r="A1303">
        <v>466.1076475</v>
      </c>
      <c r="B1303">
        <v>5</v>
      </c>
      <c r="C1303">
        <v>59</v>
      </c>
      <c r="D1303">
        <v>24</v>
      </c>
      <c r="E1303">
        <v>2</v>
      </c>
      <c r="F1303">
        <v>51</v>
      </c>
      <c r="G1303">
        <f t="shared" si="20"/>
        <v>17831</v>
      </c>
    </row>
    <row r="1304" spans="1:7">
      <c r="A1304">
        <v>466.1098103</v>
      </c>
      <c r="B1304">
        <v>5</v>
      </c>
      <c r="C1304">
        <v>129</v>
      </c>
      <c r="D1304">
        <v>32</v>
      </c>
      <c r="E1304">
        <v>3</v>
      </c>
      <c r="F1304">
        <v>55</v>
      </c>
      <c r="G1304">
        <f t="shared" si="20"/>
        <v>17834</v>
      </c>
    </row>
    <row r="1305" spans="1:7">
      <c r="A1305">
        <v>466.1186823</v>
      </c>
      <c r="B1305">
        <v>5</v>
      </c>
      <c r="C1305">
        <v>761</v>
      </c>
      <c r="D1305">
        <v>53</v>
      </c>
      <c r="E1305">
        <v>6</v>
      </c>
      <c r="F1305">
        <v>47</v>
      </c>
      <c r="G1305">
        <f t="shared" si="20"/>
        <v>17840</v>
      </c>
    </row>
    <row r="1306" spans="1:7">
      <c r="A1306">
        <v>466.1208337</v>
      </c>
      <c r="B1306">
        <v>5</v>
      </c>
      <c r="C1306">
        <v>24</v>
      </c>
      <c r="D1306">
        <v>3</v>
      </c>
      <c r="E1306">
        <v>0</v>
      </c>
      <c r="F1306">
        <v>41</v>
      </c>
      <c r="G1306">
        <f t="shared" si="20"/>
        <v>17840</v>
      </c>
    </row>
    <row r="1307" spans="1:7">
      <c r="A1307">
        <v>466.1239975</v>
      </c>
      <c r="B1307">
        <v>5</v>
      </c>
      <c r="C1307">
        <v>0</v>
      </c>
      <c r="D1307">
        <v>1</v>
      </c>
      <c r="E1307">
        <v>0</v>
      </c>
      <c r="F1307">
        <v>40</v>
      </c>
      <c r="G1307">
        <f t="shared" si="20"/>
        <v>17840</v>
      </c>
    </row>
    <row r="1308" spans="1:7">
      <c r="A1308">
        <v>466.1293207</v>
      </c>
      <c r="B1308">
        <v>5</v>
      </c>
      <c r="C1308">
        <v>546</v>
      </c>
      <c r="D1308">
        <v>234</v>
      </c>
      <c r="E1308">
        <v>105</v>
      </c>
      <c r="F1308">
        <v>79</v>
      </c>
      <c r="G1308">
        <f t="shared" si="20"/>
        <v>17945</v>
      </c>
    </row>
    <row r="1309" spans="1:7">
      <c r="A1309">
        <v>466.1320748</v>
      </c>
      <c r="B1309">
        <v>5</v>
      </c>
      <c r="C1309">
        <v>24</v>
      </c>
      <c r="D1309">
        <v>2</v>
      </c>
      <c r="E1309">
        <v>0</v>
      </c>
      <c r="F1309">
        <v>41</v>
      </c>
      <c r="G1309">
        <f t="shared" si="20"/>
        <v>17945</v>
      </c>
    </row>
    <row r="1310" spans="1:7">
      <c r="A1310">
        <v>466.132992</v>
      </c>
      <c r="B1310">
        <v>5</v>
      </c>
      <c r="C1310">
        <v>17</v>
      </c>
      <c r="D1310">
        <v>4</v>
      </c>
      <c r="E1310">
        <v>0</v>
      </c>
      <c r="F1310">
        <v>44</v>
      </c>
      <c r="G1310">
        <f t="shared" si="20"/>
        <v>17945</v>
      </c>
    </row>
    <row r="1311" spans="1:7">
      <c r="A1311">
        <v>466.133522</v>
      </c>
      <c r="B1311">
        <v>5</v>
      </c>
      <c r="C1311">
        <v>1215</v>
      </c>
      <c r="D1311">
        <v>346</v>
      </c>
      <c r="E1311">
        <v>201</v>
      </c>
      <c r="F1311">
        <v>84</v>
      </c>
      <c r="G1311">
        <f t="shared" si="20"/>
        <v>18146</v>
      </c>
    </row>
    <row r="1312" spans="1:7">
      <c r="A1312">
        <v>466.1377438</v>
      </c>
      <c r="B1312">
        <v>5</v>
      </c>
      <c r="C1312">
        <v>0</v>
      </c>
      <c r="D1312">
        <v>6</v>
      </c>
      <c r="E1312">
        <v>0</v>
      </c>
      <c r="F1312">
        <v>44</v>
      </c>
      <c r="G1312">
        <f t="shared" si="20"/>
        <v>18146</v>
      </c>
    </row>
    <row r="1313" spans="1:7">
      <c r="A1313">
        <v>466.1463043</v>
      </c>
      <c r="B1313">
        <v>5</v>
      </c>
      <c r="C1313">
        <v>16</v>
      </c>
      <c r="D1313">
        <v>8</v>
      </c>
      <c r="E1313">
        <v>0</v>
      </c>
      <c r="F1313">
        <v>44</v>
      </c>
      <c r="G1313">
        <f t="shared" si="20"/>
        <v>18146</v>
      </c>
    </row>
    <row r="1314" spans="1:7">
      <c r="A1314">
        <v>466.1476988</v>
      </c>
      <c r="B1314">
        <v>5</v>
      </c>
      <c r="C1314">
        <v>1</v>
      </c>
      <c r="D1314">
        <v>1</v>
      </c>
      <c r="E1314">
        <v>0</v>
      </c>
      <c r="F1314">
        <v>44</v>
      </c>
      <c r="G1314">
        <f t="shared" si="20"/>
        <v>18146</v>
      </c>
    </row>
    <row r="1315" spans="1:7">
      <c r="A1315">
        <v>466.1555252</v>
      </c>
      <c r="B1315">
        <v>5</v>
      </c>
      <c r="C1315">
        <v>2</v>
      </c>
      <c r="D1315">
        <v>7</v>
      </c>
      <c r="E1315">
        <v>0</v>
      </c>
      <c r="F1315">
        <v>50</v>
      </c>
      <c r="G1315">
        <f t="shared" si="20"/>
        <v>18146</v>
      </c>
    </row>
    <row r="1316" spans="1:7">
      <c r="A1316">
        <v>466.1601773</v>
      </c>
      <c r="B1316">
        <v>5</v>
      </c>
      <c r="C1316">
        <v>14</v>
      </c>
      <c r="D1316">
        <v>4</v>
      </c>
      <c r="E1316">
        <v>0</v>
      </c>
      <c r="F1316">
        <v>45</v>
      </c>
      <c r="G1316">
        <f t="shared" si="20"/>
        <v>18146</v>
      </c>
    </row>
    <row r="1317" spans="1:7">
      <c r="A1317">
        <v>466.162868</v>
      </c>
      <c r="B1317">
        <v>5</v>
      </c>
      <c r="C1317">
        <v>24</v>
      </c>
      <c r="D1317">
        <v>4</v>
      </c>
      <c r="E1317">
        <v>0</v>
      </c>
      <c r="F1317">
        <v>43</v>
      </c>
      <c r="G1317">
        <f t="shared" si="20"/>
        <v>18146</v>
      </c>
    </row>
    <row r="1318" spans="1:7">
      <c r="A1318">
        <v>466.1672888</v>
      </c>
      <c r="B1318">
        <v>5</v>
      </c>
      <c r="C1318">
        <v>0</v>
      </c>
      <c r="D1318">
        <v>2</v>
      </c>
      <c r="E1318">
        <v>0</v>
      </c>
      <c r="F1318">
        <v>41</v>
      </c>
      <c r="G1318">
        <f t="shared" si="20"/>
        <v>18146</v>
      </c>
    </row>
    <row r="1319" spans="1:7">
      <c r="A1319">
        <v>466.1712182</v>
      </c>
      <c r="B1319">
        <v>5</v>
      </c>
      <c r="C1319">
        <v>6</v>
      </c>
      <c r="D1319">
        <v>1</v>
      </c>
      <c r="E1319">
        <v>0</v>
      </c>
      <c r="F1319">
        <v>41</v>
      </c>
      <c r="G1319">
        <f t="shared" si="20"/>
        <v>18146</v>
      </c>
    </row>
    <row r="1320" spans="1:7">
      <c r="A1320">
        <v>466.172158</v>
      </c>
      <c r="B1320">
        <v>5</v>
      </c>
      <c r="C1320">
        <v>26</v>
      </c>
      <c r="D1320">
        <v>6</v>
      </c>
      <c r="E1320">
        <v>0</v>
      </c>
      <c r="F1320">
        <v>44</v>
      </c>
      <c r="G1320">
        <f t="shared" si="20"/>
        <v>18146</v>
      </c>
    </row>
    <row r="1321" spans="1:7">
      <c r="A1321">
        <v>466.1805273</v>
      </c>
      <c r="B1321">
        <v>5</v>
      </c>
      <c r="C1321">
        <v>4</v>
      </c>
      <c r="D1321">
        <v>1</v>
      </c>
      <c r="E1321">
        <v>0</v>
      </c>
      <c r="F1321">
        <v>40</v>
      </c>
      <c r="G1321">
        <f t="shared" si="20"/>
        <v>18146</v>
      </c>
    </row>
    <row r="1322" spans="1:7">
      <c r="A1322">
        <v>466.1886373</v>
      </c>
      <c r="B1322">
        <v>5</v>
      </c>
      <c r="C1322">
        <v>2</v>
      </c>
      <c r="D1322">
        <v>1</v>
      </c>
      <c r="E1322">
        <v>0</v>
      </c>
      <c r="F1322">
        <v>43</v>
      </c>
      <c r="G1322">
        <f t="shared" si="20"/>
        <v>18146</v>
      </c>
    </row>
    <row r="1323" spans="1:7">
      <c r="A1323">
        <v>466.19102</v>
      </c>
      <c r="B1323">
        <v>5</v>
      </c>
      <c r="C1323">
        <v>5</v>
      </c>
      <c r="D1323">
        <v>4</v>
      </c>
      <c r="E1323">
        <v>0</v>
      </c>
      <c r="F1323">
        <v>43</v>
      </c>
      <c r="G1323">
        <f t="shared" si="20"/>
        <v>18146</v>
      </c>
    </row>
    <row r="1324" spans="1:7">
      <c r="A1324">
        <v>466.1980757</v>
      </c>
      <c r="B1324">
        <v>5</v>
      </c>
      <c r="C1324">
        <v>0</v>
      </c>
      <c r="D1324">
        <v>1</v>
      </c>
      <c r="E1324">
        <v>0</v>
      </c>
      <c r="F1324">
        <v>43</v>
      </c>
      <c r="G1324">
        <f t="shared" si="20"/>
        <v>18146</v>
      </c>
    </row>
    <row r="1325" spans="1:7">
      <c r="A1325">
        <v>466.2023708</v>
      </c>
      <c r="B1325">
        <v>5</v>
      </c>
      <c r="C1325">
        <v>2</v>
      </c>
      <c r="D1325">
        <v>2</v>
      </c>
      <c r="E1325">
        <v>0</v>
      </c>
      <c r="F1325">
        <v>44</v>
      </c>
      <c r="G1325">
        <f t="shared" si="20"/>
        <v>18146</v>
      </c>
    </row>
    <row r="1326" spans="1:7">
      <c r="A1326">
        <v>466.2222263</v>
      </c>
      <c r="B1326">
        <v>5</v>
      </c>
      <c r="C1326">
        <v>0</v>
      </c>
      <c r="D1326">
        <v>3</v>
      </c>
      <c r="E1326">
        <v>0</v>
      </c>
      <c r="F1326">
        <v>43</v>
      </c>
      <c r="G1326">
        <f t="shared" si="20"/>
        <v>18146</v>
      </c>
    </row>
    <row r="1327" spans="1:7">
      <c r="A1327">
        <v>466.2279255</v>
      </c>
      <c r="B1327">
        <v>5</v>
      </c>
      <c r="C1327">
        <v>41</v>
      </c>
      <c r="D1327">
        <v>22</v>
      </c>
      <c r="E1327">
        <v>3</v>
      </c>
      <c r="F1327">
        <v>52</v>
      </c>
      <c r="G1327">
        <f t="shared" si="20"/>
        <v>18149</v>
      </c>
    </row>
    <row r="1328" spans="1:7">
      <c r="A1328">
        <v>466.2299728</v>
      </c>
      <c r="B1328">
        <v>5</v>
      </c>
      <c r="C1328">
        <v>11</v>
      </c>
      <c r="D1328">
        <v>15</v>
      </c>
      <c r="E1328">
        <v>1</v>
      </c>
      <c r="F1328">
        <v>53</v>
      </c>
      <c r="G1328">
        <f t="shared" si="20"/>
        <v>18150</v>
      </c>
    </row>
    <row r="1329" spans="1:7">
      <c r="A1329">
        <v>466.2313267</v>
      </c>
      <c r="B1329">
        <v>5</v>
      </c>
      <c r="C1329">
        <v>2</v>
      </c>
      <c r="D1329">
        <v>1</v>
      </c>
      <c r="E1329">
        <v>0</v>
      </c>
      <c r="F1329">
        <v>44</v>
      </c>
      <c r="G1329">
        <f t="shared" si="20"/>
        <v>18150</v>
      </c>
    </row>
    <row r="1330" spans="1:7">
      <c r="A1330">
        <v>466.2370955</v>
      </c>
      <c r="B1330">
        <v>5</v>
      </c>
      <c r="C1330">
        <v>186</v>
      </c>
      <c r="D1330">
        <v>32</v>
      </c>
      <c r="E1330">
        <v>3</v>
      </c>
      <c r="F1330">
        <v>54</v>
      </c>
      <c r="G1330">
        <f t="shared" si="20"/>
        <v>18153</v>
      </c>
    </row>
    <row r="1331" spans="1:7">
      <c r="A1331">
        <v>466.2429328</v>
      </c>
      <c r="B1331">
        <v>5</v>
      </c>
      <c r="C1331">
        <v>0</v>
      </c>
      <c r="D1331">
        <v>1</v>
      </c>
      <c r="E1331">
        <v>0</v>
      </c>
      <c r="F1331">
        <v>40</v>
      </c>
      <c r="G1331">
        <f t="shared" si="20"/>
        <v>18153</v>
      </c>
    </row>
    <row r="1332" spans="1:7">
      <c r="A1332">
        <v>466.2461697</v>
      </c>
      <c r="B1332">
        <v>5</v>
      </c>
      <c r="C1332">
        <v>0</v>
      </c>
      <c r="D1332">
        <v>1</v>
      </c>
      <c r="E1332">
        <v>0</v>
      </c>
      <c r="F1332">
        <v>42</v>
      </c>
      <c r="G1332">
        <f t="shared" si="20"/>
        <v>18153</v>
      </c>
    </row>
    <row r="1333" spans="1:7">
      <c r="A1333">
        <v>466.2483725</v>
      </c>
      <c r="B1333">
        <v>5</v>
      </c>
      <c r="C1333">
        <v>4</v>
      </c>
      <c r="D1333">
        <v>11</v>
      </c>
      <c r="E1333">
        <v>1</v>
      </c>
      <c r="F1333">
        <v>55</v>
      </c>
      <c r="G1333">
        <f t="shared" si="20"/>
        <v>18154</v>
      </c>
    </row>
    <row r="1334" spans="1:7">
      <c r="A1334">
        <v>466.264297</v>
      </c>
      <c r="B1334">
        <v>5</v>
      </c>
      <c r="C1334">
        <v>0</v>
      </c>
      <c r="D1334">
        <v>2</v>
      </c>
      <c r="E1334">
        <v>0</v>
      </c>
      <c r="F1334">
        <v>42</v>
      </c>
      <c r="G1334">
        <f t="shared" si="20"/>
        <v>18154</v>
      </c>
    </row>
    <row r="1335" spans="1:7">
      <c r="A1335">
        <v>466.2677407</v>
      </c>
      <c r="B1335">
        <v>5</v>
      </c>
      <c r="C1335">
        <v>2</v>
      </c>
      <c r="D1335">
        <v>4</v>
      </c>
      <c r="E1335">
        <v>0</v>
      </c>
      <c r="F1335">
        <v>44</v>
      </c>
      <c r="G1335">
        <f t="shared" si="20"/>
        <v>18154</v>
      </c>
    </row>
    <row r="1336" spans="1:7">
      <c r="A1336">
        <v>466.2858185</v>
      </c>
      <c r="B1336">
        <v>5</v>
      </c>
      <c r="C1336">
        <v>2</v>
      </c>
      <c r="D1336">
        <v>4</v>
      </c>
      <c r="E1336">
        <v>0</v>
      </c>
      <c r="F1336">
        <v>46</v>
      </c>
      <c r="G1336">
        <f t="shared" si="20"/>
        <v>18154</v>
      </c>
    </row>
    <row r="1337" spans="1:7">
      <c r="A1337">
        <v>466.29274</v>
      </c>
      <c r="B1337">
        <v>5</v>
      </c>
      <c r="C1337">
        <v>7</v>
      </c>
      <c r="D1337">
        <v>3</v>
      </c>
      <c r="E1337">
        <v>0</v>
      </c>
      <c r="F1337">
        <v>46</v>
      </c>
      <c r="G1337">
        <f t="shared" si="20"/>
        <v>18154</v>
      </c>
    </row>
    <row r="1338" spans="1:7">
      <c r="A1338">
        <v>466.3100637</v>
      </c>
      <c r="B1338">
        <v>5</v>
      </c>
      <c r="C1338">
        <v>0</v>
      </c>
      <c r="D1338">
        <v>1</v>
      </c>
      <c r="E1338">
        <v>0</v>
      </c>
      <c r="F1338">
        <v>40</v>
      </c>
      <c r="G1338">
        <f t="shared" si="20"/>
        <v>18154</v>
      </c>
    </row>
    <row r="1339" spans="1:7">
      <c r="A1339">
        <v>466.311627</v>
      </c>
      <c r="B1339">
        <v>5</v>
      </c>
      <c r="C1339">
        <v>0</v>
      </c>
      <c r="D1339">
        <v>1</v>
      </c>
      <c r="E1339">
        <v>0</v>
      </c>
      <c r="F1339">
        <v>41</v>
      </c>
      <c r="G1339">
        <f t="shared" si="20"/>
        <v>18154</v>
      </c>
    </row>
    <row r="1340" spans="1:7">
      <c r="A1340">
        <v>466.3209205</v>
      </c>
      <c r="B1340">
        <v>5</v>
      </c>
      <c r="C1340">
        <v>2</v>
      </c>
      <c r="D1340">
        <v>3</v>
      </c>
      <c r="E1340">
        <v>0</v>
      </c>
      <c r="F1340">
        <v>43</v>
      </c>
      <c r="G1340">
        <f t="shared" si="20"/>
        <v>18154</v>
      </c>
    </row>
    <row r="1341" spans="1:7">
      <c r="A1341">
        <v>466.3685958</v>
      </c>
      <c r="B1341">
        <v>5</v>
      </c>
      <c r="C1341">
        <v>0</v>
      </c>
      <c r="D1341">
        <v>1</v>
      </c>
      <c r="E1341">
        <v>0</v>
      </c>
      <c r="F1341">
        <v>40</v>
      </c>
      <c r="G1341">
        <f t="shared" si="20"/>
        <v>18154</v>
      </c>
    </row>
    <row r="1342" spans="1:7">
      <c r="A1342">
        <v>466.373402</v>
      </c>
      <c r="B1342">
        <v>5</v>
      </c>
      <c r="C1342">
        <v>4</v>
      </c>
      <c r="D1342">
        <v>3</v>
      </c>
      <c r="E1342">
        <v>0</v>
      </c>
      <c r="F1342">
        <v>49</v>
      </c>
      <c r="G1342">
        <f t="shared" si="20"/>
        <v>18154</v>
      </c>
    </row>
    <row r="1343" spans="1:7">
      <c r="A1343">
        <v>466.3830725</v>
      </c>
      <c r="B1343">
        <v>5</v>
      </c>
      <c r="C1343">
        <v>0</v>
      </c>
      <c r="D1343">
        <v>2</v>
      </c>
      <c r="E1343">
        <v>0</v>
      </c>
      <c r="F1343">
        <v>41</v>
      </c>
      <c r="G1343">
        <f t="shared" si="20"/>
        <v>18154</v>
      </c>
    </row>
    <row r="1344" spans="1:7">
      <c r="A1344">
        <v>466.3855228</v>
      </c>
      <c r="B1344">
        <v>5</v>
      </c>
      <c r="C1344">
        <v>23</v>
      </c>
      <c r="D1344">
        <v>53</v>
      </c>
      <c r="E1344">
        <v>6</v>
      </c>
      <c r="F1344">
        <v>57</v>
      </c>
      <c r="G1344">
        <f t="shared" si="20"/>
        <v>18160</v>
      </c>
    </row>
    <row r="1345" spans="1:7">
      <c r="A1345">
        <v>466.3973257</v>
      </c>
      <c r="B1345">
        <v>5</v>
      </c>
      <c r="C1345">
        <v>1</v>
      </c>
      <c r="D1345">
        <v>4</v>
      </c>
      <c r="E1345">
        <v>0</v>
      </c>
      <c r="F1345">
        <v>42</v>
      </c>
      <c r="G1345">
        <f t="shared" si="20"/>
        <v>18160</v>
      </c>
    </row>
    <row r="1346" spans="1:7">
      <c r="A1346">
        <v>466.4034265</v>
      </c>
      <c r="B1346">
        <v>5</v>
      </c>
      <c r="C1346">
        <v>6</v>
      </c>
      <c r="D1346">
        <v>3</v>
      </c>
      <c r="E1346">
        <v>0</v>
      </c>
      <c r="F1346">
        <v>42</v>
      </c>
      <c r="G1346">
        <f t="shared" si="20"/>
        <v>18160</v>
      </c>
    </row>
    <row r="1347" spans="1:7">
      <c r="A1347">
        <v>466.408492</v>
      </c>
      <c r="B1347">
        <v>5</v>
      </c>
      <c r="C1347">
        <v>6</v>
      </c>
      <c r="D1347">
        <v>1</v>
      </c>
      <c r="E1347">
        <v>0</v>
      </c>
      <c r="F1347">
        <v>42</v>
      </c>
      <c r="G1347">
        <f t="shared" si="20"/>
        <v>18160</v>
      </c>
    </row>
    <row r="1348" spans="1:7">
      <c r="A1348">
        <v>466.4110018</v>
      </c>
      <c r="B1348">
        <v>5</v>
      </c>
      <c r="C1348">
        <v>0</v>
      </c>
      <c r="D1348">
        <v>1</v>
      </c>
      <c r="E1348">
        <v>0</v>
      </c>
      <c r="F1348">
        <v>40</v>
      </c>
      <c r="G1348">
        <f t="shared" si="20"/>
        <v>18160</v>
      </c>
    </row>
    <row r="1349" spans="1:7">
      <c r="A1349">
        <v>466.4150125</v>
      </c>
      <c r="B1349">
        <v>5</v>
      </c>
      <c r="C1349">
        <v>3</v>
      </c>
      <c r="D1349">
        <v>3</v>
      </c>
      <c r="E1349">
        <v>0</v>
      </c>
      <c r="F1349">
        <v>45</v>
      </c>
      <c r="G1349">
        <f t="shared" ref="G1349:G1412" si="21">G1348+E1349</f>
        <v>18160</v>
      </c>
    </row>
    <row r="1350" spans="1:7">
      <c r="A1350">
        <v>466.4194265</v>
      </c>
      <c r="B1350">
        <v>5</v>
      </c>
      <c r="C1350">
        <v>0</v>
      </c>
      <c r="D1350">
        <v>1</v>
      </c>
      <c r="E1350">
        <v>0</v>
      </c>
      <c r="F1350">
        <v>40</v>
      </c>
      <c r="G1350">
        <f t="shared" si="21"/>
        <v>18160</v>
      </c>
    </row>
    <row r="1351" spans="1:7">
      <c r="A1351">
        <v>466.4213188</v>
      </c>
      <c r="B1351">
        <v>5</v>
      </c>
      <c r="C1351">
        <v>59</v>
      </c>
      <c r="D1351">
        <v>10</v>
      </c>
      <c r="E1351">
        <v>2</v>
      </c>
      <c r="F1351">
        <v>45</v>
      </c>
      <c r="G1351">
        <f t="shared" si="21"/>
        <v>18162</v>
      </c>
    </row>
    <row r="1352" spans="1:7">
      <c r="A1352">
        <v>466.4318308</v>
      </c>
      <c r="B1352">
        <v>5</v>
      </c>
      <c r="C1352">
        <v>9</v>
      </c>
      <c r="D1352">
        <v>9</v>
      </c>
      <c r="E1352">
        <v>0</v>
      </c>
      <c r="F1352">
        <v>46</v>
      </c>
      <c r="G1352">
        <f t="shared" si="21"/>
        <v>18162</v>
      </c>
    </row>
    <row r="1353" spans="1:7">
      <c r="A1353">
        <v>466.4332098</v>
      </c>
      <c r="B1353">
        <v>5</v>
      </c>
      <c r="C1353">
        <v>0</v>
      </c>
      <c r="D1353">
        <v>1</v>
      </c>
      <c r="E1353">
        <v>0</v>
      </c>
      <c r="F1353">
        <v>40</v>
      </c>
      <c r="G1353">
        <f t="shared" si="21"/>
        <v>18162</v>
      </c>
    </row>
    <row r="1354" spans="1:7">
      <c r="A1354">
        <v>466.4350677</v>
      </c>
      <c r="B1354">
        <v>5</v>
      </c>
      <c r="C1354">
        <v>5</v>
      </c>
      <c r="D1354">
        <v>3</v>
      </c>
      <c r="E1354">
        <v>0</v>
      </c>
      <c r="F1354">
        <v>50</v>
      </c>
      <c r="G1354">
        <f t="shared" si="21"/>
        <v>18162</v>
      </c>
    </row>
    <row r="1355" spans="1:7">
      <c r="A1355">
        <v>466.4365545</v>
      </c>
      <c r="B1355">
        <v>5</v>
      </c>
      <c r="C1355">
        <v>14</v>
      </c>
      <c r="D1355">
        <v>11</v>
      </c>
      <c r="E1355">
        <v>0</v>
      </c>
      <c r="F1355">
        <v>44</v>
      </c>
      <c r="G1355">
        <f t="shared" si="21"/>
        <v>18162</v>
      </c>
    </row>
    <row r="1356" spans="1:7">
      <c r="A1356">
        <v>466.4583015</v>
      </c>
      <c r="B1356">
        <v>5</v>
      </c>
      <c r="C1356">
        <v>63</v>
      </c>
      <c r="D1356">
        <v>22</v>
      </c>
      <c r="E1356">
        <v>2</v>
      </c>
      <c r="F1356">
        <v>49</v>
      </c>
      <c r="G1356">
        <f t="shared" si="21"/>
        <v>18164</v>
      </c>
    </row>
    <row r="1357" spans="1:7">
      <c r="A1357">
        <v>466.4592865</v>
      </c>
      <c r="B1357">
        <v>5</v>
      </c>
      <c r="C1357">
        <v>0</v>
      </c>
      <c r="D1357">
        <v>1</v>
      </c>
      <c r="E1357">
        <v>0</v>
      </c>
      <c r="F1357">
        <v>40</v>
      </c>
      <c r="G1357">
        <f t="shared" si="21"/>
        <v>18164</v>
      </c>
    </row>
    <row r="1358" spans="1:7">
      <c r="A1358">
        <v>466.461057</v>
      </c>
      <c r="B1358">
        <v>5</v>
      </c>
      <c r="C1358">
        <v>147</v>
      </c>
      <c r="D1358">
        <v>6</v>
      </c>
      <c r="E1358">
        <v>0</v>
      </c>
      <c r="F1358">
        <v>42</v>
      </c>
      <c r="G1358">
        <f t="shared" si="21"/>
        <v>18164</v>
      </c>
    </row>
    <row r="1359" spans="1:7">
      <c r="A1359">
        <v>466.4631113</v>
      </c>
      <c r="B1359">
        <v>5</v>
      </c>
      <c r="C1359">
        <v>28</v>
      </c>
      <c r="D1359">
        <v>8</v>
      </c>
      <c r="E1359">
        <v>0</v>
      </c>
      <c r="F1359">
        <v>46</v>
      </c>
      <c r="G1359">
        <f t="shared" si="21"/>
        <v>18164</v>
      </c>
    </row>
    <row r="1360" spans="1:7">
      <c r="A1360">
        <v>466.4830773</v>
      </c>
      <c r="B1360">
        <v>5</v>
      </c>
      <c r="C1360">
        <v>0</v>
      </c>
      <c r="D1360">
        <v>2</v>
      </c>
      <c r="E1360">
        <v>0</v>
      </c>
      <c r="F1360">
        <v>40</v>
      </c>
      <c r="G1360">
        <f t="shared" si="21"/>
        <v>18164</v>
      </c>
    </row>
    <row r="1361" spans="1:7">
      <c r="A1361">
        <v>466.4914305</v>
      </c>
      <c r="B1361">
        <v>5</v>
      </c>
      <c r="C1361">
        <v>0</v>
      </c>
      <c r="D1361">
        <v>1</v>
      </c>
      <c r="E1361">
        <v>0</v>
      </c>
      <c r="F1361">
        <v>40</v>
      </c>
      <c r="G1361">
        <f t="shared" si="21"/>
        <v>18164</v>
      </c>
    </row>
    <row r="1362" spans="1:7">
      <c r="A1362">
        <v>466.4931003</v>
      </c>
      <c r="B1362">
        <v>5</v>
      </c>
      <c r="C1362">
        <v>17</v>
      </c>
      <c r="D1362">
        <v>49</v>
      </c>
      <c r="E1362">
        <v>5</v>
      </c>
      <c r="F1362">
        <v>61</v>
      </c>
      <c r="G1362">
        <f t="shared" si="21"/>
        <v>18169</v>
      </c>
    </row>
    <row r="1363" spans="1:7">
      <c r="A1363">
        <v>466.5057585</v>
      </c>
      <c r="B1363">
        <v>5</v>
      </c>
      <c r="C1363">
        <v>2</v>
      </c>
      <c r="D1363">
        <v>2</v>
      </c>
      <c r="E1363">
        <v>0</v>
      </c>
      <c r="F1363">
        <v>43</v>
      </c>
      <c r="G1363">
        <f t="shared" si="21"/>
        <v>18169</v>
      </c>
    </row>
    <row r="1364" spans="1:7">
      <c r="A1364">
        <v>466.5117715</v>
      </c>
      <c r="B1364">
        <v>5</v>
      </c>
      <c r="C1364">
        <v>0</v>
      </c>
      <c r="D1364">
        <v>1</v>
      </c>
      <c r="E1364">
        <v>0</v>
      </c>
      <c r="F1364">
        <v>40</v>
      </c>
      <c r="G1364">
        <f t="shared" si="21"/>
        <v>18169</v>
      </c>
    </row>
    <row r="1365" spans="1:7">
      <c r="A1365">
        <v>466.5162032</v>
      </c>
      <c r="B1365">
        <v>5</v>
      </c>
      <c r="C1365">
        <v>2</v>
      </c>
      <c r="D1365">
        <v>5</v>
      </c>
      <c r="E1365">
        <v>0</v>
      </c>
      <c r="F1365">
        <v>44</v>
      </c>
      <c r="G1365">
        <f t="shared" si="21"/>
        <v>18169</v>
      </c>
    </row>
    <row r="1366" spans="1:7">
      <c r="A1366">
        <v>466.5260378</v>
      </c>
      <c r="B1366">
        <v>5</v>
      </c>
      <c r="C1366">
        <v>0</v>
      </c>
      <c r="D1366">
        <v>1</v>
      </c>
      <c r="E1366">
        <v>0</v>
      </c>
      <c r="F1366">
        <v>40</v>
      </c>
      <c r="G1366">
        <f t="shared" si="21"/>
        <v>18169</v>
      </c>
    </row>
    <row r="1367" spans="1:7">
      <c r="A1367">
        <v>466.5317688</v>
      </c>
      <c r="B1367">
        <v>5</v>
      </c>
      <c r="C1367">
        <v>6</v>
      </c>
      <c r="D1367">
        <v>5</v>
      </c>
      <c r="E1367">
        <v>0</v>
      </c>
      <c r="F1367">
        <v>46</v>
      </c>
      <c r="G1367">
        <f t="shared" si="21"/>
        <v>18169</v>
      </c>
    </row>
    <row r="1368" spans="1:7">
      <c r="A1368">
        <v>466.533727</v>
      </c>
      <c r="B1368">
        <v>5</v>
      </c>
      <c r="C1368">
        <v>6</v>
      </c>
      <c r="D1368">
        <v>6</v>
      </c>
      <c r="E1368">
        <v>0</v>
      </c>
      <c r="F1368">
        <v>47</v>
      </c>
      <c r="G1368">
        <f t="shared" si="21"/>
        <v>18169</v>
      </c>
    </row>
    <row r="1369" spans="1:7">
      <c r="A1369">
        <v>466.5408607</v>
      </c>
      <c r="B1369">
        <v>5</v>
      </c>
      <c r="C1369">
        <v>2</v>
      </c>
      <c r="D1369">
        <v>1</v>
      </c>
      <c r="E1369">
        <v>0</v>
      </c>
      <c r="F1369">
        <v>43</v>
      </c>
      <c r="G1369">
        <f t="shared" si="21"/>
        <v>18169</v>
      </c>
    </row>
    <row r="1370" spans="1:7">
      <c r="A1370">
        <v>466.5416563</v>
      </c>
      <c r="B1370">
        <v>5</v>
      </c>
      <c r="C1370">
        <v>13</v>
      </c>
      <c r="D1370">
        <v>44</v>
      </c>
      <c r="E1370">
        <v>5</v>
      </c>
      <c r="F1370">
        <v>57</v>
      </c>
      <c r="G1370">
        <f t="shared" si="21"/>
        <v>18174</v>
      </c>
    </row>
    <row r="1371" spans="1:7">
      <c r="A1371">
        <v>466.5457153</v>
      </c>
      <c r="B1371">
        <v>5</v>
      </c>
      <c r="C1371">
        <v>16</v>
      </c>
      <c r="D1371">
        <v>10</v>
      </c>
      <c r="E1371">
        <v>0</v>
      </c>
      <c r="F1371">
        <v>48</v>
      </c>
      <c r="G1371">
        <f t="shared" si="21"/>
        <v>18174</v>
      </c>
    </row>
    <row r="1372" spans="1:7">
      <c r="A1372">
        <v>466.5598202</v>
      </c>
      <c r="B1372">
        <v>5</v>
      </c>
      <c r="C1372">
        <v>0</v>
      </c>
      <c r="D1372">
        <v>1</v>
      </c>
      <c r="E1372">
        <v>0</v>
      </c>
      <c r="F1372">
        <v>45</v>
      </c>
      <c r="G1372">
        <f t="shared" si="21"/>
        <v>18174</v>
      </c>
    </row>
    <row r="1373" spans="1:7">
      <c r="A1373">
        <v>466.5643745</v>
      </c>
      <c r="B1373">
        <v>5</v>
      </c>
      <c r="C1373">
        <v>28</v>
      </c>
      <c r="D1373">
        <v>75</v>
      </c>
      <c r="E1373">
        <v>23</v>
      </c>
      <c r="F1373">
        <v>66</v>
      </c>
      <c r="G1373">
        <f t="shared" si="21"/>
        <v>18197</v>
      </c>
    </row>
    <row r="1374" spans="1:7">
      <c r="A1374">
        <v>466.5669383</v>
      </c>
      <c r="B1374">
        <v>5</v>
      </c>
      <c r="C1374">
        <v>17</v>
      </c>
      <c r="D1374">
        <v>3</v>
      </c>
      <c r="E1374">
        <v>0</v>
      </c>
      <c r="F1374">
        <v>44</v>
      </c>
      <c r="G1374">
        <f t="shared" si="21"/>
        <v>18197</v>
      </c>
    </row>
    <row r="1375" spans="1:7">
      <c r="A1375">
        <v>466.5684357</v>
      </c>
      <c r="B1375">
        <v>5</v>
      </c>
      <c r="C1375">
        <v>11</v>
      </c>
      <c r="D1375">
        <v>4</v>
      </c>
      <c r="E1375">
        <v>0</v>
      </c>
      <c r="F1375">
        <v>45</v>
      </c>
      <c r="G1375">
        <f t="shared" si="21"/>
        <v>18197</v>
      </c>
    </row>
    <row r="1376" spans="1:7">
      <c r="A1376">
        <v>466.573131</v>
      </c>
      <c r="B1376">
        <v>5</v>
      </c>
      <c r="C1376">
        <v>0</v>
      </c>
      <c r="D1376">
        <v>1</v>
      </c>
      <c r="E1376">
        <v>0</v>
      </c>
      <c r="F1376">
        <v>40</v>
      </c>
      <c r="G1376">
        <f t="shared" si="21"/>
        <v>18197</v>
      </c>
    </row>
    <row r="1377" spans="1:7">
      <c r="A1377">
        <v>466.5828037</v>
      </c>
      <c r="B1377">
        <v>5</v>
      </c>
      <c r="C1377">
        <v>0</v>
      </c>
      <c r="D1377">
        <v>1</v>
      </c>
      <c r="E1377">
        <v>0</v>
      </c>
      <c r="F1377">
        <v>41</v>
      </c>
      <c r="G1377">
        <f t="shared" si="21"/>
        <v>18197</v>
      </c>
    </row>
    <row r="1378" spans="1:7">
      <c r="A1378">
        <v>466.598692</v>
      </c>
      <c r="B1378">
        <v>5</v>
      </c>
      <c r="C1378">
        <v>8</v>
      </c>
      <c r="D1378">
        <v>7</v>
      </c>
      <c r="E1378">
        <v>1</v>
      </c>
      <c r="F1378">
        <v>53</v>
      </c>
      <c r="G1378">
        <f t="shared" si="21"/>
        <v>18198</v>
      </c>
    </row>
    <row r="1379" spans="1:7">
      <c r="A1379">
        <v>466.6001187</v>
      </c>
      <c r="B1379">
        <v>5</v>
      </c>
      <c r="C1379">
        <v>0</v>
      </c>
      <c r="D1379">
        <v>1</v>
      </c>
      <c r="E1379">
        <v>0</v>
      </c>
      <c r="F1379">
        <v>40</v>
      </c>
      <c r="G1379">
        <f t="shared" si="21"/>
        <v>18198</v>
      </c>
    </row>
    <row r="1380" spans="1:7">
      <c r="A1380">
        <v>466.6055642</v>
      </c>
      <c r="B1380">
        <v>5</v>
      </c>
      <c r="C1380">
        <v>0</v>
      </c>
      <c r="D1380">
        <v>1</v>
      </c>
      <c r="E1380">
        <v>0</v>
      </c>
      <c r="F1380">
        <v>40</v>
      </c>
      <c r="G1380">
        <f t="shared" si="21"/>
        <v>18198</v>
      </c>
    </row>
    <row r="1381" spans="1:7">
      <c r="A1381">
        <v>466.632084</v>
      </c>
      <c r="B1381">
        <v>5</v>
      </c>
      <c r="C1381">
        <v>0</v>
      </c>
      <c r="D1381">
        <v>1</v>
      </c>
      <c r="E1381">
        <v>0</v>
      </c>
      <c r="F1381">
        <v>40</v>
      </c>
      <c r="G1381">
        <f t="shared" si="21"/>
        <v>18198</v>
      </c>
    </row>
    <row r="1382" spans="1:7">
      <c r="A1382">
        <v>466.6334165</v>
      </c>
      <c r="B1382">
        <v>5</v>
      </c>
      <c r="C1382">
        <v>28</v>
      </c>
      <c r="D1382">
        <v>7</v>
      </c>
      <c r="E1382">
        <v>0</v>
      </c>
      <c r="F1382">
        <v>45</v>
      </c>
      <c r="G1382">
        <f t="shared" si="21"/>
        <v>18198</v>
      </c>
    </row>
    <row r="1383" spans="1:7">
      <c r="A1383">
        <v>466.6367848</v>
      </c>
      <c r="B1383">
        <v>5</v>
      </c>
      <c r="C1383">
        <v>66</v>
      </c>
      <c r="D1383">
        <v>25</v>
      </c>
      <c r="E1383">
        <v>2</v>
      </c>
      <c r="F1383">
        <v>51</v>
      </c>
      <c r="G1383">
        <f t="shared" si="21"/>
        <v>18200</v>
      </c>
    </row>
    <row r="1384" spans="1:7">
      <c r="A1384">
        <v>466.6403863</v>
      </c>
      <c r="B1384">
        <v>5</v>
      </c>
      <c r="C1384">
        <v>82</v>
      </c>
      <c r="D1384">
        <v>37</v>
      </c>
      <c r="E1384">
        <v>4</v>
      </c>
      <c r="F1384">
        <v>55</v>
      </c>
      <c r="G1384">
        <f t="shared" si="21"/>
        <v>18204</v>
      </c>
    </row>
    <row r="1385" spans="1:7">
      <c r="A1385">
        <v>466.648126</v>
      </c>
      <c r="B1385">
        <v>5</v>
      </c>
      <c r="C1385">
        <v>0</v>
      </c>
      <c r="D1385">
        <v>1</v>
      </c>
      <c r="E1385">
        <v>0</v>
      </c>
      <c r="F1385">
        <v>40</v>
      </c>
      <c r="G1385">
        <f t="shared" si="21"/>
        <v>18204</v>
      </c>
    </row>
    <row r="1386" spans="1:7">
      <c r="A1386">
        <v>466.650376</v>
      </c>
      <c r="B1386">
        <v>5</v>
      </c>
      <c r="C1386">
        <v>0</v>
      </c>
      <c r="D1386">
        <v>1</v>
      </c>
      <c r="E1386">
        <v>0</v>
      </c>
      <c r="F1386">
        <v>44</v>
      </c>
      <c r="G1386">
        <f t="shared" si="21"/>
        <v>18204</v>
      </c>
    </row>
    <row r="1387" spans="1:7">
      <c r="A1387">
        <v>466.6586253</v>
      </c>
      <c r="B1387">
        <v>5</v>
      </c>
      <c r="C1387">
        <v>62</v>
      </c>
      <c r="D1387">
        <v>14</v>
      </c>
      <c r="E1387">
        <v>1</v>
      </c>
      <c r="F1387">
        <v>50</v>
      </c>
      <c r="G1387">
        <f t="shared" si="21"/>
        <v>18205</v>
      </c>
    </row>
    <row r="1388" spans="1:7">
      <c r="A1388">
        <v>466.6664168</v>
      </c>
      <c r="B1388">
        <v>5</v>
      </c>
      <c r="C1388">
        <v>10</v>
      </c>
      <c r="D1388">
        <v>3</v>
      </c>
      <c r="E1388">
        <v>0</v>
      </c>
      <c r="F1388">
        <v>45</v>
      </c>
      <c r="G1388">
        <f t="shared" si="21"/>
        <v>18205</v>
      </c>
    </row>
    <row r="1389" spans="1:7">
      <c r="A1389">
        <v>466.6674418</v>
      </c>
      <c r="B1389">
        <v>5</v>
      </c>
      <c r="C1389">
        <v>30</v>
      </c>
      <c r="D1389">
        <v>3</v>
      </c>
      <c r="E1389">
        <v>0</v>
      </c>
      <c r="F1389">
        <v>43</v>
      </c>
      <c r="G1389">
        <f t="shared" si="21"/>
        <v>18205</v>
      </c>
    </row>
    <row r="1390" spans="1:7">
      <c r="A1390">
        <v>466.669222</v>
      </c>
      <c r="B1390">
        <v>5</v>
      </c>
      <c r="C1390">
        <v>9</v>
      </c>
      <c r="D1390">
        <v>27</v>
      </c>
      <c r="E1390">
        <v>5</v>
      </c>
      <c r="F1390">
        <v>62</v>
      </c>
      <c r="G1390">
        <f t="shared" si="21"/>
        <v>18210</v>
      </c>
    </row>
    <row r="1391" spans="1:7">
      <c r="A1391">
        <v>466.6960477</v>
      </c>
      <c r="B1391">
        <v>5</v>
      </c>
      <c r="C1391">
        <v>13</v>
      </c>
      <c r="D1391">
        <v>3</v>
      </c>
      <c r="E1391">
        <v>0</v>
      </c>
      <c r="F1391">
        <v>42</v>
      </c>
      <c r="G1391">
        <f t="shared" si="21"/>
        <v>18210</v>
      </c>
    </row>
    <row r="1392" spans="1:7">
      <c r="A1392">
        <v>466.6992808</v>
      </c>
      <c r="B1392">
        <v>5</v>
      </c>
      <c r="C1392">
        <v>14</v>
      </c>
      <c r="D1392">
        <v>9</v>
      </c>
      <c r="E1392">
        <v>0</v>
      </c>
      <c r="F1392">
        <v>44</v>
      </c>
      <c r="G1392">
        <f t="shared" si="21"/>
        <v>18210</v>
      </c>
    </row>
    <row r="1393" spans="1:7">
      <c r="A1393">
        <v>466.7155697</v>
      </c>
      <c r="B1393">
        <v>5</v>
      </c>
      <c r="C1393">
        <v>0</v>
      </c>
      <c r="D1393">
        <v>2</v>
      </c>
      <c r="E1393">
        <v>0</v>
      </c>
      <c r="F1393">
        <v>40</v>
      </c>
      <c r="G1393">
        <f t="shared" si="21"/>
        <v>18210</v>
      </c>
    </row>
    <row r="1394" spans="1:7">
      <c r="A1394">
        <v>466.7172973</v>
      </c>
      <c r="B1394">
        <v>5</v>
      </c>
      <c r="C1394">
        <v>2</v>
      </c>
      <c r="D1394">
        <v>4</v>
      </c>
      <c r="E1394">
        <v>0</v>
      </c>
      <c r="F1394">
        <v>44</v>
      </c>
      <c r="G1394">
        <f t="shared" si="21"/>
        <v>18210</v>
      </c>
    </row>
    <row r="1395" spans="1:7">
      <c r="A1395">
        <v>466.7489488</v>
      </c>
      <c r="B1395">
        <v>5</v>
      </c>
      <c r="C1395">
        <v>0</v>
      </c>
      <c r="D1395">
        <v>1</v>
      </c>
      <c r="E1395">
        <v>0</v>
      </c>
      <c r="F1395">
        <v>40</v>
      </c>
      <c r="G1395">
        <f t="shared" si="21"/>
        <v>18210</v>
      </c>
    </row>
    <row r="1396" spans="1:7">
      <c r="A1396">
        <v>466.7794645</v>
      </c>
      <c r="B1396">
        <v>5</v>
      </c>
      <c r="C1396">
        <v>2</v>
      </c>
      <c r="D1396">
        <v>3</v>
      </c>
      <c r="E1396">
        <v>0</v>
      </c>
      <c r="F1396">
        <v>43</v>
      </c>
      <c r="G1396">
        <f t="shared" si="21"/>
        <v>18210</v>
      </c>
    </row>
    <row r="1397" spans="1:7">
      <c r="A1397">
        <v>466.8036828</v>
      </c>
      <c r="B1397">
        <v>5</v>
      </c>
      <c r="C1397">
        <v>0</v>
      </c>
      <c r="D1397">
        <v>1</v>
      </c>
      <c r="E1397">
        <v>0</v>
      </c>
      <c r="F1397">
        <v>40</v>
      </c>
      <c r="G1397">
        <f t="shared" si="21"/>
        <v>18210</v>
      </c>
    </row>
    <row r="1398" spans="1:7">
      <c r="A1398">
        <v>466.8283922</v>
      </c>
      <c r="B1398">
        <v>5</v>
      </c>
      <c r="C1398">
        <v>21</v>
      </c>
      <c r="D1398">
        <v>26</v>
      </c>
      <c r="E1398">
        <v>2</v>
      </c>
      <c r="F1398">
        <v>51</v>
      </c>
      <c r="G1398">
        <f t="shared" si="21"/>
        <v>18212</v>
      </c>
    </row>
    <row r="1399" spans="1:7">
      <c r="A1399">
        <v>466.8366802</v>
      </c>
      <c r="B1399">
        <v>5</v>
      </c>
      <c r="C1399">
        <v>10</v>
      </c>
      <c r="D1399">
        <v>17</v>
      </c>
      <c r="E1399">
        <v>2</v>
      </c>
      <c r="F1399">
        <v>55</v>
      </c>
      <c r="G1399">
        <f t="shared" si="21"/>
        <v>18214</v>
      </c>
    </row>
    <row r="1400" spans="1:7">
      <c r="A1400">
        <v>466.838983</v>
      </c>
      <c r="B1400">
        <v>5</v>
      </c>
      <c r="C1400">
        <v>0</v>
      </c>
      <c r="D1400">
        <v>1</v>
      </c>
      <c r="E1400">
        <v>0</v>
      </c>
      <c r="F1400">
        <v>40</v>
      </c>
      <c r="G1400">
        <f t="shared" si="21"/>
        <v>18214</v>
      </c>
    </row>
    <row r="1401" spans="1:7">
      <c r="A1401">
        <v>466.8405183</v>
      </c>
      <c r="B1401">
        <v>5</v>
      </c>
      <c r="C1401">
        <v>0</v>
      </c>
      <c r="D1401">
        <v>1</v>
      </c>
      <c r="E1401">
        <v>0</v>
      </c>
      <c r="F1401">
        <v>40</v>
      </c>
      <c r="G1401">
        <f t="shared" si="21"/>
        <v>18214</v>
      </c>
    </row>
    <row r="1402" spans="1:7">
      <c r="A1402">
        <v>466.8485882</v>
      </c>
      <c r="B1402">
        <v>5</v>
      </c>
      <c r="C1402">
        <v>29</v>
      </c>
      <c r="D1402">
        <v>6</v>
      </c>
      <c r="E1402">
        <v>0</v>
      </c>
      <c r="F1402">
        <v>45</v>
      </c>
      <c r="G1402">
        <f t="shared" si="21"/>
        <v>18214</v>
      </c>
    </row>
    <row r="1403" spans="1:7">
      <c r="A1403">
        <v>466.8675808</v>
      </c>
      <c r="B1403">
        <v>5</v>
      </c>
      <c r="C1403">
        <v>0</v>
      </c>
      <c r="D1403">
        <v>1</v>
      </c>
      <c r="E1403">
        <v>0</v>
      </c>
      <c r="F1403">
        <v>41</v>
      </c>
      <c r="G1403">
        <f t="shared" si="21"/>
        <v>18214</v>
      </c>
    </row>
    <row r="1404" spans="1:7">
      <c r="A1404">
        <v>466.8808467</v>
      </c>
      <c r="B1404">
        <v>5</v>
      </c>
      <c r="C1404">
        <v>2</v>
      </c>
      <c r="D1404">
        <v>3</v>
      </c>
      <c r="E1404">
        <v>0</v>
      </c>
      <c r="F1404">
        <v>49</v>
      </c>
      <c r="G1404">
        <f t="shared" si="21"/>
        <v>18214</v>
      </c>
    </row>
    <row r="1405" spans="1:7">
      <c r="A1405">
        <v>466.900254</v>
      </c>
      <c r="B1405">
        <v>5</v>
      </c>
      <c r="C1405">
        <v>0</v>
      </c>
      <c r="D1405">
        <v>1</v>
      </c>
      <c r="E1405">
        <v>0</v>
      </c>
      <c r="F1405">
        <v>41</v>
      </c>
      <c r="G1405">
        <f t="shared" si="21"/>
        <v>18214</v>
      </c>
    </row>
    <row r="1406" spans="1:7">
      <c r="A1406">
        <v>466.9126965</v>
      </c>
      <c r="B1406">
        <v>5</v>
      </c>
      <c r="C1406">
        <v>9</v>
      </c>
      <c r="D1406">
        <v>3</v>
      </c>
      <c r="E1406">
        <v>0</v>
      </c>
      <c r="F1406">
        <v>43</v>
      </c>
      <c r="G1406">
        <f t="shared" si="21"/>
        <v>18214</v>
      </c>
    </row>
    <row r="1407" spans="1:7">
      <c r="A1407">
        <v>466.9156253</v>
      </c>
      <c r="B1407">
        <v>5</v>
      </c>
      <c r="C1407">
        <v>1</v>
      </c>
      <c r="D1407">
        <v>2</v>
      </c>
      <c r="E1407">
        <v>0</v>
      </c>
      <c r="F1407">
        <v>45</v>
      </c>
      <c r="G1407">
        <f t="shared" si="21"/>
        <v>18214</v>
      </c>
    </row>
    <row r="1408" spans="1:7">
      <c r="A1408">
        <v>466.9214148</v>
      </c>
      <c r="B1408">
        <v>5</v>
      </c>
      <c r="C1408">
        <v>0</v>
      </c>
      <c r="D1408">
        <v>1</v>
      </c>
      <c r="E1408">
        <v>0</v>
      </c>
      <c r="F1408">
        <v>40</v>
      </c>
      <c r="G1408">
        <f t="shared" si="21"/>
        <v>18214</v>
      </c>
    </row>
    <row r="1409" spans="1:7">
      <c r="A1409">
        <v>466.9359172</v>
      </c>
      <c r="B1409">
        <v>5</v>
      </c>
      <c r="C1409">
        <v>7</v>
      </c>
      <c r="D1409">
        <v>2</v>
      </c>
      <c r="E1409">
        <v>0</v>
      </c>
      <c r="F1409">
        <v>42</v>
      </c>
      <c r="G1409">
        <f t="shared" si="21"/>
        <v>18214</v>
      </c>
    </row>
    <row r="1410" spans="1:7">
      <c r="A1410">
        <v>466.9515543</v>
      </c>
      <c r="B1410">
        <v>5</v>
      </c>
      <c r="C1410">
        <v>5</v>
      </c>
      <c r="D1410">
        <v>3</v>
      </c>
      <c r="E1410">
        <v>0</v>
      </c>
      <c r="F1410">
        <v>43</v>
      </c>
      <c r="G1410">
        <f t="shared" si="21"/>
        <v>18214</v>
      </c>
    </row>
    <row r="1411" spans="1:7">
      <c r="A1411">
        <v>466.9531058</v>
      </c>
      <c r="B1411">
        <v>5</v>
      </c>
      <c r="C1411">
        <v>6</v>
      </c>
      <c r="D1411">
        <v>12</v>
      </c>
      <c r="E1411">
        <v>0</v>
      </c>
      <c r="F1411">
        <v>48</v>
      </c>
      <c r="G1411">
        <f t="shared" si="21"/>
        <v>18214</v>
      </c>
    </row>
    <row r="1412" spans="1:7">
      <c r="A1412">
        <v>466.9562585</v>
      </c>
      <c r="B1412">
        <v>5</v>
      </c>
      <c r="C1412">
        <v>3</v>
      </c>
      <c r="D1412">
        <v>9</v>
      </c>
      <c r="E1412">
        <v>0</v>
      </c>
      <c r="F1412">
        <v>49</v>
      </c>
      <c r="G1412">
        <f t="shared" si="21"/>
        <v>18214</v>
      </c>
    </row>
    <row r="1413" spans="1:7">
      <c r="A1413">
        <v>466.9839545</v>
      </c>
      <c r="B1413">
        <v>5</v>
      </c>
      <c r="C1413">
        <v>0</v>
      </c>
      <c r="D1413">
        <v>1</v>
      </c>
      <c r="E1413">
        <v>0</v>
      </c>
      <c r="F1413">
        <v>43</v>
      </c>
      <c r="G1413">
        <f t="shared" ref="G1413:G1476" si="22">G1412+E1413</f>
        <v>18214</v>
      </c>
    </row>
    <row r="1414" spans="1:7">
      <c r="A1414">
        <v>467.002893</v>
      </c>
      <c r="B1414">
        <v>5</v>
      </c>
      <c r="C1414">
        <v>0</v>
      </c>
      <c r="D1414">
        <v>1</v>
      </c>
      <c r="E1414">
        <v>0</v>
      </c>
      <c r="F1414">
        <v>42</v>
      </c>
      <c r="G1414">
        <f t="shared" si="22"/>
        <v>18214</v>
      </c>
    </row>
    <row r="1415" spans="1:7">
      <c r="A1415">
        <v>467.0308738</v>
      </c>
      <c r="B1415">
        <v>5</v>
      </c>
      <c r="C1415">
        <v>0</v>
      </c>
      <c r="D1415">
        <v>2</v>
      </c>
      <c r="E1415">
        <v>0</v>
      </c>
      <c r="F1415">
        <v>40</v>
      </c>
      <c r="G1415">
        <f t="shared" si="22"/>
        <v>18214</v>
      </c>
    </row>
    <row r="1416" spans="1:7">
      <c r="A1416">
        <v>467.065798</v>
      </c>
      <c r="B1416">
        <v>5</v>
      </c>
      <c r="C1416">
        <v>0</v>
      </c>
      <c r="D1416">
        <v>1</v>
      </c>
      <c r="E1416">
        <v>0</v>
      </c>
      <c r="F1416">
        <v>40</v>
      </c>
      <c r="G1416">
        <f t="shared" si="22"/>
        <v>18214</v>
      </c>
    </row>
    <row r="1417" spans="1:7">
      <c r="A1417">
        <v>467.0694135</v>
      </c>
      <c r="B1417">
        <v>5</v>
      </c>
      <c r="C1417">
        <v>0</v>
      </c>
      <c r="D1417">
        <v>1</v>
      </c>
      <c r="E1417">
        <v>0</v>
      </c>
      <c r="F1417">
        <v>40</v>
      </c>
      <c r="G1417">
        <f t="shared" si="22"/>
        <v>18214</v>
      </c>
    </row>
    <row r="1418" spans="1:7">
      <c r="A1418">
        <v>467.0720265</v>
      </c>
      <c r="B1418">
        <v>5</v>
      </c>
      <c r="C1418">
        <v>0</v>
      </c>
      <c r="D1418">
        <v>1</v>
      </c>
      <c r="E1418">
        <v>0</v>
      </c>
      <c r="F1418">
        <v>40</v>
      </c>
      <c r="G1418">
        <f t="shared" si="22"/>
        <v>18214</v>
      </c>
    </row>
    <row r="1419" spans="1:7">
      <c r="A1419">
        <v>467.0862588</v>
      </c>
      <c r="B1419">
        <v>5</v>
      </c>
      <c r="C1419">
        <v>1</v>
      </c>
      <c r="D1419">
        <v>1</v>
      </c>
      <c r="E1419">
        <v>0</v>
      </c>
      <c r="F1419">
        <v>41</v>
      </c>
      <c r="G1419">
        <f t="shared" si="22"/>
        <v>18214</v>
      </c>
    </row>
    <row r="1420" spans="1:7">
      <c r="A1420">
        <v>467.089708</v>
      </c>
      <c r="B1420">
        <v>5</v>
      </c>
      <c r="C1420">
        <v>1</v>
      </c>
      <c r="D1420">
        <v>2</v>
      </c>
      <c r="E1420">
        <v>0</v>
      </c>
      <c r="F1420">
        <v>46</v>
      </c>
      <c r="G1420">
        <f t="shared" si="22"/>
        <v>18214</v>
      </c>
    </row>
    <row r="1421" spans="1:7">
      <c r="A1421">
        <v>467.1249678</v>
      </c>
      <c r="B1421">
        <v>5</v>
      </c>
      <c r="C1421">
        <v>4</v>
      </c>
      <c r="D1421">
        <v>6</v>
      </c>
      <c r="E1421">
        <v>0</v>
      </c>
      <c r="F1421">
        <v>50</v>
      </c>
      <c r="G1421">
        <f t="shared" si="22"/>
        <v>18214</v>
      </c>
    </row>
    <row r="1422" spans="1:7">
      <c r="A1422">
        <v>467.17051</v>
      </c>
      <c r="B1422">
        <v>5</v>
      </c>
      <c r="C1422">
        <v>0</v>
      </c>
      <c r="D1422">
        <v>1</v>
      </c>
      <c r="E1422">
        <v>0</v>
      </c>
      <c r="F1422">
        <v>40</v>
      </c>
      <c r="G1422">
        <f t="shared" si="22"/>
        <v>18214</v>
      </c>
    </row>
    <row r="1423" spans="1:7">
      <c r="A1423">
        <v>467.1845328</v>
      </c>
      <c r="B1423">
        <v>5</v>
      </c>
      <c r="C1423">
        <v>15</v>
      </c>
      <c r="D1423">
        <v>31</v>
      </c>
      <c r="E1423">
        <v>2</v>
      </c>
      <c r="F1423">
        <v>52</v>
      </c>
      <c r="G1423">
        <f t="shared" si="22"/>
        <v>18216</v>
      </c>
    </row>
    <row r="1424" spans="1:7">
      <c r="A1424">
        <v>467.187224</v>
      </c>
      <c r="B1424">
        <v>5</v>
      </c>
      <c r="C1424">
        <v>2</v>
      </c>
      <c r="D1424">
        <v>6</v>
      </c>
      <c r="E1424">
        <v>0</v>
      </c>
      <c r="F1424">
        <v>52</v>
      </c>
      <c r="G1424">
        <f t="shared" si="22"/>
        <v>18216</v>
      </c>
    </row>
    <row r="1425" spans="1:7">
      <c r="A1425">
        <v>467.1877738</v>
      </c>
      <c r="B1425">
        <v>5</v>
      </c>
      <c r="C1425">
        <v>0</v>
      </c>
      <c r="D1425">
        <v>1</v>
      </c>
      <c r="E1425">
        <v>0</v>
      </c>
      <c r="F1425">
        <v>41</v>
      </c>
      <c r="G1425">
        <f t="shared" si="22"/>
        <v>18216</v>
      </c>
    </row>
    <row r="1426" spans="1:7">
      <c r="A1426">
        <v>467.2153173</v>
      </c>
      <c r="B1426">
        <v>5</v>
      </c>
      <c r="C1426">
        <v>2</v>
      </c>
      <c r="D1426">
        <v>2</v>
      </c>
      <c r="E1426">
        <v>0</v>
      </c>
      <c r="F1426">
        <v>46</v>
      </c>
      <c r="G1426">
        <f t="shared" si="22"/>
        <v>18216</v>
      </c>
    </row>
    <row r="1427" spans="1:7">
      <c r="A1427">
        <v>467.2231837</v>
      </c>
      <c r="B1427">
        <v>5</v>
      </c>
      <c r="C1427">
        <v>0</v>
      </c>
      <c r="D1427">
        <v>1</v>
      </c>
      <c r="E1427">
        <v>0</v>
      </c>
      <c r="F1427">
        <v>45</v>
      </c>
      <c r="G1427">
        <f t="shared" si="22"/>
        <v>18216</v>
      </c>
    </row>
    <row r="1428" spans="1:7">
      <c r="A1428">
        <v>467.2418595</v>
      </c>
      <c r="B1428">
        <v>5</v>
      </c>
      <c r="C1428">
        <v>0</v>
      </c>
      <c r="D1428">
        <v>1</v>
      </c>
      <c r="E1428">
        <v>0</v>
      </c>
      <c r="F1428">
        <v>41</v>
      </c>
      <c r="G1428">
        <f t="shared" si="22"/>
        <v>18216</v>
      </c>
    </row>
    <row r="1429" spans="1:7">
      <c r="A1429">
        <v>467.2597905</v>
      </c>
      <c r="B1429">
        <v>5</v>
      </c>
      <c r="C1429">
        <v>0</v>
      </c>
      <c r="D1429">
        <v>3</v>
      </c>
      <c r="E1429">
        <v>0</v>
      </c>
      <c r="F1429">
        <v>46</v>
      </c>
      <c r="G1429">
        <f t="shared" si="22"/>
        <v>18216</v>
      </c>
    </row>
    <row r="1430" spans="1:7">
      <c r="A1430">
        <v>467.3283717</v>
      </c>
      <c r="B1430">
        <v>5</v>
      </c>
      <c r="C1430">
        <v>2</v>
      </c>
      <c r="D1430">
        <v>3</v>
      </c>
      <c r="E1430">
        <v>0</v>
      </c>
      <c r="F1430">
        <v>46</v>
      </c>
      <c r="G1430">
        <f t="shared" si="22"/>
        <v>18216</v>
      </c>
    </row>
    <row r="1431" spans="1:7">
      <c r="A1431">
        <v>467.4268103</v>
      </c>
      <c r="B1431">
        <v>5</v>
      </c>
      <c r="C1431">
        <v>2</v>
      </c>
      <c r="D1431">
        <v>2</v>
      </c>
      <c r="E1431">
        <v>0</v>
      </c>
      <c r="F1431">
        <v>44</v>
      </c>
      <c r="G1431">
        <f t="shared" si="22"/>
        <v>18216</v>
      </c>
    </row>
    <row r="1432" spans="1:7">
      <c r="A1432">
        <v>467.427799</v>
      </c>
      <c r="B1432">
        <v>5</v>
      </c>
      <c r="C1432">
        <v>0</v>
      </c>
      <c r="D1432">
        <v>1</v>
      </c>
      <c r="E1432">
        <v>0</v>
      </c>
      <c r="F1432">
        <v>40</v>
      </c>
      <c r="G1432">
        <f t="shared" si="22"/>
        <v>18216</v>
      </c>
    </row>
    <row r="1433" spans="1:7">
      <c r="A1433">
        <v>467.4375602</v>
      </c>
      <c r="B1433">
        <v>5</v>
      </c>
      <c r="C1433">
        <v>6</v>
      </c>
      <c r="D1433">
        <v>1</v>
      </c>
      <c r="E1433">
        <v>0</v>
      </c>
      <c r="F1433">
        <v>42</v>
      </c>
      <c r="G1433">
        <f t="shared" si="22"/>
        <v>18216</v>
      </c>
    </row>
    <row r="1434" spans="1:7">
      <c r="A1434">
        <v>467.4919532</v>
      </c>
      <c r="B1434">
        <v>5</v>
      </c>
      <c r="C1434">
        <v>0</v>
      </c>
      <c r="D1434">
        <v>1</v>
      </c>
      <c r="E1434">
        <v>0</v>
      </c>
      <c r="F1434">
        <v>41</v>
      </c>
      <c r="G1434">
        <f t="shared" si="22"/>
        <v>18216</v>
      </c>
    </row>
    <row r="1435" spans="1:7">
      <c r="A1435">
        <v>467.500367</v>
      </c>
      <c r="B1435">
        <v>5</v>
      </c>
      <c r="C1435">
        <v>4</v>
      </c>
      <c r="D1435">
        <v>4</v>
      </c>
      <c r="E1435">
        <v>0</v>
      </c>
      <c r="F1435">
        <v>44</v>
      </c>
      <c r="G1435">
        <f t="shared" si="22"/>
        <v>18216</v>
      </c>
    </row>
    <row r="1436" spans="1:7">
      <c r="A1436">
        <v>467.5029365</v>
      </c>
      <c r="B1436">
        <v>5</v>
      </c>
      <c r="C1436">
        <v>3</v>
      </c>
      <c r="D1436">
        <v>11</v>
      </c>
      <c r="E1436">
        <v>1</v>
      </c>
      <c r="F1436">
        <v>50</v>
      </c>
      <c r="G1436">
        <f t="shared" si="22"/>
        <v>18217</v>
      </c>
    </row>
    <row r="1437" spans="1:7">
      <c r="A1437">
        <v>467.514851</v>
      </c>
      <c r="B1437">
        <v>5</v>
      </c>
      <c r="C1437">
        <v>0</v>
      </c>
      <c r="D1437">
        <v>1</v>
      </c>
      <c r="E1437">
        <v>0</v>
      </c>
      <c r="F1437">
        <v>40</v>
      </c>
      <c r="G1437">
        <f t="shared" si="22"/>
        <v>18217</v>
      </c>
    </row>
    <row r="1438" spans="1:7">
      <c r="A1438">
        <v>467.5250033</v>
      </c>
      <c r="B1438">
        <v>5</v>
      </c>
      <c r="C1438">
        <v>10</v>
      </c>
      <c r="D1438">
        <v>2</v>
      </c>
      <c r="E1438">
        <v>0</v>
      </c>
      <c r="F1438">
        <v>46</v>
      </c>
      <c r="G1438">
        <f t="shared" si="22"/>
        <v>18217</v>
      </c>
    </row>
    <row r="1439" spans="1:7">
      <c r="A1439">
        <v>467.5497018</v>
      </c>
      <c r="B1439">
        <v>5</v>
      </c>
      <c r="C1439">
        <v>0</v>
      </c>
      <c r="D1439">
        <v>1</v>
      </c>
      <c r="E1439">
        <v>0</v>
      </c>
      <c r="F1439">
        <v>42</v>
      </c>
      <c r="G1439">
        <f t="shared" si="22"/>
        <v>18217</v>
      </c>
    </row>
    <row r="1440" spans="1:7">
      <c r="A1440">
        <v>467.5551972</v>
      </c>
      <c r="B1440">
        <v>5</v>
      </c>
      <c r="C1440">
        <v>0</v>
      </c>
      <c r="D1440">
        <v>1</v>
      </c>
      <c r="E1440">
        <v>0</v>
      </c>
      <c r="F1440">
        <v>41</v>
      </c>
      <c r="G1440">
        <f t="shared" si="22"/>
        <v>18217</v>
      </c>
    </row>
    <row r="1441" spans="1:7">
      <c r="A1441">
        <v>467.5614758</v>
      </c>
      <c r="B1441">
        <v>5</v>
      </c>
      <c r="C1441">
        <v>0</v>
      </c>
      <c r="D1441">
        <v>1</v>
      </c>
      <c r="E1441">
        <v>0</v>
      </c>
      <c r="F1441">
        <v>40</v>
      </c>
      <c r="G1441">
        <f t="shared" si="22"/>
        <v>18217</v>
      </c>
    </row>
    <row r="1442" spans="1:7">
      <c r="A1442">
        <v>467.5769638</v>
      </c>
      <c r="B1442">
        <v>5</v>
      </c>
      <c r="C1442">
        <v>0</v>
      </c>
      <c r="D1442">
        <v>1</v>
      </c>
      <c r="E1442">
        <v>0</v>
      </c>
      <c r="F1442">
        <v>41</v>
      </c>
      <c r="G1442">
        <f t="shared" si="22"/>
        <v>18217</v>
      </c>
    </row>
    <row r="1443" spans="1:7">
      <c r="A1443">
        <v>467.590886</v>
      </c>
      <c r="B1443">
        <v>5</v>
      </c>
      <c r="C1443">
        <v>2</v>
      </c>
      <c r="D1443">
        <v>7</v>
      </c>
      <c r="E1443">
        <v>0</v>
      </c>
      <c r="F1443">
        <v>53</v>
      </c>
      <c r="G1443">
        <f t="shared" si="22"/>
        <v>18217</v>
      </c>
    </row>
    <row r="1444" spans="1:7">
      <c r="A1444">
        <v>467.5992172</v>
      </c>
      <c r="B1444">
        <v>5</v>
      </c>
      <c r="C1444">
        <v>0</v>
      </c>
      <c r="D1444">
        <v>1</v>
      </c>
      <c r="E1444">
        <v>0</v>
      </c>
      <c r="F1444">
        <v>40</v>
      </c>
      <c r="G1444">
        <f t="shared" si="22"/>
        <v>18217</v>
      </c>
    </row>
    <row r="1445" spans="1:7">
      <c r="A1445">
        <v>467.6012978</v>
      </c>
      <c r="B1445">
        <v>5</v>
      </c>
      <c r="C1445">
        <v>2</v>
      </c>
      <c r="D1445">
        <v>1</v>
      </c>
      <c r="E1445">
        <v>0</v>
      </c>
      <c r="F1445">
        <v>43</v>
      </c>
      <c r="G1445">
        <f t="shared" si="22"/>
        <v>18217</v>
      </c>
    </row>
    <row r="1446" spans="1:7">
      <c r="A1446">
        <v>467.6061158</v>
      </c>
      <c r="B1446">
        <v>5</v>
      </c>
      <c r="C1446">
        <v>2</v>
      </c>
      <c r="D1446">
        <v>12</v>
      </c>
      <c r="E1446">
        <v>1</v>
      </c>
      <c r="F1446">
        <v>58</v>
      </c>
      <c r="G1446">
        <f t="shared" si="22"/>
        <v>18218</v>
      </c>
    </row>
    <row r="1447" spans="1:7">
      <c r="A1447">
        <v>467.6192097</v>
      </c>
      <c r="B1447">
        <v>5</v>
      </c>
      <c r="C1447">
        <v>6</v>
      </c>
      <c r="D1447">
        <v>2</v>
      </c>
      <c r="E1447">
        <v>0</v>
      </c>
      <c r="F1447">
        <v>41</v>
      </c>
      <c r="G1447">
        <f t="shared" si="22"/>
        <v>18218</v>
      </c>
    </row>
    <row r="1448" spans="1:7">
      <c r="A1448">
        <v>467.6256472</v>
      </c>
      <c r="B1448">
        <v>5</v>
      </c>
      <c r="C1448">
        <v>20</v>
      </c>
      <c r="D1448">
        <v>13</v>
      </c>
      <c r="E1448">
        <v>1</v>
      </c>
      <c r="F1448">
        <v>50</v>
      </c>
      <c r="G1448">
        <f t="shared" si="22"/>
        <v>18219</v>
      </c>
    </row>
    <row r="1449" spans="1:7">
      <c r="A1449">
        <v>467.6303238</v>
      </c>
      <c r="B1449">
        <v>5</v>
      </c>
      <c r="C1449">
        <v>0</v>
      </c>
      <c r="D1449">
        <v>1</v>
      </c>
      <c r="E1449">
        <v>0</v>
      </c>
      <c r="F1449">
        <v>40</v>
      </c>
      <c r="G1449">
        <f t="shared" si="22"/>
        <v>18219</v>
      </c>
    </row>
    <row r="1450" spans="1:7">
      <c r="A1450">
        <v>467.649073</v>
      </c>
      <c r="B1450">
        <v>5</v>
      </c>
      <c r="C1450">
        <v>0</v>
      </c>
      <c r="D1450">
        <v>1</v>
      </c>
      <c r="E1450">
        <v>0</v>
      </c>
      <c r="F1450">
        <v>40</v>
      </c>
      <c r="G1450">
        <f t="shared" si="22"/>
        <v>18219</v>
      </c>
    </row>
    <row r="1451" spans="1:7">
      <c r="A1451">
        <v>467.6645802</v>
      </c>
      <c r="B1451">
        <v>5</v>
      </c>
      <c r="C1451">
        <v>2</v>
      </c>
      <c r="D1451">
        <v>1</v>
      </c>
      <c r="E1451">
        <v>0</v>
      </c>
      <c r="F1451">
        <v>43</v>
      </c>
      <c r="G1451">
        <f t="shared" si="22"/>
        <v>18219</v>
      </c>
    </row>
    <row r="1452" spans="1:7">
      <c r="A1452">
        <v>467.666768</v>
      </c>
      <c r="B1452">
        <v>5</v>
      </c>
      <c r="C1452">
        <v>0</v>
      </c>
      <c r="D1452">
        <v>1</v>
      </c>
      <c r="E1452">
        <v>0</v>
      </c>
      <c r="F1452">
        <v>42</v>
      </c>
      <c r="G1452">
        <f t="shared" si="22"/>
        <v>18219</v>
      </c>
    </row>
    <row r="1453" spans="1:7">
      <c r="A1453">
        <v>467.67046</v>
      </c>
      <c r="B1453">
        <v>5</v>
      </c>
      <c r="C1453">
        <v>2</v>
      </c>
      <c r="D1453">
        <v>6</v>
      </c>
      <c r="E1453">
        <v>0</v>
      </c>
      <c r="F1453">
        <v>52</v>
      </c>
      <c r="G1453">
        <f t="shared" si="22"/>
        <v>18219</v>
      </c>
    </row>
    <row r="1454" spans="1:7">
      <c r="A1454">
        <v>467.7082785</v>
      </c>
      <c r="B1454">
        <v>5</v>
      </c>
      <c r="C1454">
        <v>10</v>
      </c>
      <c r="D1454">
        <v>4</v>
      </c>
      <c r="E1454">
        <v>0</v>
      </c>
      <c r="F1454">
        <v>42</v>
      </c>
      <c r="G1454">
        <f t="shared" si="22"/>
        <v>18219</v>
      </c>
    </row>
    <row r="1455" spans="1:7">
      <c r="A1455">
        <v>467.7236813</v>
      </c>
      <c r="B1455">
        <v>5</v>
      </c>
      <c r="C1455">
        <v>0</v>
      </c>
      <c r="D1455">
        <v>1</v>
      </c>
      <c r="E1455">
        <v>0</v>
      </c>
      <c r="F1455">
        <v>40</v>
      </c>
      <c r="G1455">
        <f t="shared" si="22"/>
        <v>18219</v>
      </c>
    </row>
    <row r="1456" spans="1:7">
      <c r="A1456">
        <v>467.7435572</v>
      </c>
      <c r="B1456">
        <v>5</v>
      </c>
      <c r="C1456">
        <v>2</v>
      </c>
      <c r="D1456">
        <v>8</v>
      </c>
      <c r="E1456">
        <v>0</v>
      </c>
      <c r="F1456">
        <v>46</v>
      </c>
      <c r="G1456">
        <f t="shared" si="22"/>
        <v>18219</v>
      </c>
    </row>
    <row r="1457" spans="1:7">
      <c r="A1457">
        <v>467.7507098</v>
      </c>
      <c r="B1457">
        <v>5</v>
      </c>
      <c r="C1457">
        <v>0</v>
      </c>
      <c r="D1457">
        <v>2</v>
      </c>
      <c r="E1457">
        <v>0</v>
      </c>
      <c r="F1457">
        <v>43</v>
      </c>
      <c r="G1457">
        <f t="shared" si="22"/>
        <v>18219</v>
      </c>
    </row>
    <row r="1458" spans="1:7">
      <c r="A1458">
        <v>467.7513088</v>
      </c>
      <c r="B1458">
        <v>5</v>
      </c>
      <c r="C1458">
        <v>21</v>
      </c>
      <c r="D1458">
        <v>3</v>
      </c>
      <c r="E1458">
        <v>0</v>
      </c>
      <c r="F1458">
        <v>41</v>
      </c>
      <c r="G1458">
        <f t="shared" si="22"/>
        <v>18219</v>
      </c>
    </row>
    <row r="1459" spans="1:7">
      <c r="A1459">
        <v>467.7526448</v>
      </c>
      <c r="B1459">
        <v>5</v>
      </c>
      <c r="C1459">
        <v>7</v>
      </c>
      <c r="D1459">
        <v>2</v>
      </c>
      <c r="E1459">
        <v>0</v>
      </c>
      <c r="F1459">
        <v>44</v>
      </c>
      <c r="G1459">
        <f t="shared" si="22"/>
        <v>18219</v>
      </c>
    </row>
    <row r="1460" spans="1:7">
      <c r="A1460">
        <v>467.7532577</v>
      </c>
      <c r="B1460">
        <v>5</v>
      </c>
      <c r="C1460">
        <v>2</v>
      </c>
      <c r="D1460">
        <v>2</v>
      </c>
      <c r="E1460">
        <v>0</v>
      </c>
      <c r="F1460">
        <v>44</v>
      </c>
      <c r="G1460">
        <f t="shared" si="22"/>
        <v>18219</v>
      </c>
    </row>
    <row r="1461" spans="1:7">
      <c r="A1461">
        <v>467.7582845</v>
      </c>
      <c r="B1461">
        <v>5</v>
      </c>
      <c r="C1461">
        <v>46</v>
      </c>
      <c r="D1461">
        <v>53</v>
      </c>
      <c r="E1461">
        <v>16</v>
      </c>
      <c r="F1461">
        <v>68</v>
      </c>
      <c r="G1461">
        <f t="shared" si="22"/>
        <v>18235</v>
      </c>
    </row>
    <row r="1462" spans="1:7">
      <c r="A1462">
        <v>467.7799448</v>
      </c>
      <c r="B1462">
        <v>5</v>
      </c>
      <c r="C1462">
        <v>0</v>
      </c>
      <c r="D1462">
        <v>1</v>
      </c>
      <c r="E1462">
        <v>0</v>
      </c>
      <c r="F1462">
        <v>40</v>
      </c>
      <c r="G1462">
        <f t="shared" si="22"/>
        <v>18235</v>
      </c>
    </row>
    <row r="1463" spans="1:7">
      <c r="A1463">
        <v>467.8021913</v>
      </c>
      <c r="B1463">
        <v>5</v>
      </c>
      <c r="C1463">
        <v>7</v>
      </c>
      <c r="D1463">
        <v>1</v>
      </c>
      <c r="E1463">
        <v>0</v>
      </c>
      <c r="F1463">
        <v>43</v>
      </c>
      <c r="G1463">
        <f t="shared" si="22"/>
        <v>18235</v>
      </c>
    </row>
    <row r="1464" spans="1:7">
      <c r="A1464">
        <v>467.808938</v>
      </c>
      <c r="B1464">
        <v>5</v>
      </c>
      <c r="C1464">
        <v>0</v>
      </c>
      <c r="D1464">
        <v>1</v>
      </c>
      <c r="E1464">
        <v>0</v>
      </c>
      <c r="F1464">
        <v>40</v>
      </c>
      <c r="G1464">
        <f t="shared" si="22"/>
        <v>18235</v>
      </c>
    </row>
    <row r="1465" spans="1:7">
      <c r="A1465">
        <v>467.8194468</v>
      </c>
      <c r="B1465">
        <v>5</v>
      </c>
      <c r="C1465">
        <v>0</v>
      </c>
      <c r="D1465">
        <v>1</v>
      </c>
      <c r="E1465">
        <v>0</v>
      </c>
      <c r="F1465">
        <v>41</v>
      </c>
      <c r="G1465">
        <f t="shared" si="22"/>
        <v>18235</v>
      </c>
    </row>
    <row r="1466" spans="1:7">
      <c r="A1466">
        <v>467.8221693</v>
      </c>
      <c r="B1466">
        <v>5</v>
      </c>
      <c r="C1466">
        <v>1</v>
      </c>
      <c r="D1466">
        <v>2</v>
      </c>
      <c r="E1466">
        <v>0</v>
      </c>
      <c r="F1466">
        <v>45</v>
      </c>
      <c r="G1466">
        <f t="shared" si="22"/>
        <v>18235</v>
      </c>
    </row>
    <row r="1467" spans="1:7">
      <c r="A1467">
        <v>467.8253552</v>
      </c>
      <c r="B1467">
        <v>5</v>
      </c>
      <c r="C1467">
        <v>0</v>
      </c>
      <c r="D1467">
        <v>1</v>
      </c>
      <c r="E1467">
        <v>0</v>
      </c>
      <c r="F1467">
        <v>40</v>
      </c>
      <c r="G1467">
        <f t="shared" si="22"/>
        <v>18235</v>
      </c>
    </row>
    <row r="1468" spans="1:7">
      <c r="A1468">
        <v>467.8413668</v>
      </c>
      <c r="B1468">
        <v>5</v>
      </c>
      <c r="C1468">
        <v>0</v>
      </c>
      <c r="D1468">
        <v>1</v>
      </c>
      <c r="E1468">
        <v>0</v>
      </c>
      <c r="F1468">
        <v>40</v>
      </c>
      <c r="G1468">
        <f t="shared" si="22"/>
        <v>18235</v>
      </c>
    </row>
    <row r="1469" spans="1:7">
      <c r="A1469">
        <v>467.8474228</v>
      </c>
      <c r="B1469">
        <v>5</v>
      </c>
      <c r="C1469">
        <v>0</v>
      </c>
      <c r="D1469">
        <v>1</v>
      </c>
      <c r="E1469">
        <v>0</v>
      </c>
      <c r="F1469">
        <v>40</v>
      </c>
      <c r="G1469">
        <f t="shared" si="22"/>
        <v>18235</v>
      </c>
    </row>
    <row r="1470" spans="1:7">
      <c r="A1470">
        <v>467.854868</v>
      </c>
      <c r="B1470">
        <v>5</v>
      </c>
      <c r="C1470">
        <v>0</v>
      </c>
      <c r="D1470">
        <v>1</v>
      </c>
      <c r="E1470">
        <v>0</v>
      </c>
      <c r="F1470">
        <v>42</v>
      </c>
      <c r="G1470">
        <f t="shared" si="22"/>
        <v>18235</v>
      </c>
    </row>
    <row r="1471" spans="1:7">
      <c r="A1471">
        <v>467.8574802</v>
      </c>
      <c r="B1471">
        <v>5</v>
      </c>
      <c r="C1471">
        <v>11</v>
      </c>
      <c r="D1471">
        <v>19</v>
      </c>
      <c r="E1471">
        <v>3</v>
      </c>
      <c r="F1471">
        <v>58</v>
      </c>
      <c r="G1471">
        <f t="shared" si="22"/>
        <v>18238</v>
      </c>
    </row>
    <row r="1472" spans="1:7">
      <c r="A1472">
        <v>467.8596493</v>
      </c>
      <c r="B1472">
        <v>5</v>
      </c>
      <c r="C1472">
        <v>61</v>
      </c>
      <c r="D1472">
        <v>25</v>
      </c>
      <c r="E1472">
        <v>3</v>
      </c>
      <c r="F1472">
        <v>53</v>
      </c>
      <c r="G1472">
        <f t="shared" si="22"/>
        <v>18241</v>
      </c>
    </row>
    <row r="1473" spans="1:7">
      <c r="A1473">
        <v>467.8626038</v>
      </c>
      <c r="B1473">
        <v>5</v>
      </c>
      <c r="C1473">
        <v>0</v>
      </c>
      <c r="D1473">
        <v>1</v>
      </c>
      <c r="E1473">
        <v>0</v>
      </c>
      <c r="F1473">
        <v>42</v>
      </c>
      <c r="G1473">
        <f t="shared" si="22"/>
        <v>18241</v>
      </c>
    </row>
    <row r="1474" spans="1:7">
      <c r="A1474">
        <v>467.86388</v>
      </c>
      <c r="B1474">
        <v>5</v>
      </c>
      <c r="C1474">
        <v>0</v>
      </c>
      <c r="D1474">
        <v>1</v>
      </c>
      <c r="E1474">
        <v>0</v>
      </c>
      <c r="F1474">
        <v>40</v>
      </c>
      <c r="G1474">
        <f t="shared" si="22"/>
        <v>18241</v>
      </c>
    </row>
    <row r="1475" spans="1:7">
      <c r="A1475">
        <v>467.8649947</v>
      </c>
      <c r="B1475">
        <v>5</v>
      </c>
      <c r="C1475">
        <v>0</v>
      </c>
      <c r="D1475">
        <v>4</v>
      </c>
      <c r="E1475">
        <v>0</v>
      </c>
      <c r="F1475">
        <v>44</v>
      </c>
      <c r="G1475">
        <f t="shared" si="22"/>
        <v>18241</v>
      </c>
    </row>
    <row r="1476" spans="1:7">
      <c r="A1476">
        <v>467.8734938</v>
      </c>
      <c r="B1476">
        <v>5</v>
      </c>
      <c r="C1476">
        <v>0</v>
      </c>
      <c r="D1476">
        <v>2</v>
      </c>
      <c r="E1476">
        <v>0</v>
      </c>
      <c r="F1476">
        <v>41</v>
      </c>
      <c r="G1476">
        <f t="shared" si="22"/>
        <v>18241</v>
      </c>
    </row>
    <row r="1477" spans="1:7">
      <c r="A1477">
        <v>467.878915</v>
      </c>
      <c r="B1477">
        <v>5</v>
      </c>
      <c r="C1477">
        <v>0</v>
      </c>
      <c r="D1477">
        <v>1</v>
      </c>
      <c r="E1477">
        <v>0</v>
      </c>
      <c r="F1477">
        <v>40</v>
      </c>
      <c r="G1477">
        <f t="shared" ref="G1477:G1540" si="23">G1476+E1477</f>
        <v>18241</v>
      </c>
    </row>
    <row r="1478" spans="1:7">
      <c r="A1478">
        <v>467.8905347</v>
      </c>
      <c r="B1478">
        <v>5</v>
      </c>
      <c r="C1478">
        <v>0</v>
      </c>
      <c r="D1478">
        <v>1</v>
      </c>
      <c r="E1478">
        <v>0</v>
      </c>
      <c r="F1478">
        <v>40</v>
      </c>
      <c r="G1478">
        <f t="shared" si="23"/>
        <v>18241</v>
      </c>
    </row>
    <row r="1479" spans="1:7">
      <c r="A1479">
        <v>467.891045</v>
      </c>
      <c r="B1479">
        <v>5</v>
      </c>
      <c r="C1479">
        <v>0</v>
      </c>
      <c r="D1479">
        <v>1</v>
      </c>
      <c r="E1479">
        <v>0</v>
      </c>
      <c r="F1479">
        <v>41</v>
      </c>
      <c r="G1479">
        <f t="shared" si="23"/>
        <v>18241</v>
      </c>
    </row>
    <row r="1480" spans="1:7">
      <c r="A1480">
        <v>467.8956318</v>
      </c>
      <c r="B1480">
        <v>5</v>
      </c>
      <c r="C1480">
        <v>2</v>
      </c>
      <c r="D1480">
        <v>6</v>
      </c>
      <c r="E1480">
        <v>0</v>
      </c>
      <c r="F1480">
        <v>52</v>
      </c>
      <c r="G1480">
        <f t="shared" si="23"/>
        <v>18241</v>
      </c>
    </row>
    <row r="1481" spans="1:7">
      <c r="A1481">
        <v>467.9036178</v>
      </c>
      <c r="B1481">
        <v>5</v>
      </c>
      <c r="C1481">
        <v>2</v>
      </c>
      <c r="D1481">
        <v>8</v>
      </c>
      <c r="E1481">
        <v>0</v>
      </c>
      <c r="F1481">
        <v>46</v>
      </c>
      <c r="G1481">
        <f t="shared" si="23"/>
        <v>18241</v>
      </c>
    </row>
    <row r="1482" spans="1:7">
      <c r="A1482">
        <v>467.9076548</v>
      </c>
      <c r="B1482">
        <v>5</v>
      </c>
      <c r="C1482">
        <v>158</v>
      </c>
      <c r="D1482">
        <v>69</v>
      </c>
      <c r="E1482">
        <v>25</v>
      </c>
      <c r="F1482">
        <v>67</v>
      </c>
      <c r="G1482">
        <f t="shared" si="23"/>
        <v>18266</v>
      </c>
    </row>
    <row r="1483" spans="1:7">
      <c r="A1483">
        <v>467.9097508</v>
      </c>
      <c r="B1483">
        <v>5</v>
      </c>
      <c r="C1483">
        <v>0</v>
      </c>
      <c r="D1483">
        <v>1</v>
      </c>
      <c r="E1483">
        <v>0</v>
      </c>
      <c r="F1483">
        <v>40</v>
      </c>
      <c r="G1483">
        <f t="shared" si="23"/>
        <v>18266</v>
      </c>
    </row>
    <row r="1484" spans="1:7">
      <c r="A1484">
        <v>467.9110698</v>
      </c>
      <c r="B1484">
        <v>5</v>
      </c>
      <c r="C1484">
        <v>9</v>
      </c>
      <c r="D1484">
        <v>4</v>
      </c>
      <c r="E1484">
        <v>0</v>
      </c>
      <c r="F1484">
        <v>43</v>
      </c>
      <c r="G1484">
        <f t="shared" si="23"/>
        <v>18266</v>
      </c>
    </row>
    <row r="1485" spans="1:7">
      <c r="A1485">
        <v>467.9145685</v>
      </c>
      <c r="B1485">
        <v>5</v>
      </c>
      <c r="C1485">
        <v>6</v>
      </c>
      <c r="D1485">
        <v>1</v>
      </c>
      <c r="E1485">
        <v>0</v>
      </c>
      <c r="F1485">
        <v>41</v>
      </c>
      <c r="G1485">
        <f t="shared" si="23"/>
        <v>18266</v>
      </c>
    </row>
    <row r="1486" spans="1:7">
      <c r="A1486">
        <v>467.917153</v>
      </c>
      <c r="B1486">
        <v>5</v>
      </c>
      <c r="C1486">
        <v>22</v>
      </c>
      <c r="D1486">
        <v>9</v>
      </c>
      <c r="E1486">
        <v>0</v>
      </c>
      <c r="F1486">
        <v>47</v>
      </c>
      <c r="G1486">
        <f t="shared" si="23"/>
        <v>18266</v>
      </c>
    </row>
    <row r="1487" spans="1:7">
      <c r="A1487">
        <v>467.9181995</v>
      </c>
      <c r="B1487">
        <v>5</v>
      </c>
      <c r="C1487">
        <v>0</v>
      </c>
      <c r="D1487">
        <v>1</v>
      </c>
      <c r="E1487">
        <v>0</v>
      </c>
      <c r="F1487">
        <v>40</v>
      </c>
      <c r="G1487">
        <f t="shared" si="23"/>
        <v>18266</v>
      </c>
    </row>
    <row r="1488" spans="1:7">
      <c r="A1488">
        <v>467.9188423</v>
      </c>
      <c r="B1488">
        <v>5</v>
      </c>
      <c r="C1488">
        <v>0</v>
      </c>
      <c r="D1488">
        <v>1</v>
      </c>
      <c r="E1488">
        <v>0</v>
      </c>
      <c r="F1488">
        <v>40</v>
      </c>
      <c r="G1488">
        <f t="shared" si="23"/>
        <v>18266</v>
      </c>
    </row>
    <row r="1489" spans="1:7">
      <c r="A1489">
        <v>467.9204793</v>
      </c>
      <c r="B1489">
        <v>5</v>
      </c>
      <c r="C1489">
        <v>38</v>
      </c>
      <c r="D1489">
        <v>22</v>
      </c>
      <c r="E1489">
        <v>2</v>
      </c>
      <c r="F1489">
        <v>52</v>
      </c>
      <c r="G1489">
        <f t="shared" si="23"/>
        <v>18268</v>
      </c>
    </row>
    <row r="1490" spans="1:7">
      <c r="A1490">
        <v>467.9228958</v>
      </c>
      <c r="B1490">
        <v>5</v>
      </c>
      <c r="C1490">
        <v>12</v>
      </c>
      <c r="D1490">
        <v>7</v>
      </c>
      <c r="E1490">
        <v>0</v>
      </c>
      <c r="F1490">
        <v>47</v>
      </c>
      <c r="G1490">
        <f t="shared" si="23"/>
        <v>18268</v>
      </c>
    </row>
    <row r="1491" spans="1:7">
      <c r="A1491">
        <v>467.9254975</v>
      </c>
      <c r="B1491">
        <v>5</v>
      </c>
      <c r="C1491">
        <v>2</v>
      </c>
      <c r="D1491">
        <v>8</v>
      </c>
      <c r="E1491">
        <v>0</v>
      </c>
      <c r="F1491">
        <v>48</v>
      </c>
      <c r="G1491">
        <f t="shared" si="23"/>
        <v>18268</v>
      </c>
    </row>
    <row r="1492" spans="1:7">
      <c r="A1492">
        <v>467.9274345</v>
      </c>
      <c r="B1492">
        <v>5</v>
      </c>
      <c r="C1492">
        <v>7</v>
      </c>
      <c r="D1492">
        <v>1</v>
      </c>
      <c r="E1492">
        <v>0</v>
      </c>
      <c r="F1492">
        <v>41</v>
      </c>
      <c r="G1492">
        <f t="shared" si="23"/>
        <v>18268</v>
      </c>
    </row>
    <row r="1493" spans="1:7">
      <c r="A1493">
        <v>467.9289558</v>
      </c>
      <c r="B1493">
        <v>5</v>
      </c>
      <c r="C1493">
        <v>1</v>
      </c>
      <c r="D1493">
        <v>3</v>
      </c>
      <c r="E1493">
        <v>0</v>
      </c>
      <c r="F1493">
        <v>43</v>
      </c>
      <c r="G1493">
        <f t="shared" si="23"/>
        <v>18268</v>
      </c>
    </row>
    <row r="1494" spans="1:7">
      <c r="A1494">
        <v>467.9304088</v>
      </c>
      <c r="B1494">
        <v>5</v>
      </c>
      <c r="C1494">
        <v>0</v>
      </c>
      <c r="D1494">
        <v>1</v>
      </c>
      <c r="E1494">
        <v>0</v>
      </c>
      <c r="F1494">
        <v>40</v>
      </c>
      <c r="G1494">
        <f t="shared" si="23"/>
        <v>18268</v>
      </c>
    </row>
    <row r="1495" spans="1:7">
      <c r="A1495">
        <v>467.9320037</v>
      </c>
      <c r="B1495">
        <v>5</v>
      </c>
      <c r="C1495">
        <v>0</v>
      </c>
      <c r="D1495">
        <v>1</v>
      </c>
      <c r="E1495">
        <v>0</v>
      </c>
      <c r="F1495">
        <v>40</v>
      </c>
      <c r="G1495">
        <f t="shared" si="23"/>
        <v>18268</v>
      </c>
    </row>
    <row r="1496" spans="1:7">
      <c r="A1496">
        <v>467.933173</v>
      </c>
      <c r="B1496">
        <v>5</v>
      </c>
      <c r="C1496">
        <v>6</v>
      </c>
      <c r="D1496">
        <v>17</v>
      </c>
      <c r="E1496">
        <v>2</v>
      </c>
      <c r="F1496">
        <v>55</v>
      </c>
      <c r="G1496">
        <f t="shared" si="23"/>
        <v>18270</v>
      </c>
    </row>
    <row r="1497" spans="1:7">
      <c r="A1497">
        <v>467.9347485</v>
      </c>
      <c r="B1497">
        <v>5</v>
      </c>
      <c r="C1497">
        <v>69</v>
      </c>
      <c r="D1497">
        <v>10</v>
      </c>
      <c r="E1497">
        <v>1</v>
      </c>
      <c r="F1497">
        <v>43</v>
      </c>
      <c r="G1497">
        <f t="shared" si="23"/>
        <v>18271</v>
      </c>
    </row>
    <row r="1498" spans="1:7">
      <c r="A1498">
        <v>467.9359437</v>
      </c>
      <c r="B1498">
        <v>5</v>
      </c>
      <c r="C1498">
        <v>3</v>
      </c>
      <c r="D1498">
        <v>3</v>
      </c>
      <c r="E1498">
        <v>0</v>
      </c>
      <c r="F1498">
        <v>44</v>
      </c>
      <c r="G1498">
        <f t="shared" si="23"/>
        <v>18271</v>
      </c>
    </row>
    <row r="1499" spans="1:7">
      <c r="A1499">
        <v>467.9372808</v>
      </c>
      <c r="B1499">
        <v>5</v>
      </c>
      <c r="C1499">
        <v>0</v>
      </c>
      <c r="D1499">
        <v>3</v>
      </c>
      <c r="E1499">
        <v>0</v>
      </c>
      <c r="F1499">
        <v>46</v>
      </c>
      <c r="G1499">
        <f t="shared" si="23"/>
        <v>18271</v>
      </c>
    </row>
    <row r="1500" spans="1:7">
      <c r="A1500">
        <v>467.9381897</v>
      </c>
      <c r="B1500">
        <v>5</v>
      </c>
      <c r="C1500">
        <v>117</v>
      </c>
      <c r="D1500">
        <v>7</v>
      </c>
      <c r="E1500">
        <v>1</v>
      </c>
      <c r="F1500">
        <v>50</v>
      </c>
      <c r="G1500">
        <f t="shared" si="23"/>
        <v>18272</v>
      </c>
    </row>
    <row r="1501" spans="1:7">
      <c r="A1501">
        <v>467.9391078</v>
      </c>
      <c r="B1501">
        <v>5</v>
      </c>
      <c r="C1501">
        <v>0</v>
      </c>
      <c r="D1501">
        <v>1</v>
      </c>
      <c r="E1501">
        <v>0</v>
      </c>
      <c r="F1501">
        <v>40</v>
      </c>
      <c r="G1501">
        <f t="shared" si="23"/>
        <v>18272</v>
      </c>
    </row>
    <row r="1502" spans="1:7">
      <c r="A1502">
        <v>467.941048</v>
      </c>
      <c r="B1502">
        <v>5</v>
      </c>
      <c r="C1502">
        <v>0</v>
      </c>
      <c r="D1502">
        <v>1</v>
      </c>
      <c r="E1502">
        <v>0</v>
      </c>
      <c r="F1502">
        <v>40</v>
      </c>
      <c r="G1502">
        <f t="shared" si="23"/>
        <v>18272</v>
      </c>
    </row>
    <row r="1503" spans="1:7">
      <c r="A1503">
        <v>467.9420798</v>
      </c>
      <c r="B1503">
        <v>5</v>
      </c>
      <c r="C1503">
        <v>0</v>
      </c>
      <c r="D1503">
        <v>1</v>
      </c>
      <c r="E1503">
        <v>0</v>
      </c>
      <c r="F1503">
        <v>40</v>
      </c>
      <c r="G1503">
        <f t="shared" si="23"/>
        <v>18272</v>
      </c>
    </row>
    <row r="1504" spans="1:7">
      <c r="A1504">
        <v>467.9425832</v>
      </c>
      <c r="B1504">
        <v>5</v>
      </c>
      <c r="C1504">
        <v>722</v>
      </c>
      <c r="D1504">
        <v>110</v>
      </c>
      <c r="E1504">
        <v>16</v>
      </c>
      <c r="F1504">
        <v>60</v>
      </c>
      <c r="G1504">
        <f t="shared" si="23"/>
        <v>18288</v>
      </c>
    </row>
    <row r="1505" spans="1:7">
      <c r="A1505">
        <v>467.9443765</v>
      </c>
      <c r="B1505">
        <v>5</v>
      </c>
      <c r="C1505">
        <v>0</v>
      </c>
      <c r="D1505">
        <v>1</v>
      </c>
      <c r="E1505">
        <v>0</v>
      </c>
      <c r="F1505">
        <v>40</v>
      </c>
      <c r="G1505">
        <f t="shared" si="23"/>
        <v>18288</v>
      </c>
    </row>
    <row r="1506" spans="1:7">
      <c r="A1506">
        <v>467.945347</v>
      </c>
      <c r="B1506">
        <v>5</v>
      </c>
      <c r="C1506">
        <v>112</v>
      </c>
      <c r="D1506">
        <v>28</v>
      </c>
      <c r="E1506">
        <v>4</v>
      </c>
      <c r="F1506">
        <v>49</v>
      </c>
      <c r="G1506">
        <f t="shared" si="23"/>
        <v>18292</v>
      </c>
    </row>
    <row r="1507" spans="1:7">
      <c r="A1507">
        <v>467.9465153</v>
      </c>
      <c r="B1507">
        <v>5</v>
      </c>
      <c r="C1507">
        <v>75</v>
      </c>
      <c r="D1507">
        <v>102</v>
      </c>
      <c r="E1507">
        <v>15</v>
      </c>
      <c r="F1507">
        <v>59</v>
      </c>
      <c r="G1507">
        <f t="shared" si="23"/>
        <v>18307</v>
      </c>
    </row>
    <row r="1508" spans="1:7">
      <c r="A1508">
        <v>467.9484602</v>
      </c>
      <c r="B1508">
        <v>5</v>
      </c>
      <c r="C1508">
        <v>53</v>
      </c>
      <c r="D1508">
        <v>8</v>
      </c>
      <c r="E1508">
        <v>1</v>
      </c>
      <c r="F1508">
        <v>45</v>
      </c>
      <c r="G1508">
        <f t="shared" si="23"/>
        <v>18308</v>
      </c>
    </row>
    <row r="1509" spans="1:7">
      <c r="A1509">
        <v>467.9494057</v>
      </c>
      <c r="B1509">
        <v>5</v>
      </c>
      <c r="C1509">
        <v>109</v>
      </c>
      <c r="D1509">
        <v>27</v>
      </c>
      <c r="E1509">
        <v>2</v>
      </c>
      <c r="F1509">
        <v>51</v>
      </c>
      <c r="G1509">
        <f t="shared" si="23"/>
        <v>18310</v>
      </c>
    </row>
    <row r="1510" spans="1:7">
      <c r="A1510">
        <v>467.9505072</v>
      </c>
      <c r="B1510">
        <v>5</v>
      </c>
      <c r="C1510">
        <v>0</v>
      </c>
      <c r="D1510">
        <v>1</v>
      </c>
      <c r="E1510">
        <v>0</v>
      </c>
      <c r="F1510">
        <v>40</v>
      </c>
      <c r="G1510">
        <f t="shared" si="23"/>
        <v>18310</v>
      </c>
    </row>
    <row r="1511" spans="1:7">
      <c r="A1511">
        <v>467.9510255</v>
      </c>
      <c r="B1511">
        <v>5</v>
      </c>
      <c r="C1511">
        <v>47</v>
      </c>
      <c r="D1511">
        <v>10</v>
      </c>
      <c r="E1511">
        <v>2</v>
      </c>
      <c r="F1511">
        <v>44</v>
      </c>
      <c r="G1511">
        <f t="shared" si="23"/>
        <v>18312</v>
      </c>
    </row>
    <row r="1512" spans="1:7">
      <c r="A1512">
        <v>467.9531335</v>
      </c>
      <c r="B1512">
        <v>5</v>
      </c>
      <c r="C1512">
        <v>27</v>
      </c>
      <c r="D1512">
        <v>5</v>
      </c>
      <c r="E1512">
        <v>0</v>
      </c>
      <c r="F1512">
        <v>45</v>
      </c>
      <c r="G1512">
        <f t="shared" si="23"/>
        <v>18312</v>
      </c>
    </row>
    <row r="1513" spans="1:7">
      <c r="A1513">
        <v>467.9551823</v>
      </c>
      <c r="B1513">
        <v>5</v>
      </c>
      <c r="C1513">
        <v>0</v>
      </c>
      <c r="D1513">
        <v>1</v>
      </c>
      <c r="E1513">
        <v>0</v>
      </c>
      <c r="F1513">
        <v>40</v>
      </c>
      <c r="G1513">
        <f t="shared" si="23"/>
        <v>18312</v>
      </c>
    </row>
    <row r="1514" spans="1:7">
      <c r="A1514">
        <v>467.9558068</v>
      </c>
      <c r="B1514">
        <v>5</v>
      </c>
      <c r="C1514">
        <v>60</v>
      </c>
      <c r="D1514">
        <v>14</v>
      </c>
      <c r="E1514">
        <v>2</v>
      </c>
      <c r="F1514">
        <v>52</v>
      </c>
      <c r="G1514">
        <f t="shared" si="23"/>
        <v>18314</v>
      </c>
    </row>
    <row r="1515" spans="1:7">
      <c r="A1515">
        <v>467.9581125</v>
      </c>
      <c r="B1515">
        <v>5</v>
      </c>
      <c r="C1515">
        <v>0</v>
      </c>
      <c r="D1515">
        <v>4</v>
      </c>
      <c r="E1515">
        <v>0</v>
      </c>
      <c r="F1515">
        <v>45</v>
      </c>
      <c r="G1515">
        <f t="shared" si="23"/>
        <v>18314</v>
      </c>
    </row>
    <row r="1516" spans="1:7">
      <c r="A1516">
        <v>467.959607</v>
      </c>
      <c r="B1516">
        <v>5</v>
      </c>
      <c r="C1516">
        <v>3</v>
      </c>
      <c r="D1516">
        <v>2</v>
      </c>
      <c r="E1516">
        <v>0</v>
      </c>
      <c r="F1516">
        <v>42</v>
      </c>
      <c r="G1516">
        <f t="shared" si="23"/>
        <v>18314</v>
      </c>
    </row>
    <row r="1517" spans="1:7">
      <c r="A1517">
        <v>467.9608718</v>
      </c>
      <c r="B1517">
        <v>5</v>
      </c>
      <c r="C1517">
        <v>0</v>
      </c>
      <c r="D1517">
        <v>1</v>
      </c>
      <c r="E1517">
        <v>0</v>
      </c>
      <c r="F1517">
        <v>40</v>
      </c>
      <c r="G1517">
        <f t="shared" si="23"/>
        <v>18314</v>
      </c>
    </row>
    <row r="1518" spans="1:7">
      <c r="A1518">
        <v>467.9629523</v>
      </c>
      <c r="B1518">
        <v>5</v>
      </c>
      <c r="C1518">
        <v>2</v>
      </c>
      <c r="D1518">
        <v>1</v>
      </c>
      <c r="E1518">
        <v>0</v>
      </c>
      <c r="F1518">
        <v>42</v>
      </c>
      <c r="G1518">
        <f t="shared" si="23"/>
        <v>18314</v>
      </c>
    </row>
    <row r="1519" spans="1:7">
      <c r="A1519">
        <v>467.9638142</v>
      </c>
      <c r="B1519">
        <v>5</v>
      </c>
      <c r="C1519">
        <v>2</v>
      </c>
      <c r="D1519">
        <v>13</v>
      </c>
      <c r="E1519">
        <v>1</v>
      </c>
      <c r="F1519">
        <v>58</v>
      </c>
      <c r="G1519">
        <f t="shared" si="23"/>
        <v>18315</v>
      </c>
    </row>
    <row r="1520" spans="1:7">
      <c r="A1520">
        <v>467.9658387</v>
      </c>
      <c r="B1520">
        <v>5</v>
      </c>
      <c r="C1520">
        <v>0</v>
      </c>
      <c r="D1520">
        <v>1</v>
      </c>
      <c r="E1520">
        <v>0</v>
      </c>
      <c r="F1520">
        <v>40</v>
      </c>
      <c r="G1520">
        <f t="shared" si="23"/>
        <v>18315</v>
      </c>
    </row>
    <row r="1521" spans="1:7">
      <c r="A1521">
        <v>467.9669012</v>
      </c>
      <c r="B1521">
        <v>5</v>
      </c>
      <c r="C1521">
        <v>8</v>
      </c>
      <c r="D1521">
        <v>48</v>
      </c>
      <c r="E1521">
        <v>7</v>
      </c>
      <c r="F1521">
        <v>59</v>
      </c>
      <c r="G1521">
        <f t="shared" si="23"/>
        <v>18322</v>
      </c>
    </row>
    <row r="1522" spans="1:7">
      <c r="A1522">
        <v>467.9724918</v>
      </c>
      <c r="B1522">
        <v>5</v>
      </c>
      <c r="C1522">
        <v>2</v>
      </c>
      <c r="D1522">
        <v>11</v>
      </c>
      <c r="E1522">
        <v>1</v>
      </c>
      <c r="F1522">
        <v>47</v>
      </c>
      <c r="G1522">
        <f t="shared" si="23"/>
        <v>18323</v>
      </c>
    </row>
    <row r="1523" spans="1:7">
      <c r="A1523">
        <v>467.9755095</v>
      </c>
      <c r="B1523">
        <v>5</v>
      </c>
      <c r="C1523">
        <v>36</v>
      </c>
      <c r="D1523">
        <v>22</v>
      </c>
      <c r="E1523">
        <v>4</v>
      </c>
      <c r="F1523">
        <v>51</v>
      </c>
      <c r="G1523">
        <f t="shared" si="23"/>
        <v>18327</v>
      </c>
    </row>
    <row r="1524" spans="1:7">
      <c r="A1524">
        <v>467.980004</v>
      </c>
      <c r="B1524">
        <v>5</v>
      </c>
      <c r="C1524">
        <v>33</v>
      </c>
      <c r="D1524">
        <v>7</v>
      </c>
      <c r="E1524">
        <v>1</v>
      </c>
      <c r="F1524">
        <v>46</v>
      </c>
      <c r="G1524">
        <f t="shared" si="23"/>
        <v>18328</v>
      </c>
    </row>
    <row r="1525" spans="1:7">
      <c r="A1525">
        <v>467.981848</v>
      </c>
      <c r="B1525">
        <v>5</v>
      </c>
      <c r="C1525">
        <v>30</v>
      </c>
      <c r="D1525">
        <v>3</v>
      </c>
      <c r="E1525">
        <v>0</v>
      </c>
      <c r="F1525">
        <v>45</v>
      </c>
      <c r="G1525">
        <f t="shared" si="23"/>
        <v>18328</v>
      </c>
    </row>
    <row r="1526" spans="1:7">
      <c r="A1526">
        <v>467.9843727</v>
      </c>
      <c r="B1526">
        <v>5</v>
      </c>
      <c r="C1526">
        <v>0</v>
      </c>
      <c r="D1526">
        <v>2</v>
      </c>
      <c r="E1526">
        <v>0</v>
      </c>
      <c r="F1526">
        <v>45</v>
      </c>
      <c r="G1526">
        <f t="shared" si="23"/>
        <v>18328</v>
      </c>
    </row>
    <row r="1527" spans="1:7">
      <c r="A1527">
        <v>467.9874757</v>
      </c>
      <c r="B1527">
        <v>5</v>
      </c>
      <c r="C1527">
        <v>0</v>
      </c>
      <c r="D1527">
        <v>1</v>
      </c>
      <c r="E1527">
        <v>0</v>
      </c>
      <c r="F1527">
        <v>42</v>
      </c>
      <c r="G1527">
        <f t="shared" si="23"/>
        <v>18328</v>
      </c>
    </row>
    <row r="1528" spans="1:7">
      <c r="A1528">
        <v>467.992698</v>
      </c>
      <c r="B1528">
        <v>5</v>
      </c>
      <c r="C1528">
        <v>0</v>
      </c>
      <c r="D1528">
        <v>1</v>
      </c>
      <c r="E1528">
        <v>0</v>
      </c>
      <c r="F1528">
        <v>40</v>
      </c>
      <c r="G1528">
        <f t="shared" si="23"/>
        <v>18328</v>
      </c>
    </row>
    <row r="1529" spans="1:7">
      <c r="A1529">
        <v>468.0059778</v>
      </c>
      <c r="B1529">
        <v>5</v>
      </c>
      <c r="C1529">
        <v>34</v>
      </c>
      <c r="D1529">
        <v>12</v>
      </c>
      <c r="E1529">
        <v>1</v>
      </c>
      <c r="F1529">
        <v>51</v>
      </c>
      <c r="G1529">
        <f t="shared" si="23"/>
        <v>18329</v>
      </c>
    </row>
    <row r="1530" spans="1:7">
      <c r="A1530">
        <v>468.0072588</v>
      </c>
      <c r="B1530">
        <v>5</v>
      </c>
      <c r="C1530">
        <v>2</v>
      </c>
      <c r="D1530">
        <v>4</v>
      </c>
      <c r="E1530">
        <v>0</v>
      </c>
      <c r="F1530">
        <v>45</v>
      </c>
      <c r="G1530">
        <f t="shared" si="23"/>
        <v>18329</v>
      </c>
    </row>
    <row r="1531" spans="1:7">
      <c r="A1531">
        <v>468.0147675</v>
      </c>
      <c r="B1531">
        <v>5</v>
      </c>
      <c r="C1531">
        <v>0</v>
      </c>
      <c r="D1531">
        <v>1</v>
      </c>
      <c r="E1531">
        <v>0</v>
      </c>
      <c r="F1531">
        <v>42</v>
      </c>
      <c r="G1531">
        <f t="shared" si="23"/>
        <v>18329</v>
      </c>
    </row>
    <row r="1532" spans="1:7">
      <c r="A1532">
        <v>468.0183257</v>
      </c>
      <c r="B1532">
        <v>5</v>
      </c>
      <c r="C1532">
        <v>25</v>
      </c>
      <c r="D1532">
        <v>3</v>
      </c>
      <c r="E1532">
        <v>0</v>
      </c>
      <c r="F1532">
        <v>43</v>
      </c>
      <c r="G1532">
        <f t="shared" si="23"/>
        <v>18329</v>
      </c>
    </row>
    <row r="1533" spans="1:7">
      <c r="A1533">
        <v>468.0227528</v>
      </c>
      <c r="B1533">
        <v>5</v>
      </c>
      <c r="C1533">
        <v>3</v>
      </c>
      <c r="D1533">
        <v>2</v>
      </c>
      <c r="E1533">
        <v>0</v>
      </c>
      <c r="F1533">
        <v>45</v>
      </c>
      <c r="G1533">
        <f t="shared" si="23"/>
        <v>18329</v>
      </c>
    </row>
    <row r="1534" spans="1:7">
      <c r="A1534">
        <v>468.0529952</v>
      </c>
      <c r="B1534">
        <v>5</v>
      </c>
      <c r="C1534">
        <v>0</v>
      </c>
      <c r="D1534">
        <v>2</v>
      </c>
      <c r="E1534">
        <v>0</v>
      </c>
      <c r="F1534">
        <v>43</v>
      </c>
      <c r="G1534">
        <f t="shared" si="23"/>
        <v>18329</v>
      </c>
    </row>
    <row r="1535" spans="1:7">
      <c r="A1535">
        <v>468.055638</v>
      </c>
      <c r="B1535">
        <v>5</v>
      </c>
      <c r="C1535">
        <v>0</v>
      </c>
      <c r="D1535">
        <v>1</v>
      </c>
      <c r="E1535">
        <v>0</v>
      </c>
      <c r="F1535">
        <v>42</v>
      </c>
      <c r="G1535">
        <f t="shared" si="23"/>
        <v>18329</v>
      </c>
    </row>
    <row r="1536" spans="1:7">
      <c r="A1536">
        <v>468.0729425</v>
      </c>
      <c r="B1536">
        <v>5</v>
      </c>
      <c r="C1536">
        <v>1</v>
      </c>
      <c r="D1536">
        <v>10</v>
      </c>
      <c r="E1536">
        <v>1</v>
      </c>
      <c r="F1536">
        <v>47</v>
      </c>
      <c r="G1536">
        <f t="shared" si="23"/>
        <v>18330</v>
      </c>
    </row>
    <row r="1537" spans="1:7">
      <c r="A1537">
        <v>468.0820607</v>
      </c>
      <c r="B1537">
        <v>5</v>
      </c>
      <c r="C1537">
        <v>0</v>
      </c>
      <c r="D1537">
        <v>1</v>
      </c>
      <c r="E1537">
        <v>0</v>
      </c>
      <c r="F1537">
        <v>40</v>
      </c>
      <c r="G1537">
        <f t="shared" si="23"/>
        <v>18330</v>
      </c>
    </row>
    <row r="1538" spans="1:7">
      <c r="A1538">
        <v>468.092987</v>
      </c>
      <c r="B1538">
        <v>5</v>
      </c>
      <c r="C1538">
        <v>26</v>
      </c>
      <c r="D1538">
        <v>4</v>
      </c>
      <c r="E1538">
        <v>0</v>
      </c>
      <c r="F1538">
        <v>44</v>
      </c>
      <c r="G1538">
        <f t="shared" si="23"/>
        <v>18330</v>
      </c>
    </row>
    <row r="1539" spans="1:7">
      <c r="A1539">
        <v>468.0964563</v>
      </c>
      <c r="B1539">
        <v>5</v>
      </c>
      <c r="C1539">
        <v>0</v>
      </c>
      <c r="D1539">
        <v>1</v>
      </c>
      <c r="E1539">
        <v>0</v>
      </c>
      <c r="F1539">
        <v>40</v>
      </c>
      <c r="G1539">
        <f t="shared" si="23"/>
        <v>18330</v>
      </c>
    </row>
    <row r="1540" spans="1:7">
      <c r="A1540">
        <v>468.1087768</v>
      </c>
      <c r="B1540">
        <v>5</v>
      </c>
      <c r="C1540">
        <v>2</v>
      </c>
      <c r="D1540">
        <v>2</v>
      </c>
      <c r="E1540">
        <v>0</v>
      </c>
      <c r="F1540">
        <v>48</v>
      </c>
      <c r="G1540">
        <f t="shared" si="23"/>
        <v>18330</v>
      </c>
    </row>
    <row r="1541" spans="1:7">
      <c r="A1541">
        <v>468.1372318</v>
      </c>
      <c r="B1541">
        <v>5</v>
      </c>
      <c r="C1541">
        <v>0</v>
      </c>
      <c r="D1541">
        <v>1</v>
      </c>
      <c r="E1541">
        <v>0</v>
      </c>
      <c r="F1541">
        <v>40</v>
      </c>
      <c r="G1541">
        <f t="shared" ref="G1541:G1604" si="24">G1540+E1541</f>
        <v>18330</v>
      </c>
    </row>
    <row r="1542" spans="1:7">
      <c r="A1542">
        <v>468.1445483</v>
      </c>
      <c r="B1542">
        <v>5</v>
      </c>
      <c r="C1542">
        <v>2</v>
      </c>
      <c r="D1542">
        <v>2</v>
      </c>
      <c r="E1542">
        <v>0</v>
      </c>
      <c r="F1542">
        <v>45</v>
      </c>
      <c r="G1542">
        <f t="shared" si="24"/>
        <v>18330</v>
      </c>
    </row>
    <row r="1543" spans="1:7">
      <c r="A1543">
        <v>468.1509918</v>
      </c>
      <c r="B1543">
        <v>5</v>
      </c>
      <c r="C1543">
        <v>0</v>
      </c>
      <c r="D1543">
        <v>1</v>
      </c>
      <c r="E1543">
        <v>0</v>
      </c>
      <c r="F1543">
        <v>40</v>
      </c>
      <c r="G1543">
        <f t="shared" si="24"/>
        <v>18330</v>
      </c>
    </row>
    <row r="1544" spans="1:7">
      <c r="A1544">
        <v>468.1554198</v>
      </c>
      <c r="B1544">
        <v>5</v>
      </c>
      <c r="C1544">
        <v>0</v>
      </c>
      <c r="D1544">
        <v>1</v>
      </c>
      <c r="E1544">
        <v>0</v>
      </c>
      <c r="F1544">
        <v>42</v>
      </c>
      <c r="G1544">
        <f t="shared" si="24"/>
        <v>18330</v>
      </c>
    </row>
    <row r="1545" spans="1:7">
      <c r="A1545">
        <v>468.1649395</v>
      </c>
      <c r="B1545">
        <v>5</v>
      </c>
      <c r="C1545">
        <v>2</v>
      </c>
      <c r="D1545">
        <v>2</v>
      </c>
      <c r="E1545">
        <v>0</v>
      </c>
      <c r="F1545">
        <v>43</v>
      </c>
      <c r="G1545">
        <f t="shared" si="24"/>
        <v>18330</v>
      </c>
    </row>
    <row r="1546" spans="1:7">
      <c r="A1546">
        <v>468.1764735</v>
      </c>
      <c r="B1546">
        <v>5</v>
      </c>
      <c r="C1546">
        <v>45</v>
      </c>
      <c r="D1546">
        <v>3</v>
      </c>
      <c r="E1546">
        <v>0</v>
      </c>
      <c r="F1546">
        <v>42</v>
      </c>
      <c r="G1546">
        <f t="shared" si="24"/>
        <v>18330</v>
      </c>
    </row>
    <row r="1547" spans="1:7">
      <c r="A1547">
        <v>468.1780048</v>
      </c>
      <c r="B1547">
        <v>5</v>
      </c>
      <c r="C1547">
        <v>2</v>
      </c>
      <c r="D1547">
        <v>3</v>
      </c>
      <c r="E1547">
        <v>0</v>
      </c>
      <c r="F1547">
        <v>46</v>
      </c>
      <c r="G1547">
        <f t="shared" si="24"/>
        <v>18330</v>
      </c>
    </row>
    <row r="1548" spans="1:7">
      <c r="A1548">
        <v>468.1924947</v>
      </c>
      <c r="B1548">
        <v>5</v>
      </c>
      <c r="C1548">
        <v>0</v>
      </c>
      <c r="D1548">
        <v>1</v>
      </c>
      <c r="E1548">
        <v>0</v>
      </c>
      <c r="F1548">
        <v>42</v>
      </c>
      <c r="G1548">
        <f t="shared" si="24"/>
        <v>18330</v>
      </c>
    </row>
    <row r="1549" spans="1:7">
      <c r="A1549">
        <v>468.1929995</v>
      </c>
      <c r="B1549">
        <v>5</v>
      </c>
      <c r="C1549">
        <v>26</v>
      </c>
      <c r="D1549">
        <v>13</v>
      </c>
      <c r="E1549">
        <v>0</v>
      </c>
      <c r="F1549">
        <v>47</v>
      </c>
      <c r="G1549">
        <f t="shared" si="24"/>
        <v>18330</v>
      </c>
    </row>
    <row r="1550" spans="1:7">
      <c r="A1550">
        <v>468.1964838</v>
      </c>
      <c r="B1550">
        <v>5</v>
      </c>
      <c r="C1550">
        <v>0</v>
      </c>
      <c r="D1550">
        <v>1</v>
      </c>
      <c r="E1550">
        <v>0</v>
      </c>
      <c r="F1550">
        <v>42</v>
      </c>
      <c r="G1550">
        <f t="shared" si="24"/>
        <v>18330</v>
      </c>
    </row>
    <row r="1551" spans="1:7">
      <c r="A1551">
        <v>468.2153063</v>
      </c>
      <c r="B1551">
        <v>5</v>
      </c>
      <c r="C1551">
        <v>0</v>
      </c>
      <c r="D1551">
        <v>1</v>
      </c>
      <c r="E1551">
        <v>0</v>
      </c>
      <c r="F1551">
        <v>44</v>
      </c>
      <c r="G1551">
        <f t="shared" si="24"/>
        <v>18330</v>
      </c>
    </row>
    <row r="1552" spans="1:7">
      <c r="A1552">
        <v>468.218411</v>
      </c>
      <c r="B1552">
        <v>5</v>
      </c>
      <c r="C1552">
        <v>31</v>
      </c>
      <c r="D1552">
        <v>5</v>
      </c>
      <c r="E1552">
        <v>0</v>
      </c>
      <c r="F1552">
        <v>44</v>
      </c>
      <c r="G1552">
        <f t="shared" si="24"/>
        <v>18330</v>
      </c>
    </row>
    <row r="1553" spans="1:7">
      <c r="A1553">
        <v>468.2193633</v>
      </c>
      <c r="B1553">
        <v>5</v>
      </c>
      <c r="C1553">
        <v>12</v>
      </c>
      <c r="D1553">
        <v>5</v>
      </c>
      <c r="E1553">
        <v>0</v>
      </c>
      <c r="F1553">
        <v>44</v>
      </c>
      <c r="G1553">
        <f t="shared" si="24"/>
        <v>18330</v>
      </c>
    </row>
    <row r="1554" spans="1:7">
      <c r="A1554">
        <v>468.2205115</v>
      </c>
      <c r="B1554">
        <v>5</v>
      </c>
      <c r="C1554">
        <v>33</v>
      </c>
      <c r="D1554">
        <v>9</v>
      </c>
      <c r="E1554">
        <v>0</v>
      </c>
      <c r="F1554">
        <v>46</v>
      </c>
      <c r="G1554">
        <f t="shared" si="24"/>
        <v>18330</v>
      </c>
    </row>
    <row r="1555" spans="1:7">
      <c r="A1555">
        <v>468.2246462</v>
      </c>
      <c r="B1555">
        <v>5</v>
      </c>
      <c r="C1555">
        <v>0</v>
      </c>
      <c r="D1555">
        <v>1</v>
      </c>
      <c r="E1555">
        <v>0</v>
      </c>
      <c r="F1555">
        <v>40</v>
      </c>
      <c r="G1555">
        <f t="shared" si="24"/>
        <v>18330</v>
      </c>
    </row>
    <row r="1556" spans="1:7">
      <c r="A1556">
        <v>468.2267653</v>
      </c>
      <c r="B1556">
        <v>5</v>
      </c>
      <c r="C1556">
        <v>31</v>
      </c>
      <c r="D1556">
        <v>12</v>
      </c>
      <c r="E1556">
        <v>1</v>
      </c>
      <c r="F1556">
        <v>51</v>
      </c>
      <c r="G1556">
        <f t="shared" si="24"/>
        <v>18331</v>
      </c>
    </row>
    <row r="1557" spans="1:7">
      <c r="A1557">
        <v>468.2306948</v>
      </c>
      <c r="B1557">
        <v>5</v>
      </c>
      <c r="C1557">
        <v>0</v>
      </c>
      <c r="D1557">
        <v>1</v>
      </c>
      <c r="E1557">
        <v>0</v>
      </c>
      <c r="F1557">
        <v>42</v>
      </c>
      <c r="G1557">
        <f t="shared" si="24"/>
        <v>18331</v>
      </c>
    </row>
    <row r="1558" spans="1:7">
      <c r="A1558">
        <v>468.2314083</v>
      </c>
      <c r="B1558">
        <v>5</v>
      </c>
      <c r="C1558">
        <v>31</v>
      </c>
      <c r="D1558">
        <v>11</v>
      </c>
      <c r="E1558">
        <v>1</v>
      </c>
      <c r="F1558">
        <v>50</v>
      </c>
      <c r="G1558">
        <f t="shared" si="24"/>
        <v>18332</v>
      </c>
    </row>
    <row r="1559" spans="1:7">
      <c r="A1559">
        <v>468.2353303</v>
      </c>
      <c r="B1559">
        <v>5</v>
      </c>
      <c r="C1559">
        <v>34</v>
      </c>
      <c r="D1559">
        <v>12</v>
      </c>
      <c r="E1559">
        <v>1</v>
      </c>
      <c r="F1559">
        <v>49</v>
      </c>
      <c r="G1559">
        <f t="shared" si="24"/>
        <v>18333</v>
      </c>
    </row>
    <row r="1560" spans="1:7">
      <c r="A1560">
        <v>468.2361012</v>
      </c>
      <c r="B1560">
        <v>5</v>
      </c>
      <c r="C1560">
        <v>0</v>
      </c>
      <c r="D1560">
        <v>1</v>
      </c>
      <c r="E1560">
        <v>0</v>
      </c>
      <c r="F1560">
        <v>42</v>
      </c>
      <c r="G1560">
        <f t="shared" si="24"/>
        <v>18333</v>
      </c>
    </row>
    <row r="1561" spans="1:7">
      <c r="A1561">
        <v>468.2385807</v>
      </c>
      <c r="B1561">
        <v>5</v>
      </c>
      <c r="C1561">
        <v>0</v>
      </c>
      <c r="D1561">
        <v>1</v>
      </c>
      <c r="E1561">
        <v>0</v>
      </c>
      <c r="F1561">
        <v>42</v>
      </c>
      <c r="G1561">
        <f t="shared" si="24"/>
        <v>18333</v>
      </c>
    </row>
    <row r="1562" spans="1:7">
      <c r="A1562">
        <v>468.2395942</v>
      </c>
      <c r="B1562">
        <v>5</v>
      </c>
      <c r="C1562">
        <v>22</v>
      </c>
      <c r="D1562">
        <v>6</v>
      </c>
      <c r="E1562">
        <v>1</v>
      </c>
      <c r="F1562">
        <v>48</v>
      </c>
      <c r="G1562">
        <f t="shared" si="24"/>
        <v>18334</v>
      </c>
    </row>
    <row r="1563" spans="1:7">
      <c r="A1563">
        <v>468.2561808</v>
      </c>
      <c r="B1563">
        <v>5</v>
      </c>
      <c r="C1563">
        <v>0</v>
      </c>
      <c r="D1563">
        <v>1</v>
      </c>
      <c r="E1563">
        <v>0</v>
      </c>
      <c r="F1563">
        <v>40</v>
      </c>
      <c r="G1563">
        <f t="shared" si="24"/>
        <v>18334</v>
      </c>
    </row>
    <row r="1564" spans="1:7">
      <c r="A1564">
        <v>468.2638568</v>
      </c>
      <c r="B1564">
        <v>5</v>
      </c>
      <c r="C1564">
        <v>0</v>
      </c>
      <c r="D1564">
        <v>1</v>
      </c>
      <c r="E1564">
        <v>0</v>
      </c>
      <c r="F1564">
        <v>40</v>
      </c>
      <c r="G1564">
        <f t="shared" si="24"/>
        <v>18334</v>
      </c>
    </row>
    <row r="1565" spans="1:7">
      <c r="A1565">
        <v>468.2668772</v>
      </c>
      <c r="B1565">
        <v>5</v>
      </c>
      <c r="C1565">
        <v>38</v>
      </c>
      <c r="D1565">
        <v>13</v>
      </c>
      <c r="E1565">
        <v>2</v>
      </c>
      <c r="F1565">
        <v>53</v>
      </c>
      <c r="G1565">
        <f t="shared" si="24"/>
        <v>18336</v>
      </c>
    </row>
    <row r="1566" spans="1:7">
      <c r="A1566">
        <v>468.2703113</v>
      </c>
      <c r="B1566">
        <v>5</v>
      </c>
      <c r="C1566">
        <v>2</v>
      </c>
      <c r="D1566">
        <v>2</v>
      </c>
      <c r="E1566">
        <v>0</v>
      </c>
      <c r="F1566">
        <v>45</v>
      </c>
      <c r="G1566">
        <f t="shared" si="24"/>
        <v>18336</v>
      </c>
    </row>
    <row r="1567" spans="1:7">
      <c r="A1567">
        <v>468.2741165</v>
      </c>
      <c r="B1567">
        <v>5</v>
      </c>
      <c r="C1567">
        <v>2</v>
      </c>
      <c r="D1567">
        <v>4</v>
      </c>
      <c r="E1567">
        <v>0</v>
      </c>
      <c r="F1567">
        <v>44</v>
      </c>
      <c r="G1567">
        <f t="shared" si="24"/>
        <v>18336</v>
      </c>
    </row>
    <row r="1568" spans="1:7">
      <c r="A1568">
        <v>468.280365</v>
      </c>
      <c r="B1568">
        <v>5</v>
      </c>
      <c r="C1568">
        <v>2</v>
      </c>
      <c r="D1568">
        <v>9</v>
      </c>
      <c r="E1568">
        <v>0</v>
      </c>
      <c r="F1568">
        <v>53</v>
      </c>
      <c r="G1568">
        <f t="shared" si="24"/>
        <v>18336</v>
      </c>
    </row>
    <row r="1569" spans="1:7">
      <c r="A1569">
        <v>468.28116</v>
      </c>
      <c r="B1569">
        <v>5</v>
      </c>
      <c r="C1569">
        <v>17</v>
      </c>
      <c r="D1569">
        <v>3</v>
      </c>
      <c r="E1569">
        <v>0</v>
      </c>
      <c r="F1569">
        <v>43</v>
      </c>
      <c r="G1569">
        <f t="shared" si="24"/>
        <v>18336</v>
      </c>
    </row>
    <row r="1570" spans="1:7">
      <c r="A1570">
        <v>468.282069</v>
      </c>
      <c r="B1570">
        <v>5</v>
      </c>
      <c r="C1570">
        <v>0</v>
      </c>
      <c r="D1570">
        <v>1</v>
      </c>
      <c r="E1570">
        <v>0</v>
      </c>
      <c r="F1570">
        <v>40</v>
      </c>
      <c r="G1570">
        <f t="shared" si="24"/>
        <v>18336</v>
      </c>
    </row>
    <row r="1571" spans="1:7">
      <c r="A1571">
        <v>468.2892943</v>
      </c>
      <c r="B1571">
        <v>5</v>
      </c>
      <c r="C1571">
        <v>0</v>
      </c>
      <c r="D1571">
        <v>1</v>
      </c>
      <c r="E1571">
        <v>0</v>
      </c>
      <c r="F1571">
        <v>44</v>
      </c>
      <c r="G1571">
        <f t="shared" si="24"/>
        <v>18336</v>
      </c>
    </row>
    <row r="1572" spans="1:7">
      <c r="A1572">
        <v>468.2954588</v>
      </c>
      <c r="B1572">
        <v>5</v>
      </c>
      <c r="C1572">
        <v>6</v>
      </c>
      <c r="D1572">
        <v>2</v>
      </c>
      <c r="E1572">
        <v>0</v>
      </c>
      <c r="F1572">
        <v>43</v>
      </c>
      <c r="G1572">
        <f t="shared" si="24"/>
        <v>18336</v>
      </c>
    </row>
    <row r="1573" spans="1:7">
      <c r="A1573">
        <v>468.2982148</v>
      </c>
      <c r="B1573">
        <v>5</v>
      </c>
      <c r="C1573">
        <v>6</v>
      </c>
      <c r="D1573">
        <v>2</v>
      </c>
      <c r="E1573">
        <v>0</v>
      </c>
      <c r="F1573">
        <v>46</v>
      </c>
      <c r="G1573">
        <f t="shared" si="24"/>
        <v>18336</v>
      </c>
    </row>
    <row r="1574" spans="1:7">
      <c r="A1574">
        <v>468.3046347</v>
      </c>
      <c r="B1574">
        <v>5</v>
      </c>
      <c r="C1574">
        <v>7</v>
      </c>
      <c r="D1574">
        <v>1</v>
      </c>
      <c r="E1574">
        <v>0</v>
      </c>
      <c r="F1574">
        <v>42</v>
      </c>
      <c r="G1574">
        <f t="shared" si="24"/>
        <v>18336</v>
      </c>
    </row>
    <row r="1575" spans="1:7">
      <c r="A1575">
        <v>468.3104968</v>
      </c>
      <c r="B1575">
        <v>5</v>
      </c>
      <c r="C1575">
        <v>2</v>
      </c>
      <c r="D1575">
        <v>20</v>
      </c>
      <c r="E1575">
        <v>3</v>
      </c>
      <c r="F1575">
        <v>65</v>
      </c>
      <c r="G1575">
        <f t="shared" si="24"/>
        <v>18339</v>
      </c>
    </row>
    <row r="1576" spans="1:7">
      <c r="A1576">
        <v>468.330756</v>
      </c>
      <c r="B1576">
        <v>5</v>
      </c>
      <c r="C1576">
        <v>0</v>
      </c>
      <c r="D1576">
        <v>2</v>
      </c>
      <c r="E1576">
        <v>0</v>
      </c>
      <c r="F1576">
        <v>41</v>
      </c>
      <c r="G1576">
        <f t="shared" si="24"/>
        <v>18339</v>
      </c>
    </row>
    <row r="1577" spans="1:7">
      <c r="A1577">
        <v>468.3324273</v>
      </c>
      <c r="B1577">
        <v>5</v>
      </c>
      <c r="C1577">
        <v>0</v>
      </c>
      <c r="D1577">
        <v>1</v>
      </c>
      <c r="E1577">
        <v>0</v>
      </c>
      <c r="F1577">
        <v>40</v>
      </c>
      <c r="G1577">
        <f t="shared" si="24"/>
        <v>18339</v>
      </c>
    </row>
    <row r="1578" spans="1:7">
      <c r="A1578">
        <v>468.3382937</v>
      </c>
      <c r="B1578">
        <v>5</v>
      </c>
      <c r="C1578">
        <v>4</v>
      </c>
      <c r="D1578">
        <v>8</v>
      </c>
      <c r="E1578">
        <v>1</v>
      </c>
      <c r="F1578">
        <v>50</v>
      </c>
      <c r="G1578">
        <f t="shared" si="24"/>
        <v>18340</v>
      </c>
    </row>
    <row r="1579" spans="1:7">
      <c r="A1579">
        <v>468.3418507</v>
      </c>
      <c r="B1579">
        <v>5</v>
      </c>
      <c r="C1579">
        <v>0</v>
      </c>
      <c r="D1579">
        <v>2</v>
      </c>
      <c r="E1579">
        <v>0</v>
      </c>
      <c r="F1579">
        <v>41</v>
      </c>
      <c r="G1579">
        <f t="shared" si="24"/>
        <v>18340</v>
      </c>
    </row>
    <row r="1580" spans="1:7">
      <c r="A1580">
        <v>468.3438908</v>
      </c>
      <c r="B1580">
        <v>5</v>
      </c>
      <c r="C1580">
        <v>2</v>
      </c>
      <c r="D1580">
        <v>2</v>
      </c>
      <c r="E1580">
        <v>0</v>
      </c>
      <c r="F1580">
        <v>45</v>
      </c>
      <c r="G1580">
        <f t="shared" si="24"/>
        <v>18340</v>
      </c>
    </row>
    <row r="1581" spans="1:7">
      <c r="A1581">
        <v>468.3449713</v>
      </c>
      <c r="B1581">
        <v>5</v>
      </c>
      <c r="C1581">
        <v>24</v>
      </c>
      <c r="D1581">
        <v>1</v>
      </c>
      <c r="E1581">
        <v>0</v>
      </c>
      <c r="F1581">
        <v>40</v>
      </c>
      <c r="G1581">
        <f t="shared" si="24"/>
        <v>18340</v>
      </c>
    </row>
    <row r="1582" spans="1:7">
      <c r="A1582">
        <v>468.3462965</v>
      </c>
      <c r="B1582">
        <v>5</v>
      </c>
      <c r="C1582">
        <v>0</v>
      </c>
      <c r="D1582">
        <v>1</v>
      </c>
      <c r="E1582">
        <v>0</v>
      </c>
      <c r="F1582">
        <v>40</v>
      </c>
      <c r="G1582">
        <f t="shared" si="24"/>
        <v>18340</v>
      </c>
    </row>
    <row r="1583" spans="1:7">
      <c r="A1583">
        <v>468.3471143</v>
      </c>
      <c r="B1583">
        <v>5</v>
      </c>
      <c r="C1583">
        <v>4</v>
      </c>
      <c r="D1583">
        <v>5</v>
      </c>
      <c r="E1583">
        <v>0</v>
      </c>
      <c r="F1583">
        <v>49</v>
      </c>
      <c r="G1583">
        <f t="shared" si="24"/>
        <v>18340</v>
      </c>
    </row>
    <row r="1584" spans="1:7">
      <c r="A1584">
        <v>468.3491037</v>
      </c>
      <c r="B1584">
        <v>5</v>
      </c>
      <c r="C1584">
        <v>23</v>
      </c>
      <c r="D1584">
        <v>224</v>
      </c>
      <c r="E1584">
        <v>262</v>
      </c>
      <c r="F1584">
        <v>90</v>
      </c>
      <c r="G1584">
        <f t="shared" si="24"/>
        <v>18602</v>
      </c>
    </row>
    <row r="1585" spans="1:7">
      <c r="A1585">
        <v>468.3640178</v>
      </c>
      <c r="B1585">
        <v>5</v>
      </c>
      <c r="C1585">
        <v>68</v>
      </c>
      <c r="D1585">
        <v>4</v>
      </c>
      <c r="E1585">
        <v>0</v>
      </c>
      <c r="F1585">
        <v>43</v>
      </c>
      <c r="G1585">
        <f t="shared" si="24"/>
        <v>18602</v>
      </c>
    </row>
    <row r="1586" spans="1:7">
      <c r="A1586">
        <v>468.3647448</v>
      </c>
      <c r="B1586">
        <v>5</v>
      </c>
      <c r="C1586">
        <v>2</v>
      </c>
      <c r="D1586">
        <v>1</v>
      </c>
      <c r="E1586">
        <v>0</v>
      </c>
      <c r="F1586">
        <v>41</v>
      </c>
      <c r="G1586">
        <f t="shared" si="24"/>
        <v>18602</v>
      </c>
    </row>
    <row r="1587" spans="1:7">
      <c r="A1587">
        <v>468.3652578</v>
      </c>
      <c r="B1587">
        <v>5</v>
      </c>
      <c r="C1587">
        <v>140</v>
      </c>
      <c r="D1587">
        <v>70</v>
      </c>
      <c r="E1587">
        <v>15</v>
      </c>
      <c r="F1587">
        <v>65</v>
      </c>
      <c r="G1587">
        <f t="shared" si="24"/>
        <v>18617</v>
      </c>
    </row>
    <row r="1588" spans="1:7">
      <c r="A1588">
        <v>468.36652</v>
      </c>
      <c r="B1588">
        <v>5</v>
      </c>
      <c r="C1588">
        <v>0</v>
      </c>
      <c r="D1588">
        <v>1</v>
      </c>
      <c r="E1588">
        <v>0</v>
      </c>
      <c r="F1588">
        <v>42</v>
      </c>
      <c r="G1588">
        <f t="shared" si="24"/>
        <v>18617</v>
      </c>
    </row>
    <row r="1589" spans="1:7">
      <c r="A1589">
        <v>468.3675303</v>
      </c>
      <c r="B1589">
        <v>5</v>
      </c>
      <c r="C1589">
        <v>0</v>
      </c>
      <c r="D1589">
        <v>1</v>
      </c>
      <c r="E1589">
        <v>0</v>
      </c>
      <c r="F1589">
        <v>40</v>
      </c>
      <c r="G1589">
        <f t="shared" si="24"/>
        <v>18617</v>
      </c>
    </row>
    <row r="1590" spans="1:7">
      <c r="A1590">
        <v>468.3688853</v>
      </c>
      <c r="B1590">
        <v>5</v>
      </c>
      <c r="C1590">
        <v>4</v>
      </c>
      <c r="D1590">
        <v>7</v>
      </c>
      <c r="E1590">
        <v>0</v>
      </c>
      <c r="F1590">
        <v>50</v>
      </c>
      <c r="G1590">
        <f t="shared" si="24"/>
        <v>18617</v>
      </c>
    </row>
    <row r="1591" spans="1:7">
      <c r="A1591">
        <v>468.371432</v>
      </c>
      <c r="B1591">
        <v>5</v>
      </c>
      <c r="C1591">
        <v>16</v>
      </c>
      <c r="D1591">
        <v>32</v>
      </c>
      <c r="E1591">
        <v>3</v>
      </c>
      <c r="F1591">
        <v>55</v>
      </c>
      <c r="G1591">
        <f t="shared" si="24"/>
        <v>18620</v>
      </c>
    </row>
    <row r="1592" spans="1:7">
      <c r="A1592">
        <v>468.373253</v>
      </c>
      <c r="B1592">
        <v>5</v>
      </c>
      <c r="C1592">
        <v>3</v>
      </c>
      <c r="D1592">
        <v>2</v>
      </c>
      <c r="E1592">
        <v>0</v>
      </c>
      <c r="F1592">
        <v>47</v>
      </c>
      <c r="G1592">
        <f t="shared" si="24"/>
        <v>18620</v>
      </c>
    </row>
    <row r="1593" spans="1:7">
      <c r="A1593">
        <v>468.3751057</v>
      </c>
      <c r="B1593">
        <v>5</v>
      </c>
      <c r="C1593">
        <v>0</v>
      </c>
      <c r="D1593">
        <v>1</v>
      </c>
      <c r="E1593">
        <v>0</v>
      </c>
      <c r="F1593">
        <v>40</v>
      </c>
      <c r="G1593">
        <f t="shared" si="24"/>
        <v>18620</v>
      </c>
    </row>
    <row r="1594" spans="1:7">
      <c r="A1594">
        <v>468.3815418</v>
      </c>
      <c r="B1594">
        <v>5</v>
      </c>
      <c r="C1594">
        <v>2</v>
      </c>
      <c r="D1594">
        <v>9</v>
      </c>
      <c r="E1594">
        <v>0</v>
      </c>
      <c r="F1594">
        <v>53</v>
      </c>
      <c r="G1594">
        <f t="shared" si="24"/>
        <v>18620</v>
      </c>
    </row>
    <row r="1595" spans="1:7">
      <c r="A1595">
        <v>468.3858515</v>
      </c>
      <c r="B1595">
        <v>5</v>
      </c>
      <c r="C1595">
        <v>0</v>
      </c>
      <c r="D1595">
        <v>3</v>
      </c>
      <c r="E1595">
        <v>0</v>
      </c>
      <c r="F1595">
        <v>43</v>
      </c>
      <c r="G1595">
        <f t="shared" si="24"/>
        <v>18620</v>
      </c>
    </row>
    <row r="1596" spans="1:7">
      <c r="A1596">
        <v>468.3900028</v>
      </c>
      <c r="B1596">
        <v>5</v>
      </c>
      <c r="C1596">
        <v>0</v>
      </c>
      <c r="D1596">
        <v>1</v>
      </c>
      <c r="E1596">
        <v>0</v>
      </c>
      <c r="F1596">
        <v>40</v>
      </c>
      <c r="G1596">
        <f t="shared" si="24"/>
        <v>18620</v>
      </c>
    </row>
    <row r="1597" spans="1:7">
      <c r="A1597">
        <v>468.4068572</v>
      </c>
      <c r="B1597">
        <v>5</v>
      </c>
      <c r="C1597">
        <v>2</v>
      </c>
      <c r="D1597">
        <v>2</v>
      </c>
      <c r="E1597">
        <v>0</v>
      </c>
      <c r="F1597">
        <v>48</v>
      </c>
      <c r="G1597">
        <f t="shared" si="24"/>
        <v>18620</v>
      </c>
    </row>
    <row r="1598" spans="1:7">
      <c r="A1598">
        <v>468.4583392</v>
      </c>
      <c r="B1598">
        <v>5</v>
      </c>
      <c r="C1598">
        <v>5</v>
      </c>
      <c r="D1598">
        <v>3</v>
      </c>
      <c r="E1598">
        <v>0</v>
      </c>
      <c r="F1598">
        <v>48</v>
      </c>
      <c r="G1598">
        <f t="shared" si="24"/>
        <v>18620</v>
      </c>
    </row>
    <row r="1599" spans="1:7">
      <c r="A1599">
        <v>468.467031</v>
      </c>
      <c r="B1599">
        <v>5</v>
      </c>
      <c r="C1599">
        <v>65</v>
      </c>
      <c r="D1599">
        <v>15</v>
      </c>
      <c r="E1599">
        <v>1</v>
      </c>
      <c r="F1599">
        <v>50</v>
      </c>
      <c r="G1599">
        <f t="shared" si="24"/>
        <v>18621</v>
      </c>
    </row>
    <row r="1600" spans="1:7">
      <c r="A1600">
        <v>468.4701538</v>
      </c>
      <c r="B1600">
        <v>5</v>
      </c>
      <c r="C1600">
        <v>8</v>
      </c>
      <c r="D1600">
        <v>18</v>
      </c>
      <c r="E1600">
        <v>1</v>
      </c>
      <c r="F1600">
        <v>53</v>
      </c>
      <c r="G1600">
        <f t="shared" si="24"/>
        <v>18622</v>
      </c>
    </row>
    <row r="1601" spans="1:7">
      <c r="A1601">
        <v>468.4842582</v>
      </c>
      <c r="B1601">
        <v>5</v>
      </c>
      <c r="C1601">
        <v>0</v>
      </c>
      <c r="D1601">
        <v>1</v>
      </c>
      <c r="E1601">
        <v>0</v>
      </c>
      <c r="F1601">
        <v>40</v>
      </c>
      <c r="G1601">
        <f t="shared" si="24"/>
        <v>18622</v>
      </c>
    </row>
    <row r="1602" spans="1:7">
      <c r="A1602">
        <v>468.4935365</v>
      </c>
      <c r="B1602">
        <v>5</v>
      </c>
      <c r="C1602">
        <v>0</v>
      </c>
      <c r="D1602">
        <v>1</v>
      </c>
      <c r="E1602">
        <v>0</v>
      </c>
      <c r="F1602">
        <v>40</v>
      </c>
      <c r="G1602">
        <f t="shared" si="24"/>
        <v>18622</v>
      </c>
    </row>
    <row r="1603" spans="1:7">
      <c r="A1603">
        <v>468.4970753</v>
      </c>
      <c r="B1603">
        <v>5</v>
      </c>
      <c r="C1603">
        <v>69</v>
      </c>
      <c r="D1603">
        <v>449</v>
      </c>
      <c r="E1603">
        <v>859</v>
      </c>
      <c r="F1603">
        <v>98</v>
      </c>
      <c r="G1603">
        <f t="shared" si="24"/>
        <v>19481</v>
      </c>
    </row>
    <row r="1604" spans="1:7">
      <c r="A1604">
        <v>468.501586</v>
      </c>
      <c r="B1604">
        <v>5</v>
      </c>
      <c r="C1604">
        <v>0</v>
      </c>
      <c r="D1604">
        <v>2</v>
      </c>
      <c r="E1604">
        <v>1</v>
      </c>
      <c r="F1604">
        <v>41</v>
      </c>
      <c r="G1604">
        <f t="shared" si="24"/>
        <v>19482</v>
      </c>
    </row>
    <row r="1605" spans="1:7">
      <c r="A1605">
        <v>468.5100958</v>
      </c>
      <c r="B1605">
        <v>5</v>
      </c>
      <c r="C1605">
        <v>0</v>
      </c>
      <c r="D1605">
        <v>2</v>
      </c>
      <c r="E1605">
        <v>0</v>
      </c>
      <c r="F1605">
        <v>41</v>
      </c>
      <c r="G1605">
        <f t="shared" ref="G1605:G1668" si="25">G1604+E1605</f>
        <v>19482</v>
      </c>
    </row>
    <row r="1606" spans="1:7">
      <c r="A1606">
        <v>468.5159438</v>
      </c>
      <c r="B1606">
        <v>5</v>
      </c>
      <c r="C1606">
        <v>0</v>
      </c>
      <c r="D1606">
        <v>1</v>
      </c>
      <c r="E1606">
        <v>0</v>
      </c>
      <c r="F1606">
        <v>40</v>
      </c>
      <c r="G1606">
        <f t="shared" si="25"/>
        <v>19482</v>
      </c>
    </row>
    <row r="1607" spans="1:7">
      <c r="A1607">
        <v>468.5168203</v>
      </c>
      <c r="B1607">
        <v>5</v>
      </c>
      <c r="C1607">
        <v>10</v>
      </c>
      <c r="D1607">
        <v>4</v>
      </c>
      <c r="E1607">
        <v>0</v>
      </c>
      <c r="F1607">
        <v>45</v>
      </c>
      <c r="G1607">
        <f t="shared" si="25"/>
        <v>19482</v>
      </c>
    </row>
    <row r="1608" spans="1:7">
      <c r="A1608">
        <v>468.519583</v>
      </c>
      <c r="B1608">
        <v>5</v>
      </c>
      <c r="C1608">
        <v>21</v>
      </c>
      <c r="D1608">
        <v>4</v>
      </c>
      <c r="E1608">
        <v>0</v>
      </c>
      <c r="F1608">
        <v>41</v>
      </c>
      <c r="G1608">
        <f t="shared" si="25"/>
        <v>19482</v>
      </c>
    </row>
    <row r="1609" spans="1:7">
      <c r="A1609">
        <v>468.5226207</v>
      </c>
      <c r="B1609">
        <v>5</v>
      </c>
      <c r="C1609">
        <v>7</v>
      </c>
      <c r="D1609">
        <v>62</v>
      </c>
      <c r="E1609">
        <v>9</v>
      </c>
      <c r="F1609">
        <v>63</v>
      </c>
      <c r="G1609">
        <f t="shared" si="25"/>
        <v>19491</v>
      </c>
    </row>
    <row r="1610" spans="1:7">
      <c r="A1610">
        <v>468.53632</v>
      </c>
      <c r="B1610">
        <v>5</v>
      </c>
      <c r="C1610">
        <v>22</v>
      </c>
      <c r="D1610">
        <v>18</v>
      </c>
      <c r="E1610">
        <v>1</v>
      </c>
      <c r="F1610">
        <v>48</v>
      </c>
      <c r="G1610">
        <f t="shared" si="25"/>
        <v>19492</v>
      </c>
    </row>
    <row r="1611" spans="1:7">
      <c r="A1611">
        <v>468.561849</v>
      </c>
      <c r="B1611">
        <v>5</v>
      </c>
      <c r="C1611">
        <v>0</v>
      </c>
      <c r="D1611">
        <v>1</v>
      </c>
      <c r="E1611">
        <v>0</v>
      </c>
      <c r="F1611">
        <v>41</v>
      </c>
      <c r="G1611">
        <f t="shared" si="25"/>
        <v>19492</v>
      </c>
    </row>
    <row r="1612" spans="1:7">
      <c r="A1612">
        <v>468.5691845</v>
      </c>
      <c r="B1612">
        <v>5</v>
      </c>
      <c r="C1612">
        <v>0</v>
      </c>
      <c r="D1612">
        <v>1</v>
      </c>
      <c r="E1612">
        <v>0</v>
      </c>
      <c r="F1612">
        <v>40</v>
      </c>
      <c r="G1612">
        <f t="shared" si="25"/>
        <v>19492</v>
      </c>
    </row>
    <row r="1613" spans="1:7">
      <c r="A1613">
        <v>468.5734327</v>
      </c>
      <c r="B1613">
        <v>5</v>
      </c>
      <c r="C1613">
        <v>21</v>
      </c>
      <c r="D1613">
        <v>3</v>
      </c>
      <c r="E1613">
        <v>0</v>
      </c>
      <c r="F1613">
        <v>42</v>
      </c>
      <c r="G1613">
        <f t="shared" si="25"/>
        <v>19492</v>
      </c>
    </row>
    <row r="1614" spans="1:7">
      <c r="A1614">
        <v>468.578701</v>
      </c>
      <c r="B1614">
        <v>5</v>
      </c>
      <c r="C1614">
        <v>3</v>
      </c>
      <c r="D1614">
        <v>3</v>
      </c>
      <c r="E1614">
        <v>0</v>
      </c>
      <c r="F1614">
        <v>48</v>
      </c>
      <c r="G1614">
        <f t="shared" si="25"/>
        <v>19492</v>
      </c>
    </row>
    <row r="1615" spans="1:7">
      <c r="A1615">
        <v>468.5792325</v>
      </c>
      <c r="B1615">
        <v>5</v>
      </c>
      <c r="C1615">
        <v>0</v>
      </c>
      <c r="D1615">
        <v>3</v>
      </c>
      <c r="E1615">
        <v>0</v>
      </c>
      <c r="F1615">
        <v>41</v>
      </c>
      <c r="G1615">
        <f t="shared" si="25"/>
        <v>19492</v>
      </c>
    </row>
    <row r="1616" spans="1:7">
      <c r="A1616">
        <v>468.6045625</v>
      </c>
      <c r="B1616">
        <v>5</v>
      </c>
      <c r="C1616">
        <v>0</v>
      </c>
      <c r="D1616">
        <v>1</v>
      </c>
      <c r="E1616">
        <v>0</v>
      </c>
      <c r="F1616">
        <v>40</v>
      </c>
      <c r="G1616">
        <f t="shared" si="25"/>
        <v>19492</v>
      </c>
    </row>
    <row r="1617" spans="1:7">
      <c r="A1617">
        <v>468.6206487</v>
      </c>
      <c r="B1617">
        <v>5</v>
      </c>
      <c r="C1617">
        <v>0</v>
      </c>
      <c r="D1617">
        <v>1</v>
      </c>
      <c r="E1617">
        <v>0</v>
      </c>
      <c r="F1617">
        <v>40</v>
      </c>
      <c r="G1617">
        <f t="shared" si="25"/>
        <v>19492</v>
      </c>
    </row>
    <row r="1618" spans="1:7">
      <c r="A1618">
        <v>468.6677467</v>
      </c>
      <c r="B1618">
        <v>5</v>
      </c>
      <c r="C1618">
        <v>7</v>
      </c>
      <c r="D1618">
        <v>2</v>
      </c>
      <c r="E1618">
        <v>0</v>
      </c>
      <c r="F1618">
        <v>41</v>
      </c>
      <c r="G1618">
        <f t="shared" si="25"/>
        <v>19492</v>
      </c>
    </row>
    <row r="1619" spans="1:7">
      <c r="A1619">
        <v>468.6735617</v>
      </c>
      <c r="B1619">
        <v>5</v>
      </c>
      <c r="C1619">
        <v>1</v>
      </c>
      <c r="D1619">
        <v>1</v>
      </c>
      <c r="E1619">
        <v>0</v>
      </c>
      <c r="F1619">
        <v>41</v>
      </c>
      <c r="G1619">
        <f t="shared" si="25"/>
        <v>19492</v>
      </c>
    </row>
    <row r="1620" spans="1:7">
      <c r="A1620">
        <v>468.6880337</v>
      </c>
      <c r="B1620">
        <v>5</v>
      </c>
      <c r="C1620">
        <v>33</v>
      </c>
      <c r="D1620">
        <v>105</v>
      </c>
      <c r="E1620">
        <v>58</v>
      </c>
      <c r="F1620">
        <v>75</v>
      </c>
      <c r="G1620">
        <f t="shared" si="25"/>
        <v>19550</v>
      </c>
    </row>
    <row r="1621" spans="1:7">
      <c r="A1621">
        <v>468.699188</v>
      </c>
      <c r="B1621">
        <v>5</v>
      </c>
      <c r="C1621">
        <v>2</v>
      </c>
      <c r="D1621">
        <v>10</v>
      </c>
      <c r="E1621">
        <v>0</v>
      </c>
      <c r="F1621">
        <v>46</v>
      </c>
      <c r="G1621">
        <f t="shared" si="25"/>
        <v>19550</v>
      </c>
    </row>
    <row r="1622" spans="1:7">
      <c r="A1622">
        <v>468.7069103</v>
      </c>
      <c r="B1622">
        <v>5</v>
      </c>
      <c r="C1622">
        <v>6</v>
      </c>
      <c r="D1622">
        <v>9</v>
      </c>
      <c r="E1622">
        <v>0</v>
      </c>
      <c r="F1622">
        <v>46</v>
      </c>
      <c r="G1622">
        <f t="shared" si="25"/>
        <v>19550</v>
      </c>
    </row>
    <row r="1623" spans="1:7">
      <c r="A1623">
        <v>468.71242</v>
      </c>
      <c r="B1623">
        <v>5</v>
      </c>
      <c r="C1623">
        <v>2</v>
      </c>
      <c r="D1623">
        <v>1</v>
      </c>
      <c r="E1623">
        <v>0</v>
      </c>
      <c r="F1623">
        <v>44</v>
      </c>
      <c r="G1623">
        <f t="shared" si="25"/>
        <v>19550</v>
      </c>
    </row>
    <row r="1624" spans="1:7">
      <c r="A1624">
        <v>468.7165475</v>
      </c>
      <c r="B1624">
        <v>5</v>
      </c>
      <c r="C1624">
        <v>39</v>
      </c>
      <c r="D1624">
        <v>29</v>
      </c>
      <c r="E1624">
        <v>2</v>
      </c>
      <c r="F1624">
        <v>51</v>
      </c>
      <c r="G1624">
        <f t="shared" si="25"/>
        <v>19552</v>
      </c>
    </row>
    <row r="1625" spans="1:7">
      <c r="A1625">
        <v>468.7284118</v>
      </c>
      <c r="B1625">
        <v>5</v>
      </c>
      <c r="C1625">
        <v>2</v>
      </c>
      <c r="D1625">
        <v>8</v>
      </c>
      <c r="E1625">
        <v>0</v>
      </c>
      <c r="F1625">
        <v>53</v>
      </c>
      <c r="G1625">
        <f t="shared" si="25"/>
        <v>19552</v>
      </c>
    </row>
    <row r="1626" spans="1:7">
      <c r="A1626">
        <v>468.73137</v>
      </c>
      <c r="B1626">
        <v>5</v>
      </c>
      <c r="C1626">
        <v>0</v>
      </c>
      <c r="D1626">
        <v>1</v>
      </c>
      <c r="E1626">
        <v>0</v>
      </c>
      <c r="F1626">
        <v>44</v>
      </c>
      <c r="G1626">
        <f t="shared" si="25"/>
        <v>19552</v>
      </c>
    </row>
    <row r="1627" spans="1:7">
      <c r="A1627">
        <v>468.755837</v>
      </c>
      <c r="B1627">
        <v>5</v>
      </c>
      <c r="C1627">
        <v>2</v>
      </c>
      <c r="D1627">
        <v>3</v>
      </c>
      <c r="E1627">
        <v>0</v>
      </c>
      <c r="F1627">
        <v>49</v>
      </c>
      <c r="G1627">
        <f t="shared" si="25"/>
        <v>19552</v>
      </c>
    </row>
    <row r="1628" spans="1:7">
      <c r="A1628">
        <v>468.7606138</v>
      </c>
      <c r="B1628">
        <v>5</v>
      </c>
      <c r="C1628">
        <v>0</v>
      </c>
      <c r="D1628">
        <v>1</v>
      </c>
      <c r="E1628">
        <v>0</v>
      </c>
      <c r="F1628">
        <v>40</v>
      </c>
      <c r="G1628">
        <f t="shared" si="25"/>
        <v>19552</v>
      </c>
    </row>
    <row r="1629" spans="1:7">
      <c r="A1629">
        <v>468.7854285</v>
      </c>
      <c r="B1629">
        <v>5</v>
      </c>
      <c r="C1629">
        <v>6</v>
      </c>
      <c r="D1629">
        <v>34</v>
      </c>
      <c r="E1629">
        <v>4</v>
      </c>
      <c r="F1629">
        <v>65</v>
      </c>
      <c r="G1629">
        <f t="shared" si="25"/>
        <v>19556</v>
      </c>
    </row>
    <row r="1630" spans="1:7">
      <c r="A1630">
        <v>468.7925497</v>
      </c>
      <c r="B1630">
        <v>5</v>
      </c>
      <c r="C1630">
        <v>39</v>
      </c>
      <c r="D1630">
        <v>222</v>
      </c>
      <c r="E1630">
        <v>155</v>
      </c>
      <c r="F1630">
        <v>86</v>
      </c>
      <c r="G1630">
        <f t="shared" si="25"/>
        <v>19711</v>
      </c>
    </row>
    <row r="1631" spans="1:7">
      <c r="A1631">
        <v>468.7962023</v>
      </c>
      <c r="B1631">
        <v>5</v>
      </c>
      <c r="C1631">
        <v>0</v>
      </c>
      <c r="D1631">
        <v>1</v>
      </c>
      <c r="E1631">
        <v>0</v>
      </c>
      <c r="F1631">
        <v>40</v>
      </c>
      <c r="G1631">
        <f t="shared" si="25"/>
        <v>19711</v>
      </c>
    </row>
    <row r="1632" spans="1:7">
      <c r="A1632">
        <v>468.801635</v>
      </c>
      <c r="B1632">
        <v>5</v>
      </c>
      <c r="C1632">
        <v>1</v>
      </c>
      <c r="D1632">
        <v>1</v>
      </c>
      <c r="E1632">
        <v>0</v>
      </c>
      <c r="F1632">
        <v>43</v>
      </c>
      <c r="G1632">
        <f t="shared" si="25"/>
        <v>19711</v>
      </c>
    </row>
    <row r="1633" spans="1:7">
      <c r="A1633">
        <v>468.8069832</v>
      </c>
      <c r="B1633">
        <v>5</v>
      </c>
      <c r="C1633">
        <v>23</v>
      </c>
      <c r="D1633">
        <v>12</v>
      </c>
      <c r="E1633">
        <v>1</v>
      </c>
      <c r="F1633">
        <v>48</v>
      </c>
      <c r="G1633">
        <f t="shared" si="25"/>
        <v>19712</v>
      </c>
    </row>
    <row r="1634" spans="1:7">
      <c r="A1634">
        <v>468.8111088</v>
      </c>
      <c r="B1634">
        <v>5</v>
      </c>
      <c r="C1634">
        <v>2</v>
      </c>
      <c r="D1634">
        <v>12</v>
      </c>
      <c r="E1634">
        <v>0</v>
      </c>
      <c r="F1634">
        <v>54</v>
      </c>
      <c r="G1634">
        <f t="shared" si="25"/>
        <v>19712</v>
      </c>
    </row>
    <row r="1635" spans="1:7">
      <c r="A1635">
        <v>468.8261352</v>
      </c>
      <c r="B1635">
        <v>5</v>
      </c>
      <c r="C1635">
        <v>2</v>
      </c>
      <c r="D1635">
        <v>2</v>
      </c>
      <c r="E1635">
        <v>0</v>
      </c>
      <c r="F1635">
        <v>46</v>
      </c>
      <c r="G1635">
        <f t="shared" si="25"/>
        <v>19712</v>
      </c>
    </row>
    <row r="1636" spans="1:7">
      <c r="A1636">
        <v>468.8344398</v>
      </c>
      <c r="B1636">
        <v>5</v>
      </c>
      <c r="C1636">
        <v>0</v>
      </c>
      <c r="D1636">
        <v>1</v>
      </c>
      <c r="E1636">
        <v>0</v>
      </c>
      <c r="F1636">
        <v>40</v>
      </c>
      <c r="G1636">
        <f t="shared" si="25"/>
        <v>19712</v>
      </c>
    </row>
    <row r="1637" spans="1:7">
      <c r="A1637">
        <v>468.859807</v>
      </c>
      <c r="B1637">
        <v>5</v>
      </c>
      <c r="C1637">
        <v>0</v>
      </c>
      <c r="D1637">
        <v>1</v>
      </c>
      <c r="E1637">
        <v>0</v>
      </c>
      <c r="F1637">
        <v>40</v>
      </c>
      <c r="G1637">
        <f t="shared" si="25"/>
        <v>19712</v>
      </c>
    </row>
    <row r="1638" spans="1:7">
      <c r="A1638">
        <v>468.863868</v>
      </c>
      <c r="B1638">
        <v>5</v>
      </c>
      <c r="C1638">
        <v>0</v>
      </c>
      <c r="D1638">
        <v>1</v>
      </c>
      <c r="E1638">
        <v>0</v>
      </c>
      <c r="F1638">
        <v>43</v>
      </c>
      <c r="G1638">
        <f t="shared" si="25"/>
        <v>19712</v>
      </c>
    </row>
    <row r="1639" spans="1:7">
      <c r="A1639">
        <v>468.877119</v>
      </c>
      <c r="B1639">
        <v>5</v>
      </c>
      <c r="C1639">
        <v>6</v>
      </c>
      <c r="D1639">
        <v>3</v>
      </c>
      <c r="E1639">
        <v>0</v>
      </c>
      <c r="F1639">
        <v>47</v>
      </c>
      <c r="G1639">
        <f t="shared" si="25"/>
        <v>19712</v>
      </c>
    </row>
    <row r="1640" spans="1:7">
      <c r="A1640">
        <v>468.8786998</v>
      </c>
      <c r="B1640">
        <v>5</v>
      </c>
      <c r="C1640">
        <v>2</v>
      </c>
      <c r="D1640">
        <v>2</v>
      </c>
      <c r="E1640">
        <v>0</v>
      </c>
      <c r="F1640">
        <v>46</v>
      </c>
      <c r="G1640">
        <f t="shared" si="25"/>
        <v>19712</v>
      </c>
    </row>
    <row r="1641" spans="1:7">
      <c r="A1641">
        <v>468.8817133</v>
      </c>
      <c r="B1641">
        <v>5</v>
      </c>
      <c r="C1641">
        <v>0</v>
      </c>
      <c r="D1641">
        <v>1</v>
      </c>
      <c r="E1641">
        <v>0</v>
      </c>
      <c r="F1641">
        <v>40</v>
      </c>
      <c r="G1641">
        <f t="shared" si="25"/>
        <v>19712</v>
      </c>
    </row>
    <row r="1642" spans="1:7">
      <c r="A1642">
        <v>468.8908828</v>
      </c>
      <c r="B1642">
        <v>5</v>
      </c>
      <c r="C1642">
        <v>5</v>
      </c>
      <c r="D1642">
        <v>5</v>
      </c>
      <c r="E1642">
        <v>0</v>
      </c>
      <c r="F1642">
        <v>47</v>
      </c>
      <c r="G1642">
        <f t="shared" si="25"/>
        <v>19712</v>
      </c>
    </row>
    <row r="1643" spans="1:7">
      <c r="A1643">
        <v>468.9063395</v>
      </c>
      <c r="B1643">
        <v>5</v>
      </c>
      <c r="C1643">
        <v>2</v>
      </c>
      <c r="D1643">
        <v>2</v>
      </c>
      <c r="E1643">
        <v>0</v>
      </c>
      <c r="F1643">
        <v>45</v>
      </c>
      <c r="G1643">
        <f t="shared" si="25"/>
        <v>19712</v>
      </c>
    </row>
    <row r="1644" spans="1:7">
      <c r="A1644">
        <v>468.910141</v>
      </c>
      <c r="B1644">
        <v>5</v>
      </c>
      <c r="C1644">
        <v>11</v>
      </c>
      <c r="D1644">
        <v>10</v>
      </c>
      <c r="E1644">
        <v>0</v>
      </c>
      <c r="F1644">
        <v>47</v>
      </c>
      <c r="G1644">
        <f t="shared" si="25"/>
        <v>19712</v>
      </c>
    </row>
    <row r="1645" spans="1:7">
      <c r="A1645">
        <v>468.9111393</v>
      </c>
      <c r="B1645">
        <v>5</v>
      </c>
      <c r="C1645">
        <v>2</v>
      </c>
      <c r="D1645">
        <v>4</v>
      </c>
      <c r="E1645">
        <v>0</v>
      </c>
      <c r="F1645">
        <v>45</v>
      </c>
      <c r="G1645">
        <f t="shared" si="25"/>
        <v>19712</v>
      </c>
    </row>
    <row r="1646" spans="1:7">
      <c r="A1646">
        <v>468.9180167</v>
      </c>
      <c r="B1646">
        <v>5</v>
      </c>
      <c r="C1646">
        <v>0</v>
      </c>
      <c r="D1646">
        <v>1</v>
      </c>
      <c r="E1646">
        <v>0</v>
      </c>
      <c r="F1646">
        <v>40</v>
      </c>
      <c r="G1646">
        <f t="shared" si="25"/>
        <v>19712</v>
      </c>
    </row>
    <row r="1647" spans="1:7">
      <c r="A1647">
        <v>468.9408047</v>
      </c>
      <c r="B1647">
        <v>5</v>
      </c>
      <c r="C1647">
        <v>0</v>
      </c>
      <c r="D1647">
        <v>1</v>
      </c>
      <c r="E1647">
        <v>0</v>
      </c>
      <c r="F1647">
        <v>40</v>
      </c>
      <c r="G1647">
        <f t="shared" si="25"/>
        <v>19712</v>
      </c>
    </row>
    <row r="1648" spans="1:7">
      <c r="A1648">
        <v>468.958673</v>
      </c>
      <c r="B1648">
        <v>5</v>
      </c>
      <c r="C1648">
        <v>0</v>
      </c>
      <c r="D1648">
        <v>1</v>
      </c>
      <c r="E1648">
        <v>0</v>
      </c>
      <c r="F1648">
        <v>42</v>
      </c>
      <c r="G1648">
        <f t="shared" si="25"/>
        <v>19712</v>
      </c>
    </row>
    <row r="1649" spans="1:7">
      <c r="A1649">
        <v>468.9617825</v>
      </c>
      <c r="B1649">
        <v>5</v>
      </c>
      <c r="C1649">
        <v>0</v>
      </c>
      <c r="D1649">
        <v>1</v>
      </c>
      <c r="E1649">
        <v>0</v>
      </c>
      <c r="F1649">
        <v>40</v>
      </c>
      <c r="G1649">
        <f t="shared" si="25"/>
        <v>19712</v>
      </c>
    </row>
    <row r="1650" spans="1:7">
      <c r="A1650">
        <v>468.9632062</v>
      </c>
      <c r="B1650">
        <v>5</v>
      </c>
      <c r="C1650">
        <v>0</v>
      </c>
      <c r="D1650">
        <v>1</v>
      </c>
      <c r="E1650">
        <v>0</v>
      </c>
      <c r="F1650">
        <v>40</v>
      </c>
      <c r="G1650">
        <f t="shared" si="25"/>
        <v>19712</v>
      </c>
    </row>
    <row r="1651" spans="1:7">
      <c r="A1651">
        <v>468.9753465</v>
      </c>
      <c r="B1651">
        <v>5</v>
      </c>
      <c r="C1651">
        <v>4</v>
      </c>
      <c r="D1651">
        <v>13</v>
      </c>
      <c r="E1651">
        <v>1</v>
      </c>
      <c r="F1651">
        <v>55</v>
      </c>
      <c r="G1651">
        <f t="shared" si="25"/>
        <v>19713</v>
      </c>
    </row>
    <row r="1652" spans="1:7">
      <c r="A1652">
        <v>468.9775947</v>
      </c>
      <c r="B1652">
        <v>5</v>
      </c>
      <c r="C1652">
        <v>9</v>
      </c>
      <c r="D1652">
        <v>25</v>
      </c>
      <c r="E1652">
        <v>2</v>
      </c>
      <c r="F1652">
        <v>59</v>
      </c>
      <c r="G1652">
        <f t="shared" si="25"/>
        <v>19715</v>
      </c>
    </row>
    <row r="1653" spans="1:7">
      <c r="A1653">
        <v>468.979704</v>
      </c>
      <c r="B1653">
        <v>5</v>
      </c>
      <c r="C1653">
        <v>6</v>
      </c>
      <c r="D1653">
        <v>19</v>
      </c>
      <c r="E1653">
        <v>1</v>
      </c>
      <c r="F1653">
        <v>53</v>
      </c>
      <c r="G1653">
        <f t="shared" si="25"/>
        <v>19716</v>
      </c>
    </row>
    <row r="1654" spans="1:7">
      <c r="A1654">
        <v>468.986897</v>
      </c>
      <c r="B1654">
        <v>5</v>
      </c>
      <c r="C1654">
        <v>0</v>
      </c>
      <c r="D1654">
        <v>1</v>
      </c>
      <c r="E1654">
        <v>0</v>
      </c>
      <c r="F1654">
        <v>40</v>
      </c>
      <c r="G1654">
        <f t="shared" si="25"/>
        <v>19716</v>
      </c>
    </row>
    <row r="1655" spans="1:7">
      <c r="A1655">
        <v>468.9886702</v>
      </c>
      <c r="B1655">
        <v>5</v>
      </c>
      <c r="C1655">
        <v>0</v>
      </c>
      <c r="D1655">
        <v>1</v>
      </c>
      <c r="E1655">
        <v>0</v>
      </c>
      <c r="F1655">
        <v>40</v>
      </c>
      <c r="G1655">
        <f t="shared" si="25"/>
        <v>19716</v>
      </c>
    </row>
    <row r="1656" spans="1:7">
      <c r="A1656">
        <v>468.9973647</v>
      </c>
      <c r="B1656">
        <v>5</v>
      </c>
      <c r="C1656">
        <v>190</v>
      </c>
      <c r="D1656">
        <v>7</v>
      </c>
      <c r="E1656">
        <v>0</v>
      </c>
      <c r="F1656">
        <v>45</v>
      </c>
      <c r="G1656">
        <f t="shared" si="25"/>
        <v>19716</v>
      </c>
    </row>
    <row r="1657" spans="1:7">
      <c r="A1657">
        <v>469.0020585</v>
      </c>
      <c r="B1657">
        <v>5</v>
      </c>
      <c r="C1657">
        <v>2</v>
      </c>
      <c r="D1657">
        <v>7</v>
      </c>
      <c r="E1657">
        <v>0</v>
      </c>
      <c r="F1657">
        <v>47</v>
      </c>
      <c r="G1657">
        <f t="shared" si="25"/>
        <v>19716</v>
      </c>
    </row>
    <row r="1658" spans="1:7">
      <c r="A1658">
        <v>469.0158145</v>
      </c>
      <c r="B1658">
        <v>5</v>
      </c>
      <c r="C1658">
        <v>6</v>
      </c>
      <c r="D1658">
        <v>61</v>
      </c>
      <c r="E1658">
        <v>14</v>
      </c>
      <c r="F1658">
        <v>68</v>
      </c>
      <c r="G1658">
        <f t="shared" si="25"/>
        <v>19730</v>
      </c>
    </row>
    <row r="1659" spans="1:7">
      <c r="A1659">
        <v>469.0421515</v>
      </c>
      <c r="B1659">
        <v>5</v>
      </c>
      <c r="C1659">
        <v>1</v>
      </c>
      <c r="D1659">
        <v>2</v>
      </c>
      <c r="E1659">
        <v>0</v>
      </c>
      <c r="F1659">
        <v>43</v>
      </c>
      <c r="G1659">
        <f t="shared" si="25"/>
        <v>19730</v>
      </c>
    </row>
    <row r="1660" spans="1:7">
      <c r="A1660">
        <v>469.0470922</v>
      </c>
      <c r="B1660">
        <v>5</v>
      </c>
      <c r="C1660">
        <v>2</v>
      </c>
      <c r="D1660">
        <v>15</v>
      </c>
      <c r="E1660">
        <v>1</v>
      </c>
      <c r="F1660">
        <v>60</v>
      </c>
      <c r="G1660">
        <f t="shared" si="25"/>
        <v>19731</v>
      </c>
    </row>
    <row r="1661" spans="1:7">
      <c r="A1661">
        <v>469.0541015</v>
      </c>
      <c r="B1661">
        <v>5</v>
      </c>
      <c r="C1661">
        <v>0</v>
      </c>
      <c r="D1661">
        <v>1</v>
      </c>
      <c r="E1661">
        <v>0</v>
      </c>
      <c r="F1661">
        <v>42</v>
      </c>
      <c r="G1661">
        <f t="shared" si="25"/>
        <v>19731</v>
      </c>
    </row>
    <row r="1662" spans="1:7">
      <c r="A1662">
        <v>469.0550015</v>
      </c>
      <c r="B1662">
        <v>5</v>
      </c>
      <c r="C1662">
        <v>2</v>
      </c>
      <c r="D1662">
        <v>6</v>
      </c>
      <c r="E1662">
        <v>0</v>
      </c>
      <c r="F1662">
        <v>52</v>
      </c>
      <c r="G1662">
        <f t="shared" si="25"/>
        <v>19731</v>
      </c>
    </row>
    <row r="1663" spans="1:7">
      <c r="A1663">
        <v>469.0588765</v>
      </c>
      <c r="B1663">
        <v>5</v>
      </c>
      <c r="C1663">
        <v>3</v>
      </c>
      <c r="D1663">
        <v>2</v>
      </c>
      <c r="E1663">
        <v>0</v>
      </c>
      <c r="F1663">
        <v>43</v>
      </c>
      <c r="G1663">
        <f t="shared" si="25"/>
        <v>19731</v>
      </c>
    </row>
    <row r="1664" spans="1:7">
      <c r="A1664">
        <v>469.0644522</v>
      </c>
      <c r="B1664">
        <v>5</v>
      </c>
      <c r="C1664">
        <v>0</v>
      </c>
      <c r="D1664">
        <v>1</v>
      </c>
      <c r="E1664">
        <v>0</v>
      </c>
      <c r="F1664">
        <v>42</v>
      </c>
      <c r="G1664">
        <f t="shared" si="25"/>
        <v>19731</v>
      </c>
    </row>
    <row r="1665" spans="1:7">
      <c r="A1665">
        <v>469.0733538</v>
      </c>
      <c r="B1665">
        <v>5</v>
      </c>
      <c r="C1665">
        <v>0</v>
      </c>
      <c r="D1665">
        <v>1</v>
      </c>
      <c r="E1665">
        <v>0</v>
      </c>
      <c r="F1665">
        <v>41</v>
      </c>
      <c r="G1665">
        <f t="shared" si="25"/>
        <v>19731</v>
      </c>
    </row>
    <row r="1666" spans="1:7">
      <c r="A1666">
        <v>469.1193172</v>
      </c>
      <c r="B1666">
        <v>5</v>
      </c>
      <c r="C1666">
        <v>0</v>
      </c>
      <c r="D1666">
        <v>1</v>
      </c>
      <c r="E1666">
        <v>0</v>
      </c>
      <c r="F1666">
        <v>41</v>
      </c>
      <c r="G1666">
        <f t="shared" si="25"/>
        <v>19731</v>
      </c>
    </row>
    <row r="1667" spans="1:7">
      <c r="A1667">
        <v>469.1251762</v>
      </c>
      <c r="B1667">
        <v>5</v>
      </c>
      <c r="C1667">
        <v>0</v>
      </c>
      <c r="D1667">
        <v>2</v>
      </c>
      <c r="E1667">
        <v>0</v>
      </c>
      <c r="F1667">
        <v>42</v>
      </c>
      <c r="G1667">
        <f t="shared" si="25"/>
        <v>19731</v>
      </c>
    </row>
    <row r="1668" spans="1:7">
      <c r="A1668">
        <v>469.1270707</v>
      </c>
      <c r="B1668">
        <v>5</v>
      </c>
      <c r="C1668">
        <v>50</v>
      </c>
      <c r="D1668">
        <v>11</v>
      </c>
      <c r="E1668">
        <v>1</v>
      </c>
      <c r="F1668">
        <v>49</v>
      </c>
      <c r="G1668">
        <f t="shared" si="25"/>
        <v>19732</v>
      </c>
    </row>
    <row r="1669" spans="1:7">
      <c r="A1669">
        <v>469.1311748</v>
      </c>
      <c r="B1669">
        <v>5</v>
      </c>
      <c r="C1669">
        <v>7</v>
      </c>
      <c r="D1669">
        <v>11</v>
      </c>
      <c r="E1669">
        <v>0</v>
      </c>
      <c r="F1669">
        <v>49</v>
      </c>
      <c r="G1669">
        <f t="shared" ref="G1669:G1732" si="26">G1668+E1669</f>
        <v>19732</v>
      </c>
    </row>
    <row r="1670" spans="1:7">
      <c r="A1670">
        <v>469.1341837</v>
      </c>
      <c r="B1670">
        <v>5</v>
      </c>
      <c r="C1670">
        <v>2</v>
      </c>
      <c r="D1670">
        <v>3</v>
      </c>
      <c r="E1670">
        <v>0</v>
      </c>
      <c r="F1670">
        <v>50</v>
      </c>
      <c r="G1670">
        <f t="shared" si="26"/>
        <v>19732</v>
      </c>
    </row>
    <row r="1671" spans="1:7">
      <c r="A1671">
        <v>469.1423757</v>
      </c>
      <c r="B1671">
        <v>5</v>
      </c>
      <c r="C1671">
        <v>10</v>
      </c>
      <c r="D1671">
        <v>7</v>
      </c>
      <c r="E1671">
        <v>0</v>
      </c>
      <c r="F1671">
        <v>46</v>
      </c>
      <c r="G1671">
        <f t="shared" si="26"/>
        <v>19732</v>
      </c>
    </row>
    <row r="1672" spans="1:7">
      <c r="A1672">
        <v>469.149822</v>
      </c>
      <c r="B1672">
        <v>5</v>
      </c>
      <c r="C1672">
        <v>4</v>
      </c>
      <c r="D1672">
        <v>6</v>
      </c>
      <c r="E1672">
        <v>0</v>
      </c>
      <c r="F1672">
        <v>45</v>
      </c>
      <c r="G1672">
        <f t="shared" si="26"/>
        <v>19732</v>
      </c>
    </row>
    <row r="1673" spans="1:7">
      <c r="A1673">
        <v>469.1520738</v>
      </c>
      <c r="B1673">
        <v>5</v>
      </c>
      <c r="C1673">
        <v>5</v>
      </c>
      <c r="D1673">
        <v>2</v>
      </c>
      <c r="E1673">
        <v>0</v>
      </c>
      <c r="F1673">
        <v>42</v>
      </c>
      <c r="G1673">
        <f t="shared" si="26"/>
        <v>19732</v>
      </c>
    </row>
    <row r="1674" spans="1:7">
      <c r="A1674">
        <v>469.1753185</v>
      </c>
      <c r="B1674">
        <v>5</v>
      </c>
      <c r="C1674">
        <v>2</v>
      </c>
      <c r="D1674">
        <v>4</v>
      </c>
      <c r="E1674">
        <v>0</v>
      </c>
      <c r="F1674">
        <v>50</v>
      </c>
      <c r="G1674">
        <f t="shared" si="26"/>
        <v>19732</v>
      </c>
    </row>
    <row r="1675" spans="1:7">
      <c r="A1675">
        <v>469.192177</v>
      </c>
      <c r="B1675">
        <v>5</v>
      </c>
      <c r="C1675">
        <v>0</v>
      </c>
      <c r="D1675">
        <v>9</v>
      </c>
      <c r="E1675">
        <v>1</v>
      </c>
      <c r="F1675">
        <v>44</v>
      </c>
      <c r="G1675">
        <f t="shared" si="26"/>
        <v>19733</v>
      </c>
    </row>
    <row r="1676" spans="1:7">
      <c r="A1676">
        <v>469.1929505</v>
      </c>
      <c r="B1676">
        <v>5</v>
      </c>
      <c r="C1676">
        <v>0</v>
      </c>
      <c r="D1676">
        <v>1</v>
      </c>
      <c r="E1676">
        <v>0</v>
      </c>
      <c r="F1676">
        <v>41</v>
      </c>
      <c r="G1676">
        <f t="shared" si="26"/>
        <v>19733</v>
      </c>
    </row>
    <row r="1677" spans="1:7">
      <c r="A1677">
        <v>469.195379</v>
      </c>
      <c r="B1677">
        <v>5</v>
      </c>
      <c r="C1677">
        <v>5</v>
      </c>
      <c r="D1677">
        <v>3</v>
      </c>
      <c r="E1677">
        <v>0</v>
      </c>
      <c r="F1677">
        <v>42</v>
      </c>
      <c r="G1677">
        <f t="shared" si="26"/>
        <v>19733</v>
      </c>
    </row>
    <row r="1678" spans="1:7">
      <c r="A1678">
        <v>469.1969537</v>
      </c>
      <c r="B1678">
        <v>5</v>
      </c>
      <c r="C1678">
        <v>2</v>
      </c>
      <c r="D1678">
        <v>4</v>
      </c>
      <c r="E1678">
        <v>0</v>
      </c>
      <c r="F1678">
        <v>44</v>
      </c>
      <c r="G1678">
        <f t="shared" si="26"/>
        <v>19733</v>
      </c>
    </row>
    <row r="1679" spans="1:7">
      <c r="A1679">
        <v>469.215343</v>
      </c>
      <c r="B1679">
        <v>5</v>
      </c>
      <c r="C1679">
        <v>2</v>
      </c>
      <c r="D1679">
        <v>3</v>
      </c>
      <c r="E1679">
        <v>0</v>
      </c>
      <c r="F1679">
        <v>44</v>
      </c>
      <c r="G1679">
        <f t="shared" si="26"/>
        <v>19733</v>
      </c>
    </row>
    <row r="1680" spans="1:7">
      <c r="A1680">
        <v>469.232357</v>
      </c>
      <c r="B1680">
        <v>5</v>
      </c>
      <c r="C1680">
        <v>2</v>
      </c>
      <c r="D1680">
        <v>1</v>
      </c>
      <c r="E1680">
        <v>0</v>
      </c>
      <c r="F1680">
        <v>41</v>
      </c>
      <c r="G1680">
        <f t="shared" si="26"/>
        <v>19733</v>
      </c>
    </row>
    <row r="1681" spans="1:7">
      <c r="A1681">
        <v>469.2508133</v>
      </c>
      <c r="B1681">
        <v>5</v>
      </c>
      <c r="C1681">
        <v>2</v>
      </c>
      <c r="D1681">
        <v>1</v>
      </c>
      <c r="E1681">
        <v>0</v>
      </c>
      <c r="F1681">
        <v>41</v>
      </c>
      <c r="G1681">
        <f t="shared" si="26"/>
        <v>19733</v>
      </c>
    </row>
    <row r="1682" spans="1:7">
      <c r="A1682">
        <v>469.2532392</v>
      </c>
      <c r="B1682">
        <v>5</v>
      </c>
      <c r="C1682">
        <v>5</v>
      </c>
      <c r="D1682">
        <v>3</v>
      </c>
      <c r="E1682">
        <v>0</v>
      </c>
      <c r="F1682">
        <v>41</v>
      </c>
      <c r="G1682">
        <f t="shared" si="26"/>
        <v>19733</v>
      </c>
    </row>
    <row r="1683" spans="1:7">
      <c r="A1683">
        <v>469.2631425</v>
      </c>
      <c r="B1683">
        <v>5</v>
      </c>
      <c r="C1683">
        <v>2</v>
      </c>
      <c r="D1683">
        <v>1</v>
      </c>
      <c r="E1683">
        <v>0</v>
      </c>
      <c r="F1683">
        <v>43</v>
      </c>
      <c r="G1683">
        <f t="shared" si="26"/>
        <v>19733</v>
      </c>
    </row>
    <row r="1684" spans="1:7">
      <c r="A1684">
        <v>469.2734198</v>
      </c>
      <c r="B1684">
        <v>5</v>
      </c>
      <c r="C1684">
        <v>6</v>
      </c>
      <c r="D1684">
        <v>17</v>
      </c>
      <c r="E1684">
        <v>1</v>
      </c>
      <c r="F1684">
        <v>54</v>
      </c>
      <c r="G1684">
        <f t="shared" si="26"/>
        <v>19734</v>
      </c>
    </row>
    <row r="1685" spans="1:7">
      <c r="A1685">
        <v>469.297151</v>
      </c>
      <c r="B1685">
        <v>5</v>
      </c>
      <c r="C1685">
        <v>9</v>
      </c>
      <c r="D1685">
        <v>26</v>
      </c>
      <c r="E1685">
        <v>2</v>
      </c>
      <c r="F1685">
        <v>52</v>
      </c>
      <c r="G1685">
        <f t="shared" si="26"/>
        <v>19736</v>
      </c>
    </row>
    <row r="1686" spans="1:7">
      <c r="A1686">
        <v>469.3097955</v>
      </c>
      <c r="B1686">
        <v>5</v>
      </c>
      <c r="C1686">
        <v>97</v>
      </c>
      <c r="D1686">
        <v>17</v>
      </c>
      <c r="E1686">
        <v>1</v>
      </c>
      <c r="F1686">
        <v>48</v>
      </c>
      <c r="G1686">
        <f t="shared" si="26"/>
        <v>19737</v>
      </c>
    </row>
    <row r="1687" spans="1:7">
      <c r="A1687">
        <v>469.317225</v>
      </c>
      <c r="B1687">
        <v>5</v>
      </c>
      <c r="C1687">
        <v>6</v>
      </c>
      <c r="D1687">
        <v>3</v>
      </c>
      <c r="E1687">
        <v>0</v>
      </c>
      <c r="F1687">
        <v>42</v>
      </c>
      <c r="G1687">
        <f t="shared" si="26"/>
        <v>19737</v>
      </c>
    </row>
    <row r="1688" spans="1:7">
      <c r="A1688">
        <v>469.3209955</v>
      </c>
      <c r="B1688">
        <v>5</v>
      </c>
      <c r="C1688">
        <v>11</v>
      </c>
      <c r="D1688">
        <v>4</v>
      </c>
      <c r="E1688">
        <v>0</v>
      </c>
      <c r="F1688">
        <v>44</v>
      </c>
      <c r="G1688">
        <f t="shared" si="26"/>
        <v>19737</v>
      </c>
    </row>
    <row r="1689" spans="1:7">
      <c r="A1689">
        <v>469.3264618</v>
      </c>
      <c r="B1689">
        <v>5</v>
      </c>
      <c r="C1689">
        <v>41</v>
      </c>
      <c r="D1689">
        <v>4</v>
      </c>
      <c r="E1689">
        <v>0</v>
      </c>
      <c r="F1689">
        <v>43</v>
      </c>
      <c r="G1689">
        <f t="shared" si="26"/>
        <v>19737</v>
      </c>
    </row>
    <row r="1690" spans="1:7">
      <c r="A1690">
        <v>469.3491178</v>
      </c>
      <c r="B1690">
        <v>5</v>
      </c>
      <c r="C1690">
        <v>9</v>
      </c>
      <c r="D1690">
        <v>23</v>
      </c>
      <c r="E1690">
        <v>2</v>
      </c>
      <c r="F1690">
        <v>56</v>
      </c>
      <c r="G1690">
        <f t="shared" si="26"/>
        <v>19739</v>
      </c>
    </row>
    <row r="1691" spans="1:7">
      <c r="A1691">
        <v>469.3576678</v>
      </c>
      <c r="B1691">
        <v>5</v>
      </c>
      <c r="C1691">
        <v>1</v>
      </c>
      <c r="D1691">
        <v>7</v>
      </c>
      <c r="E1691">
        <v>0</v>
      </c>
      <c r="F1691">
        <v>44</v>
      </c>
      <c r="G1691">
        <f t="shared" si="26"/>
        <v>19739</v>
      </c>
    </row>
    <row r="1692" spans="1:7">
      <c r="A1692">
        <v>469.3615</v>
      </c>
      <c r="B1692">
        <v>5</v>
      </c>
      <c r="C1692">
        <v>0</v>
      </c>
      <c r="D1692">
        <v>2</v>
      </c>
      <c r="E1692">
        <v>0</v>
      </c>
      <c r="F1692">
        <v>41</v>
      </c>
      <c r="G1692">
        <f t="shared" si="26"/>
        <v>19739</v>
      </c>
    </row>
    <row r="1693" spans="1:7">
      <c r="A1693">
        <v>469.3642493</v>
      </c>
      <c r="B1693">
        <v>5</v>
      </c>
      <c r="C1693">
        <v>0</v>
      </c>
      <c r="D1693">
        <v>2</v>
      </c>
      <c r="E1693">
        <v>0</v>
      </c>
      <c r="F1693">
        <v>41</v>
      </c>
      <c r="G1693">
        <f t="shared" si="26"/>
        <v>19739</v>
      </c>
    </row>
    <row r="1694" spans="1:7">
      <c r="A1694">
        <v>469.3662837</v>
      </c>
      <c r="B1694">
        <v>5</v>
      </c>
      <c r="C1694">
        <v>860</v>
      </c>
      <c r="D1694">
        <v>78</v>
      </c>
      <c r="E1694">
        <v>12</v>
      </c>
      <c r="F1694">
        <v>61</v>
      </c>
      <c r="G1694">
        <f t="shared" si="26"/>
        <v>19751</v>
      </c>
    </row>
    <row r="1695" spans="1:7">
      <c r="A1695">
        <v>469.3814077</v>
      </c>
      <c r="B1695">
        <v>5</v>
      </c>
      <c r="C1695">
        <v>0</v>
      </c>
      <c r="D1695">
        <v>1</v>
      </c>
      <c r="E1695">
        <v>0</v>
      </c>
      <c r="F1695">
        <v>40</v>
      </c>
      <c r="G1695">
        <f t="shared" si="26"/>
        <v>19751</v>
      </c>
    </row>
    <row r="1696" spans="1:7">
      <c r="A1696">
        <v>469.3820513</v>
      </c>
      <c r="B1696">
        <v>5</v>
      </c>
      <c r="C1696">
        <v>5</v>
      </c>
      <c r="D1696">
        <v>4</v>
      </c>
      <c r="E1696">
        <v>0</v>
      </c>
      <c r="F1696">
        <v>43</v>
      </c>
      <c r="G1696">
        <f t="shared" si="26"/>
        <v>19751</v>
      </c>
    </row>
    <row r="1697" spans="1:7">
      <c r="A1697">
        <v>469.382985</v>
      </c>
      <c r="B1697">
        <v>5</v>
      </c>
      <c r="C1697">
        <v>1</v>
      </c>
      <c r="D1697">
        <v>1</v>
      </c>
      <c r="E1697">
        <v>0</v>
      </c>
      <c r="F1697">
        <v>44</v>
      </c>
      <c r="G1697">
        <f t="shared" si="26"/>
        <v>19751</v>
      </c>
    </row>
    <row r="1698" spans="1:7">
      <c r="A1698">
        <v>469.3890058</v>
      </c>
      <c r="B1698">
        <v>5</v>
      </c>
      <c r="C1698">
        <v>0</v>
      </c>
      <c r="D1698">
        <v>1</v>
      </c>
      <c r="E1698">
        <v>0</v>
      </c>
      <c r="F1698">
        <v>40</v>
      </c>
      <c r="G1698">
        <f t="shared" si="26"/>
        <v>19751</v>
      </c>
    </row>
    <row r="1699" spans="1:7">
      <c r="A1699">
        <v>469.3902795</v>
      </c>
      <c r="B1699">
        <v>5</v>
      </c>
      <c r="C1699">
        <v>0</v>
      </c>
      <c r="D1699">
        <v>2</v>
      </c>
      <c r="E1699">
        <v>0</v>
      </c>
      <c r="F1699">
        <v>41</v>
      </c>
      <c r="G1699">
        <f t="shared" si="26"/>
        <v>19751</v>
      </c>
    </row>
    <row r="1700" spans="1:7">
      <c r="A1700">
        <v>469.3959325</v>
      </c>
      <c r="B1700">
        <v>5</v>
      </c>
      <c r="C1700">
        <v>6</v>
      </c>
      <c r="D1700">
        <v>16</v>
      </c>
      <c r="E1700">
        <v>1</v>
      </c>
      <c r="F1700">
        <v>50</v>
      </c>
      <c r="G1700">
        <f t="shared" si="26"/>
        <v>19752</v>
      </c>
    </row>
    <row r="1701" spans="1:7">
      <c r="A1701">
        <v>469.3982035</v>
      </c>
      <c r="B1701">
        <v>5</v>
      </c>
      <c r="C1701">
        <v>25</v>
      </c>
      <c r="D1701">
        <v>5</v>
      </c>
      <c r="E1701">
        <v>0</v>
      </c>
      <c r="F1701">
        <v>47</v>
      </c>
      <c r="G1701">
        <f t="shared" si="26"/>
        <v>19752</v>
      </c>
    </row>
    <row r="1702" spans="1:7">
      <c r="A1702">
        <v>469.4066287</v>
      </c>
      <c r="B1702">
        <v>5</v>
      </c>
      <c r="C1702">
        <v>0</v>
      </c>
      <c r="D1702">
        <v>1</v>
      </c>
      <c r="E1702">
        <v>0</v>
      </c>
      <c r="F1702">
        <v>40</v>
      </c>
      <c r="G1702">
        <f t="shared" si="26"/>
        <v>19752</v>
      </c>
    </row>
    <row r="1703" spans="1:7">
      <c r="A1703">
        <v>469.4121017</v>
      </c>
      <c r="B1703">
        <v>5</v>
      </c>
      <c r="C1703">
        <v>2</v>
      </c>
      <c r="D1703">
        <v>9</v>
      </c>
      <c r="E1703">
        <v>0</v>
      </c>
      <c r="F1703">
        <v>55</v>
      </c>
      <c r="G1703">
        <f t="shared" si="26"/>
        <v>19752</v>
      </c>
    </row>
    <row r="1704" spans="1:7">
      <c r="A1704">
        <v>469.4329333</v>
      </c>
      <c r="B1704">
        <v>5</v>
      </c>
      <c r="C1704">
        <v>0</v>
      </c>
      <c r="D1704">
        <v>3</v>
      </c>
      <c r="E1704">
        <v>0</v>
      </c>
      <c r="F1704">
        <v>43</v>
      </c>
      <c r="G1704">
        <f t="shared" si="26"/>
        <v>19752</v>
      </c>
    </row>
    <row r="1705" spans="1:7">
      <c r="A1705">
        <v>469.4368167</v>
      </c>
      <c r="B1705">
        <v>5</v>
      </c>
      <c r="C1705">
        <v>15</v>
      </c>
      <c r="D1705">
        <v>25</v>
      </c>
      <c r="E1705">
        <v>2</v>
      </c>
      <c r="F1705">
        <v>54</v>
      </c>
      <c r="G1705">
        <f t="shared" si="26"/>
        <v>19754</v>
      </c>
    </row>
    <row r="1706" spans="1:7">
      <c r="A1706">
        <v>469.4471888</v>
      </c>
      <c r="B1706">
        <v>5</v>
      </c>
      <c r="C1706">
        <v>0</v>
      </c>
      <c r="D1706">
        <v>1</v>
      </c>
      <c r="E1706">
        <v>0</v>
      </c>
      <c r="F1706">
        <v>40</v>
      </c>
      <c r="G1706">
        <f t="shared" si="26"/>
        <v>19754</v>
      </c>
    </row>
    <row r="1707" spans="1:7">
      <c r="A1707">
        <v>469.4759203</v>
      </c>
      <c r="B1707">
        <v>5</v>
      </c>
      <c r="C1707">
        <v>182</v>
      </c>
      <c r="D1707">
        <v>2</v>
      </c>
      <c r="E1707">
        <v>0</v>
      </c>
      <c r="F1707">
        <v>45</v>
      </c>
      <c r="G1707">
        <f t="shared" si="26"/>
        <v>19754</v>
      </c>
    </row>
    <row r="1708" spans="1:7">
      <c r="A1708">
        <v>469.5059498</v>
      </c>
      <c r="B1708">
        <v>5</v>
      </c>
      <c r="C1708">
        <v>50</v>
      </c>
      <c r="D1708">
        <v>12</v>
      </c>
      <c r="E1708">
        <v>0</v>
      </c>
      <c r="F1708">
        <v>47</v>
      </c>
      <c r="G1708">
        <f t="shared" si="26"/>
        <v>19754</v>
      </c>
    </row>
    <row r="1709" spans="1:7">
      <c r="A1709">
        <v>469.5079958</v>
      </c>
      <c r="B1709">
        <v>5</v>
      </c>
      <c r="C1709">
        <v>0</v>
      </c>
      <c r="D1709">
        <v>1</v>
      </c>
      <c r="E1709">
        <v>0</v>
      </c>
      <c r="F1709">
        <v>40</v>
      </c>
      <c r="G1709">
        <f t="shared" si="26"/>
        <v>19754</v>
      </c>
    </row>
    <row r="1710" spans="1:7">
      <c r="A1710">
        <v>469.508816</v>
      </c>
      <c r="B1710">
        <v>5</v>
      </c>
      <c r="C1710">
        <v>0</v>
      </c>
      <c r="D1710">
        <v>1</v>
      </c>
      <c r="E1710">
        <v>0</v>
      </c>
      <c r="F1710">
        <v>41</v>
      </c>
      <c r="G1710">
        <f t="shared" si="26"/>
        <v>19754</v>
      </c>
    </row>
    <row r="1711" spans="1:7">
      <c r="A1711">
        <v>469.5133057</v>
      </c>
      <c r="B1711">
        <v>5</v>
      </c>
      <c r="C1711">
        <v>2</v>
      </c>
      <c r="D1711">
        <v>2</v>
      </c>
      <c r="E1711">
        <v>0</v>
      </c>
      <c r="F1711">
        <v>43</v>
      </c>
      <c r="G1711">
        <f t="shared" si="26"/>
        <v>19754</v>
      </c>
    </row>
    <row r="1712" spans="1:7">
      <c r="A1712">
        <v>469.5144287</v>
      </c>
      <c r="B1712">
        <v>5</v>
      </c>
      <c r="C1712">
        <v>0</v>
      </c>
      <c r="D1712">
        <v>1</v>
      </c>
      <c r="E1712">
        <v>0</v>
      </c>
      <c r="F1712">
        <v>40</v>
      </c>
      <c r="G1712">
        <f t="shared" si="26"/>
        <v>19754</v>
      </c>
    </row>
    <row r="1713" spans="1:7">
      <c r="A1713">
        <v>469.5151313</v>
      </c>
      <c r="B1713">
        <v>5</v>
      </c>
      <c r="C1713">
        <v>0</v>
      </c>
      <c r="D1713">
        <v>1</v>
      </c>
      <c r="E1713">
        <v>0</v>
      </c>
      <c r="F1713">
        <v>40</v>
      </c>
      <c r="G1713">
        <f t="shared" si="26"/>
        <v>19754</v>
      </c>
    </row>
    <row r="1714" spans="1:7">
      <c r="A1714">
        <v>469.5286607</v>
      </c>
      <c r="B1714">
        <v>5</v>
      </c>
      <c r="C1714">
        <v>0</v>
      </c>
      <c r="D1714">
        <v>2</v>
      </c>
      <c r="E1714">
        <v>0</v>
      </c>
      <c r="F1714">
        <v>40</v>
      </c>
      <c r="G1714">
        <f t="shared" si="26"/>
        <v>19754</v>
      </c>
    </row>
    <row r="1715" spans="1:7">
      <c r="A1715">
        <v>469.5327615</v>
      </c>
      <c r="B1715">
        <v>5</v>
      </c>
      <c r="C1715">
        <v>2</v>
      </c>
      <c r="D1715">
        <v>1</v>
      </c>
      <c r="E1715">
        <v>0</v>
      </c>
      <c r="F1715">
        <v>46</v>
      </c>
      <c r="G1715">
        <f t="shared" si="26"/>
        <v>19754</v>
      </c>
    </row>
    <row r="1716" spans="1:7">
      <c r="A1716">
        <v>469.5339405</v>
      </c>
      <c r="B1716">
        <v>5</v>
      </c>
      <c r="C1716">
        <v>0</v>
      </c>
      <c r="D1716">
        <v>1</v>
      </c>
      <c r="E1716">
        <v>0</v>
      </c>
      <c r="F1716">
        <v>40</v>
      </c>
      <c r="G1716">
        <f t="shared" si="26"/>
        <v>19754</v>
      </c>
    </row>
    <row r="1717" spans="1:7">
      <c r="A1717">
        <v>469.5358288</v>
      </c>
      <c r="B1717">
        <v>5</v>
      </c>
      <c r="C1717">
        <v>0</v>
      </c>
      <c r="D1717">
        <v>1</v>
      </c>
      <c r="E1717">
        <v>0</v>
      </c>
      <c r="F1717">
        <v>42</v>
      </c>
      <c r="G1717">
        <f t="shared" si="26"/>
        <v>19754</v>
      </c>
    </row>
    <row r="1718" spans="1:7">
      <c r="A1718">
        <v>469.5441465</v>
      </c>
      <c r="B1718">
        <v>5</v>
      </c>
      <c r="C1718">
        <v>0</v>
      </c>
      <c r="D1718">
        <v>1</v>
      </c>
      <c r="E1718">
        <v>0</v>
      </c>
      <c r="F1718">
        <v>40</v>
      </c>
      <c r="G1718">
        <f t="shared" si="26"/>
        <v>19754</v>
      </c>
    </row>
    <row r="1719" spans="1:7">
      <c r="A1719">
        <v>469.5478745</v>
      </c>
      <c r="B1719">
        <v>5</v>
      </c>
      <c r="C1719">
        <v>5</v>
      </c>
      <c r="D1719">
        <v>3</v>
      </c>
      <c r="E1719">
        <v>0</v>
      </c>
      <c r="F1719">
        <v>44</v>
      </c>
      <c r="G1719">
        <f t="shared" si="26"/>
        <v>19754</v>
      </c>
    </row>
    <row r="1720" spans="1:7">
      <c r="A1720">
        <v>469.559072</v>
      </c>
      <c r="B1720">
        <v>5</v>
      </c>
      <c r="C1720">
        <v>13</v>
      </c>
      <c r="D1720">
        <v>11</v>
      </c>
      <c r="E1720">
        <v>1</v>
      </c>
      <c r="F1720">
        <v>46</v>
      </c>
      <c r="G1720">
        <f t="shared" si="26"/>
        <v>19755</v>
      </c>
    </row>
    <row r="1721" spans="1:7">
      <c r="A1721">
        <v>469.5617777</v>
      </c>
      <c r="B1721">
        <v>5</v>
      </c>
      <c r="C1721">
        <v>6</v>
      </c>
      <c r="D1721">
        <v>4</v>
      </c>
      <c r="E1721">
        <v>0</v>
      </c>
      <c r="F1721">
        <v>47</v>
      </c>
      <c r="G1721">
        <f t="shared" si="26"/>
        <v>19755</v>
      </c>
    </row>
    <row r="1722" spans="1:7">
      <c r="A1722">
        <v>469.562365</v>
      </c>
      <c r="B1722">
        <v>5</v>
      </c>
      <c r="C1722">
        <v>6</v>
      </c>
      <c r="D1722">
        <v>2</v>
      </c>
      <c r="E1722">
        <v>0</v>
      </c>
      <c r="F1722">
        <v>45</v>
      </c>
      <c r="G1722">
        <f t="shared" si="26"/>
        <v>19755</v>
      </c>
    </row>
    <row r="1723" spans="1:7">
      <c r="A1723">
        <v>469.5640017</v>
      </c>
      <c r="B1723">
        <v>5</v>
      </c>
      <c r="C1723">
        <v>0</v>
      </c>
      <c r="D1723">
        <v>1</v>
      </c>
      <c r="E1723">
        <v>0</v>
      </c>
      <c r="F1723">
        <v>42</v>
      </c>
      <c r="G1723">
        <f t="shared" si="26"/>
        <v>19755</v>
      </c>
    </row>
    <row r="1724" spans="1:7">
      <c r="A1724">
        <v>469.564917</v>
      </c>
      <c r="B1724">
        <v>5</v>
      </c>
      <c r="C1724">
        <v>5</v>
      </c>
      <c r="D1724">
        <v>14</v>
      </c>
      <c r="E1724">
        <v>1</v>
      </c>
      <c r="F1724">
        <v>52</v>
      </c>
      <c r="G1724">
        <f t="shared" si="26"/>
        <v>19756</v>
      </c>
    </row>
    <row r="1725" spans="1:7">
      <c r="A1725">
        <v>469.5658558</v>
      </c>
      <c r="B1725">
        <v>5</v>
      </c>
      <c r="C1725">
        <v>6</v>
      </c>
      <c r="D1725">
        <v>2</v>
      </c>
      <c r="E1725">
        <v>0</v>
      </c>
      <c r="F1725">
        <v>42</v>
      </c>
      <c r="G1725">
        <f t="shared" si="26"/>
        <v>19756</v>
      </c>
    </row>
    <row r="1726" spans="1:7">
      <c r="A1726">
        <v>469.5701788</v>
      </c>
      <c r="B1726">
        <v>5</v>
      </c>
      <c r="C1726">
        <v>8</v>
      </c>
      <c r="D1726">
        <v>15</v>
      </c>
      <c r="E1726">
        <v>1</v>
      </c>
      <c r="F1726">
        <v>52</v>
      </c>
      <c r="G1726">
        <f t="shared" si="26"/>
        <v>19757</v>
      </c>
    </row>
    <row r="1727" spans="1:7">
      <c r="A1727">
        <v>469.57242</v>
      </c>
      <c r="B1727">
        <v>5</v>
      </c>
      <c r="C1727">
        <v>0</v>
      </c>
      <c r="D1727">
        <v>1</v>
      </c>
      <c r="E1727">
        <v>0</v>
      </c>
      <c r="F1727">
        <v>40</v>
      </c>
      <c r="G1727">
        <f t="shared" si="26"/>
        <v>19757</v>
      </c>
    </row>
    <row r="1728" spans="1:7">
      <c r="A1728">
        <v>469.5747837</v>
      </c>
      <c r="B1728">
        <v>5</v>
      </c>
      <c r="C1728">
        <v>2</v>
      </c>
      <c r="D1728">
        <v>2</v>
      </c>
      <c r="E1728">
        <v>0</v>
      </c>
      <c r="F1728">
        <v>47</v>
      </c>
      <c r="G1728">
        <f t="shared" si="26"/>
        <v>19757</v>
      </c>
    </row>
    <row r="1729" spans="1:7">
      <c r="A1729">
        <v>469.5827253</v>
      </c>
      <c r="B1729">
        <v>5</v>
      </c>
      <c r="C1729">
        <v>16</v>
      </c>
      <c r="D1729">
        <v>5</v>
      </c>
      <c r="E1729">
        <v>0</v>
      </c>
      <c r="F1729">
        <v>43</v>
      </c>
      <c r="G1729">
        <f t="shared" si="26"/>
        <v>19757</v>
      </c>
    </row>
    <row r="1730" spans="1:7">
      <c r="A1730">
        <v>469.5880838</v>
      </c>
      <c r="B1730">
        <v>5</v>
      </c>
      <c r="C1730">
        <v>2</v>
      </c>
      <c r="D1730">
        <v>9</v>
      </c>
      <c r="E1730">
        <v>0</v>
      </c>
      <c r="F1730">
        <v>46</v>
      </c>
      <c r="G1730">
        <f t="shared" si="26"/>
        <v>19757</v>
      </c>
    </row>
    <row r="1731" spans="1:7">
      <c r="A1731">
        <v>469.5887418</v>
      </c>
      <c r="B1731">
        <v>5</v>
      </c>
      <c r="C1731">
        <v>1</v>
      </c>
      <c r="D1731">
        <v>2</v>
      </c>
      <c r="E1731">
        <v>0</v>
      </c>
      <c r="F1731">
        <v>42</v>
      </c>
      <c r="G1731">
        <f t="shared" si="26"/>
        <v>19757</v>
      </c>
    </row>
    <row r="1732" spans="1:7">
      <c r="A1732">
        <v>469.591945</v>
      </c>
      <c r="B1732">
        <v>5</v>
      </c>
      <c r="C1732">
        <v>7</v>
      </c>
      <c r="D1732">
        <v>2</v>
      </c>
      <c r="E1732">
        <v>0</v>
      </c>
      <c r="F1732">
        <v>43</v>
      </c>
      <c r="G1732">
        <f t="shared" si="26"/>
        <v>19757</v>
      </c>
    </row>
    <row r="1733" spans="1:7">
      <c r="A1733">
        <v>469.5964195</v>
      </c>
      <c r="B1733">
        <v>5</v>
      </c>
      <c r="C1733">
        <v>14</v>
      </c>
      <c r="D1733">
        <v>11</v>
      </c>
      <c r="E1733">
        <v>0</v>
      </c>
      <c r="F1733">
        <v>46</v>
      </c>
      <c r="G1733">
        <f t="shared" ref="G1733:G1796" si="27">G1732+E1733</f>
        <v>19757</v>
      </c>
    </row>
    <row r="1734" spans="1:7">
      <c r="A1734">
        <v>469.5974058</v>
      </c>
      <c r="B1734">
        <v>5</v>
      </c>
      <c r="C1734">
        <v>2</v>
      </c>
      <c r="D1734">
        <v>2</v>
      </c>
      <c r="E1734">
        <v>0</v>
      </c>
      <c r="F1734">
        <v>43</v>
      </c>
      <c r="G1734">
        <f t="shared" si="27"/>
        <v>19757</v>
      </c>
    </row>
    <row r="1735" spans="1:7">
      <c r="A1735">
        <v>469.600103</v>
      </c>
      <c r="B1735">
        <v>5</v>
      </c>
      <c r="C1735">
        <v>0</v>
      </c>
      <c r="D1735">
        <v>1</v>
      </c>
      <c r="E1735">
        <v>0</v>
      </c>
      <c r="F1735">
        <v>40</v>
      </c>
      <c r="G1735">
        <f t="shared" si="27"/>
        <v>19757</v>
      </c>
    </row>
    <row r="1736" spans="1:7">
      <c r="A1736">
        <v>469.6021355</v>
      </c>
      <c r="B1736">
        <v>5</v>
      </c>
      <c r="C1736">
        <v>15</v>
      </c>
      <c r="D1736">
        <v>34</v>
      </c>
      <c r="E1736">
        <v>3</v>
      </c>
      <c r="F1736">
        <v>56</v>
      </c>
      <c r="G1736">
        <f t="shared" si="27"/>
        <v>19760</v>
      </c>
    </row>
    <row r="1737" spans="1:7">
      <c r="A1737">
        <v>469.6034907</v>
      </c>
      <c r="B1737">
        <v>5</v>
      </c>
      <c r="C1737">
        <v>0</v>
      </c>
      <c r="D1737">
        <v>1</v>
      </c>
      <c r="E1737">
        <v>0</v>
      </c>
      <c r="F1737">
        <v>44</v>
      </c>
      <c r="G1737">
        <f t="shared" si="27"/>
        <v>19760</v>
      </c>
    </row>
    <row r="1738" spans="1:7">
      <c r="A1738">
        <v>469.6050148</v>
      </c>
      <c r="B1738">
        <v>5</v>
      </c>
      <c r="C1738">
        <v>18</v>
      </c>
      <c r="D1738">
        <v>31</v>
      </c>
      <c r="E1738">
        <v>2</v>
      </c>
      <c r="F1738">
        <v>53</v>
      </c>
      <c r="G1738">
        <f t="shared" si="27"/>
        <v>19762</v>
      </c>
    </row>
    <row r="1739" spans="1:7">
      <c r="A1739">
        <v>469.6057333</v>
      </c>
      <c r="B1739">
        <v>5</v>
      </c>
      <c r="C1739">
        <v>2</v>
      </c>
      <c r="D1739">
        <v>2</v>
      </c>
      <c r="E1739">
        <v>0</v>
      </c>
      <c r="F1739">
        <v>42</v>
      </c>
      <c r="G1739">
        <f t="shared" si="27"/>
        <v>19762</v>
      </c>
    </row>
    <row r="1740" spans="1:7">
      <c r="A1740">
        <v>469.6068237</v>
      </c>
      <c r="B1740">
        <v>5</v>
      </c>
      <c r="C1740">
        <v>0</v>
      </c>
      <c r="D1740">
        <v>3</v>
      </c>
      <c r="E1740">
        <v>0</v>
      </c>
      <c r="F1740">
        <v>43</v>
      </c>
      <c r="G1740">
        <f t="shared" si="27"/>
        <v>19762</v>
      </c>
    </row>
    <row r="1741" spans="1:7">
      <c r="A1741">
        <v>469.6079238</v>
      </c>
      <c r="B1741">
        <v>5</v>
      </c>
      <c r="C1741">
        <v>0</v>
      </c>
      <c r="D1741">
        <v>1</v>
      </c>
      <c r="E1741">
        <v>0</v>
      </c>
      <c r="F1741">
        <v>42</v>
      </c>
      <c r="G1741">
        <f t="shared" si="27"/>
        <v>19762</v>
      </c>
    </row>
    <row r="1742" spans="1:7">
      <c r="A1742">
        <v>469.6120788</v>
      </c>
      <c r="B1742">
        <v>5</v>
      </c>
      <c r="C1742">
        <v>272</v>
      </c>
      <c r="D1742">
        <v>29</v>
      </c>
      <c r="E1742">
        <v>2</v>
      </c>
      <c r="F1742">
        <v>52</v>
      </c>
      <c r="G1742">
        <f t="shared" si="27"/>
        <v>19764</v>
      </c>
    </row>
    <row r="1743" spans="1:7">
      <c r="A1743">
        <v>469.6141278</v>
      </c>
      <c r="B1743">
        <v>5</v>
      </c>
      <c r="C1743">
        <v>0</v>
      </c>
      <c r="D1743">
        <v>1</v>
      </c>
      <c r="E1743">
        <v>0</v>
      </c>
      <c r="F1743">
        <v>40</v>
      </c>
      <c r="G1743">
        <f t="shared" si="27"/>
        <v>19764</v>
      </c>
    </row>
    <row r="1744" spans="1:7">
      <c r="A1744">
        <v>469.6149537</v>
      </c>
      <c r="B1744">
        <v>5</v>
      </c>
      <c r="C1744">
        <v>14</v>
      </c>
      <c r="D1744">
        <v>18</v>
      </c>
      <c r="E1744">
        <v>1</v>
      </c>
      <c r="F1744">
        <v>50</v>
      </c>
      <c r="G1744">
        <f t="shared" si="27"/>
        <v>19765</v>
      </c>
    </row>
    <row r="1745" spans="1:7">
      <c r="A1745">
        <v>469.615595</v>
      </c>
      <c r="B1745">
        <v>5</v>
      </c>
      <c r="C1745">
        <v>14</v>
      </c>
      <c r="D1745">
        <v>7</v>
      </c>
      <c r="E1745">
        <v>0</v>
      </c>
      <c r="F1745">
        <v>44</v>
      </c>
      <c r="G1745">
        <f t="shared" si="27"/>
        <v>19765</v>
      </c>
    </row>
    <row r="1746" spans="1:7">
      <c r="A1746">
        <v>469.6166278</v>
      </c>
      <c r="B1746">
        <v>5</v>
      </c>
      <c r="C1746">
        <v>1</v>
      </c>
      <c r="D1746">
        <v>2</v>
      </c>
      <c r="E1746">
        <v>0</v>
      </c>
      <c r="F1746">
        <v>42</v>
      </c>
      <c r="G1746">
        <f t="shared" si="27"/>
        <v>19765</v>
      </c>
    </row>
    <row r="1747" spans="1:7">
      <c r="A1747">
        <v>469.6209402</v>
      </c>
      <c r="B1747">
        <v>5</v>
      </c>
      <c r="C1747">
        <v>1059</v>
      </c>
      <c r="D1747">
        <v>736</v>
      </c>
      <c r="E1747">
        <v>135</v>
      </c>
      <c r="F1747">
        <v>68</v>
      </c>
      <c r="G1747">
        <f t="shared" si="27"/>
        <v>19900</v>
      </c>
    </row>
    <row r="1748" spans="1:7">
      <c r="A1748">
        <v>469.6294848</v>
      </c>
      <c r="B1748">
        <v>5</v>
      </c>
      <c r="C1748">
        <v>264</v>
      </c>
      <c r="D1748">
        <v>9</v>
      </c>
      <c r="E1748">
        <v>3</v>
      </c>
      <c r="F1748">
        <v>43</v>
      </c>
      <c r="G1748">
        <f t="shared" si="27"/>
        <v>19903</v>
      </c>
    </row>
    <row r="1749" spans="1:7">
      <c r="A1749">
        <v>469.631303</v>
      </c>
      <c r="B1749">
        <v>5</v>
      </c>
      <c r="C1749">
        <v>1257</v>
      </c>
      <c r="D1749">
        <v>547</v>
      </c>
      <c r="E1749">
        <v>381</v>
      </c>
      <c r="F1749">
        <v>90</v>
      </c>
      <c r="G1749">
        <f t="shared" si="27"/>
        <v>20284</v>
      </c>
    </row>
    <row r="1750" spans="1:7">
      <c r="A1750">
        <v>469.6359995</v>
      </c>
      <c r="B1750">
        <v>5</v>
      </c>
      <c r="C1750">
        <v>93</v>
      </c>
      <c r="D1750">
        <v>4</v>
      </c>
      <c r="E1750">
        <v>0</v>
      </c>
      <c r="F1750">
        <v>42</v>
      </c>
      <c r="G1750">
        <f t="shared" si="27"/>
        <v>20284</v>
      </c>
    </row>
    <row r="1751" spans="1:7">
      <c r="A1751">
        <v>469.6366787</v>
      </c>
      <c r="B1751">
        <v>5</v>
      </c>
      <c r="C1751">
        <v>0</v>
      </c>
      <c r="D1751">
        <v>1</v>
      </c>
      <c r="E1751">
        <v>0</v>
      </c>
      <c r="F1751">
        <v>40</v>
      </c>
      <c r="G1751">
        <f t="shared" si="27"/>
        <v>20284</v>
      </c>
    </row>
    <row r="1752" spans="1:7">
      <c r="A1752">
        <v>469.637179</v>
      </c>
      <c r="B1752">
        <v>5</v>
      </c>
      <c r="C1752">
        <v>20</v>
      </c>
      <c r="D1752">
        <v>118</v>
      </c>
      <c r="E1752">
        <v>20</v>
      </c>
      <c r="F1752">
        <v>62</v>
      </c>
      <c r="G1752">
        <f t="shared" si="27"/>
        <v>20304</v>
      </c>
    </row>
    <row r="1753" spans="1:7">
      <c r="A1753">
        <v>469.6395028</v>
      </c>
      <c r="B1753">
        <v>5</v>
      </c>
      <c r="C1753">
        <v>75</v>
      </c>
      <c r="D1753">
        <v>8</v>
      </c>
      <c r="E1753">
        <v>0</v>
      </c>
      <c r="F1753">
        <v>45</v>
      </c>
      <c r="G1753">
        <f t="shared" si="27"/>
        <v>20304</v>
      </c>
    </row>
    <row r="1754" spans="1:7">
      <c r="A1754">
        <v>469.6410917</v>
      </c>
      <c r="B1754">
        <v>5</v>
      </c>
      <c r="C1754">
        <v>10</v>
      </c>
      <c r="D1754">
        <v>24</v>
      </c>
      <c r="E1754">
        <v>1</v>
      </c>
      <c r="F1754">
        <v>51</v>
      </c>
      <c r="G1754">
        <f t="shared" si="27"/>
        <v>20305</v>
      </c>
    </row>
    <row r="1755" spans="1:7">
      <c r="A1755">
        <v>469.641886</v>
      </c>
      <c r="B1755">
        <v>5</v>
      </c>
      <c r="C1755">
        <v>0</v>
      </c>
      <c r="D1755">
        <v>1</v>
      </c>
      <c r="E1755">
        <v>0</v>
      </c>
      <c r="F1755">
        <v>40</v>
      </c>
      <c r="G1755">
        <f t="shared" si="27"/>
        <v>20305</v>
      </c>
    </row>
    <row r="1756" spans="1:7">
      <c r="A1756">
        <v>469.6430648</v>
      </c>
      <c r="B1756">
        <v>5</v>
      </c>
      <c r="C1756">
        <v>0</v>
      </c>
      <c r="D1756">
        <v>1</v>
      </c>
      <c r="E1756">
        <v>0</v>
      </c>
      <c r="F1756">
        <v>40</v>
      </c>
      <c r="G1756">
        <f t="shared" si="27"/>
        <v>20305</v>
      </c>
    </row>
    <row r="1757" spans="1:7">
      <c r="A1757">
        <v>469.6437818</v>
      </c>
      <c r="B1757">
        <v>5</v>
      </c>
      <c r="C1757">
        <v>0</v>
      </c>
      <c r="D1757">
        <v>1</v>
      </c>
      <c r="E1757">
        <v>0</v>
      </c>
      <c r="F1757">
        <v>40</v>
      </c>
      <c r="G1757">
        <f t="shared" si="27"/>
        <v>20305</v>
      </c>
    </row>
    <row r="1758" spans="1:7">
      <c r="A1758">
        <v>469.644944</v>
      </c>
      <c r="B1758">
        <v>5</v>
      </c>
      <c r="C1758">
        <v>28</v>
      </c>
      <c r="D1758">
        <v>8</v>
      </c>
      <c r="E1758">
        <v>0</v>
      </c>
      <c r="F1758">
        <v>46</v>
      </c>
      <c r="G1758">
        <f t="shared" si="27"/>
        <v>20305</v>
      </c>
    </row>
    <row r="1759" spans="1:7">
      <c r="A1759">
        <v>469.6463935</v>
      </c>
      <c r="B1759">
        <v>5</v>
      </c>
      <c r="C1759">
        <v>0</v>
      </c>
      <c r="D1759">
        <v>1</v>
      </c>
      <c r="E1759">
        <v>0</v>
      </c>
      <c r="F1759">
        <v>40</v>
      </c>
      <c r="G1759">
        <f t="shared" si="27"/>
        <v>20305</v>
      </c>
    </row>
    <row r="1760" spans="1:7">
      <c r="A1760">
        <v>469.6470955</v>
      </c>
      <c r="B1760">
        <v>5</v>
      </c>
      <c r="C1760">
        <v>42</v>
      </c>
      <c r="D1760">
        <v>17</v>
      </c>
      <c r="E1760">
        <v>1</v>
      </c>
      <c r="F1760">
        <v>51</v>
      </c>
      <c r="G1760">
        <f t="shared" si="27"/>
        <v>20306</v>
      </c>
    </row>
    <row r="1761" spans="1:7">
      <c r="A1761">
        <v>469.6479417</v>
      </c>
      <c r="B1761">
        <v>5</v>
      </c>
      <c r="C1761">
        <v>95</v>
      </c>
      <c r="D1761">
        <v>50</v>
      </c>
      <c r="E1761">
        <v>6</v>
      </c>
      <c r="F1761">
        <v>55</v>
      </c>
      <c r="G1761">
        <f t="shared" si="27"/>
        <v>20312</v>
      </c>
    </row>
    <row r="1762" spans="1:7">
      <c r="A1762">
        <v>469.649031</v>
      </c>
      <c r="B1762">
        <v>5</v>
      </c>
      <c r="C1762">
        <v>2</v>
      </c>
      <c r="D1762">
        <v>78</v>
      </c>
      <c r="E1762">
        <v>14</v>
      </c>
      <c r="F1762">
        <v>62</v>
      </c>
      <c r="G1762">
        <f t="shared" si="27"/>
        <v>20326</v>
      </c>
    </row>
    <row r="1763" spans="1:7">
      <c r="A1763">
        <v>469.6501697</v>
      </c>
      <c r="B1763">
        <v>5</v>
      </c>
      <c r="C1763">
        <v>48</v>
      </c>
      <c r="D1763">
        <v>10</v>
      </c>
      <c r="E1763">
        <v>1</v>
      </c>
      <c r="F1763">
        <v>46</v>
      </c>
      <c r="G1763">
        <f t="shared" si="27"/>
        <v>20327</v>
      </c>
    </row>
    <row r="1764" spans="1:7">
      <c r="A1764">
        <v>469.6510902</v>
      </c>
      <c r="B1764">
        <v>5</v>
      </c>
      <c r="C1764">
        <v>1</v>
      </c>
      <c r="D1764">
        <v>2</v>
      </c>
      <c r="E1764">
        <v>0</v>
      </c>
      <c r="F1764">
        <v>44</v>
      </c>
      <c r="G1764">
        <f t="shared" si="27"/>
        <v>20327</v>
      </c>
    </row>
    <row r="1765" spans="1:7">
      <c r="A1765">
        <v>469.6539093</v>
      </c>
      <c r="B1765">
        <v>5</v>
      </c>
      <c r="C1765">
        <v>11</v>
      </c>
      <c r="D1765">
        <v>6</v>
      </c>
      <c r="E1765">
        <v>0</v>
      </c>
      <c r="F1765">
        <v>44</v>
      </c>
      <c r="G1765">
        <f t="shared" si="27"/>
        <v>20327</v>
      </c>
    </row>
    <row r="1766" spans="1:7">
      <c r="A1766">
        <v>469.655107</v>
      </c>
      <c r="B1766">
        <v>5</v>
      </c>
      <c r="C1766">
        <v>0</v>
      </c>
      <c r="D1766">
        <v>1</v>
      </c>
      <c r="E1766">
        <v>0</v>
      </c>
      <c r="F1766">
        <v>42</v>
      </c>
      <c r="G1766">
        <f t="shared" si="27"/>
        <v>20327</v>
      </c>
    </row>
    <row r="1767" spans="1:7">
      <c r="A1767">
        <v>469.6571328</v>
      </c>
      <c r="B1767">
        <v>5</v>
      </c>
      <c r="C1767">
        <v>155</v>
      </c>
      <c r="D1767">
        <v>28</v>
      </c>
      <c r="E1767">
        <v>5</v>
      </c>
      <c r="F1767">
        <v>52</v>
      </c>
      <c r="G1767">
        <f t="shared" si="27"/>
        <v>20332</v>
      </c>
    </row>
    <row r="1768" spans="1:7">
      <c r="A1768">
        <v>469.6591095</v>
      </c>
      <c r="B1768">
        <v>5</v>
      </c>
      <c r="C1768">
        <v>183</v>
      </c>
      <c r="D1768">
        <v>649</v>
      </c>
      <c r="E1768">
        <v>736</v>
      </c>
      <c r="F1768">
        <v>94</v>
      </c>
      <c r="G1768">
        <f t="shared" si="27"/>
        <v>21068</v>
      </c>
    </row>
    <row r="1769" spans="1:7">
      <c r="A1769">
        <v>469.6661735</v>
      </c>
      <c r="B1769">
        <v>5</v>
      </c>
      <c r="C1769">
        <v>0</v>
      </c>
      <c r="D1769">
        <v>3</v>
      </c>
      <c r="E1769">
        <v>0</v>
      </c>
      <c r="F1769">
        <v>41</v>
      </c>
      <c r="G1769">
        <f t="shared" si="27"/>
        <v>21068</v>
      </c>
    </row>
    <row r="1770" spans="1:7">
      <c r="A1770">
        <v>469.6668007</v>
      </c>
      <c r="B1770">
        <v>5</v>
      </c>
      <c r="C1770">
        <v>6</v>
      </c>
      <c r="D1770">
        <v>16</v>
      </c>
      <c r="E1770">
        <v>1</v>
      </c>
      <c r="F1770">
        <v>50</v>
      </c>
      <c r="G1770">
        <f t="shared" si="27"/>
        <v>21069</v>
      </c>
    </row>
    <row r="1771" spans="1:7">
      <c r="A1771">
        <v>469.667572</v>
      </c>
      <c r="B1771">
        <v>5</v>
      </c>
      <c r="C1771">
        <v>0</v>
      </c>
      <c r="D1771">
        <v>2</v>
      </c>
      <c r="E1771">
        <v>0</v>
      </c>
      <c r="F1771">
        <v>41</v>
      </c>
      <c r="G1771">
        <f t="shared" si="27"/>
        <v>21069</v>
      </c>
    </row>
    <row r="1772" spans="1:7">
      <c r="A1772">
        <v>469.6701468</v>
      </c>
      <c r="B1772">
        <v>5</v>
      </c>
      <c r="C1772">
        <v>44</v>
      </c>
      <c r="D1772">
        <v>456</v>
      </c>
      <c r="E1772">
        <v>362</v>
      </c>
      <c r="F1772">
        <v>91</v>
      </c>
      <c r="G1772">
        <f t="shared" si="27"/>
        <v>21431</v>
      </c>
    </row>
    <row r="1773" spans="1:7">
      <c r="A1773">
        <v>469.6747935</v>
      </c>
      <c r="B1773">
        <v>5</v>
      </c>
      <c r="C1773">
        <v>0</v>
      </c>
      <c r="D1773">
        <v>1</v>
      </c>
      <c r="E1773">
        <v>0</v>
      </c>
      <c r="F1773">
        <v>40</v>
      </c>
      <c r="G1773">
        <f t="shared" si="27"/>
        <v>21431</v>
      </c>
    </row>
    <row r="1774" spans="1:7">
      <c r="A1774">
        <v>469.6754725</v>
      </c>
      <c r="B1774">
        <v>5</v>
      </c>
      <c r="C1774">
        <v>101</v>
      </c>
      <c r="D1774">
        <v>111</v>
      </c>
      <c r="E1774">
        <v>32</v>
      </c>
      <c r="F1774">
        <v>67</v>
      </c>
      <c r="G1774">
        <f t="shared" si="27"/>
        <v>21463</v>
      </c>
    </row>
    <row r="1775" spans="1:7">
      <c r="A1775">
        <v>469.6771893</v>
      </c>
      <c r="B1775">
        <v>5</v>
      </c>
      <c r="C1775">
        <v>302</v>
      </c>
      <c r="D1775">
        <v>52</v>
      </c>
      <c r="E1775">
        <v>5</v>
      </c>
      <c r="F1775">
        <v>52</v>
      </c>
      <c r="G1775">
        <f t="shared" si="27"/>
        <v>21468</v>
      </c>
    </row>
    <row r="1776" spans="1:7">
      <c r="A1776">
        <v>469.6783</v>
      </c>
      <c r="B1776">
        <v>5</v>
      </c>
      <c r="C1776">
        <v>45</v>
      </c>
      <c r="D1776">
        <v>157</v>
      </c>
      <c r="E1776">
        <v>45</v>
      </c>
      <c r="F1776">
        <v>72</v>
      </c>
      <c r="G1776">
        <f t="shared" si="27"/>
        <v>21513</v>
      </c>
    </row>
    <row r="1777" spans="1:7">
      <c r="A1777">
        <v>469.680381</v>
      </c>
      <c r="B1777">
        <v>5</v>
      </c>
      <c r="C1777">
        <v>182</v>
      </c>
      <c r="D1777">
        <v>9</v>
      </c>
      <c r="E1777">
        <v>1</v>
      </c>
      <c r="F1777">
        <v>45</v>
      </c>
      <c r="G1777">
        <f t="shared" si="27"/>
        <v>21514</v>
      </c>
    </row>
    <row r="1778" spans="1:7">
      <c r="A1778">
        <v>469.6812145</v>
      </c>
      <c r="B1778">
        <v>5</v>
      </c>
      <c r="C1778">
        <v>4614</v>
      </c>
      <c r="D1778">
        <v>3510</v>
      </c>
      <c r="E1778">
        <v>6569</v>
      </c>
      <c r="F1778">
        <v>99</v>
      </c>
      <c r="G1778">
        <f t="shared" si="27"/>
        <v>28083</v>
      </c>
    </row>
    <row r="1779" spans="1:7">
      <c r="A1779">
        <v>469.7064087</v>
      </c>
      <c r="B1779">
        <v>5</v>
      </c>
      <c r="C1779">
        <v>612</v>
      </c>
      <c r="D1779">
        <v>21</v>
      </c>
      <c r="E1779">
        <v>5</v>
      </c>
      <c r="F1779">
        <v>45</v>
      </c>
      <c r="G1779">
        <f t="shared" si="27"/>
        <v>28088</v>
      </c>
    </row>
    <row r="1780" spans="1:7">
      <c r="A1780">
        <v>469.7079278</v>
      </c>
      <c r="B1780">
        <v>5</v>
      </c>
      <c r="C1780">
        <v>607</v>
      </c>
      <c r="D1780">
        <v>38</v>
      </c>
      <c r="E1780">
        <v>4</v>
      </c>
      <c r="F1780">
        <v>51</v>
      </c>
      <c r="G1780">
        <f t="shared" si="27"/>
        <v>28092</v>
      </c>
    </row>
    <row r="1781" spans="1:7">
      <c r="A1781">
        <v>469.7092118</v>
      </c>
      <c r="B1781">
        <v>5</v>
      </c>
      <c r="C1781">
        <v>381</v>
      </c>
      <c r="D1781">
        <v>3</v>
      </c>
      <c r="E1781">
        <v>1</v>
      </c>
      <c r="F1781">
        <v>42</v>
      </c>
      <c r="G1781">
        <f t="shared" si="27"/>
        <v>28093</v>
      </c>
    </row>
    <row r="1782" spans="1:7">
      <c r="A1782">
        <v>469.7103118</v>
      </c>
      <c r="B1782">
        <v>5</v>
      </c>
      <c r="C1782">
        <v>8</v>
      </c>
      <c r="D1782">
        <v>4</v>
      </c>
      <c r="E1782">
        <v>0</v>
      </c>
      <c r="F1782">
        <v>46</v>
      </c>
      <c r="G1782">
        <f t="shared" si="27"/>
        <v>28093</v>
      </c>
    </row>
    <row r="1783" spans="1:7">
      <c r="A1783">
        <v>469.7109415</v>
      </c>
      <c r="B1783">
        <v>5</v>
      </c>
      <c r="C1783">
        <v>40</v>
      </c>
      <c r="D1783">
        <v>7</v>
      </c>
      <c r="E1783">
        <v>0</v>
      </c>
      <c r="F1783">
        <v>44</v>
      </c>
      <c r="G1783">
        <f t="shared" si="27"/>
        <v>28093</v>
      </c>
    </row>
    <row r="1784" spans="1:7">
      <c r="A1784">
        <v>469.7115427</v>
      </c>
      <c r="B1784">
        <v>5</v>
      </c>
      <c r="C1784">
        <v>178</v>
      </c>
      <c r="D1784">
        <v>31</v>
      </c>
      <c r="E1784">
        <v>4</v>
      </c>
      <c r="F1784">
        <v>52</v>
      </c>
      <c r="G1784">
        <f t="shared" si="27"/>
        <v>28097</v>
      </c>
    </row>
    <row r="1785" spans="1:7">
      <c r="A1785">
        <v>469.712699</v>
      </c>
      <c r="B1785">
        <v>5</v>
      </c>
      <c r="C1785">
        <v>191</v>
      </c>
      <c r="D1785">
        <v>4</v>
      </c>
      <c r="E1785">
        <v>0</v>
      </c>
      <c r="F1785">
        <v>42</v>
      </c>
      <c r="G1785">
        <f t="shared" si="27"/>
        <v>28097</v>
      </c>
    </row>
    <row r="1786" spans="1:7">
      <c r="A1786">
        <v>469.7133933</v>
      </c>
      <c r="B1786">
        <v>5</v>
      </c>
      <c r="C1786">
        <v>3</v>
      </c>
      <c r="D1786">
        <v>13</v>
      </c>
      <c r="E1786">
        <v>2</v>
      </c>
      <c r="F1786">
        <v>45</v>
      </c>
      <c r="G1786">
        <f t="shared" si="27"/>
        <v>28099</v>
      </c>
    </row>
    <row r="1787" spans="1:7">
      <c r="A1787">
        <v>469.7142998</v>
      </c>
      <c r="B1787">
        <v>5</v>
      </c>
      <c r="C1787">
        <v>366</v>
      </c>
      <c r="D1787">
        <v>100</v>
      </c>
      <c r="E1787">
        <v>15</v>
      </c>
      <c r="F1787">
        <v>54</v>
      </c>
      <c r="G1787">
        <f t="shared" si="27"/>
        <v>28114</v>
      </c>
    </row>
    <row r="1788" spans="1:7">
      <c r="A1788">
        <v>469.7169025</v>
      </c>
      <c r="B1788">
        <v>5</v>
      </c>
      <c r="C1788">
        <v>17812</v>
      </c>
      <c r="D1788">
        <v>9447</v>
      </c>
      <c r="E1788">
        <v>21544</v>
      </c>
      <c r="F1788">
        <v>99</v>
      </c>
      <c r="G1788">
        <f t="shared" si="27"/>
        <v>49658</v>
      </c>
    </row>
    <row r="1789" spans="1:7">
      <c r="A1789">
        <v>469.7789</v>
      </c>
      <c r="B1789">
        <v>5</v>
      </c>
      <c r="C1789">
        <v>75</v>
      </c>
      <c r="D1789">
        <v>1562</v>
      </c>
      <c r="E1789">
        <v>315</v>
      </c>
      <c r="F1789">
        <v>80</v>
      </c>
      <c r="G1789">
        <f t="shared" si="27"/>
        <v>49973</v>
      </c>
    </row>
    <row r="1790" spans="1:7">
      <c r="A1790">
        <v>469.7928923</v>
      </c>
      <c r="B1790">
        <v>5</v>
      </c>
      <c r="C1790">
        <v>531</v>
      </c>
      <c r="D1790">
        <v>5</v>
      </c>
      <c r="E1790">
        <v>2</v>
      </c>
      <c r="F1790">
        <v>41</v>
      </c>
      <c r="G1790">
        <f t="shared" si="27"/>
        <v>49975</v>
      </c>
    </row>
    <row r="1791" spans="1:7">
      <c r="A1791">
        <v>469.793924</v>
      </c>
      <c r="B1791">
        <v>5</v>
      </c>
      <c r="C1791">
        <v>31250</v>
      </c>
      <c r="D1791">
        <v>6981</v>
      </c>
      <c r="E1791">
        <v>9181</v>
      </c>
      <c r="F1791">
        <v>99</v>
      </c>
      <c r="G1791">
        <f t="shared" si="27"/>
        <v>59156</v>
      </c>
    </row>
    <row r="1792" spans="1:7">
      <c r="A1792">
        <v>469.8437037</v>
      </c>
      <c r="B1792">
        <v>5</v>
      </c>
      <c r="C1792">
        <v>0</v>
      </c>
      <c r="D1792">
        <v>1</v>
      </c>
      <c r="E1792">
        <v>0</v>
      </c>
      <c r="F1792">
        <v>40</v>
      </c>
      <c r="G1792">
        <f t="shared" si="27"/>
        <v>59156</v>
      </c>
    </row>
    <row r="1793" spans="1:7">
      <c r="A1793">
        <v>469.844204</v>
      </c>
      <c r="B1793">
        <v>5</v>
      </c>
      <c r="C1793">
        <v>1</v>
      </c>
      <c r="D1793">
        <v>361</v>
      </c>
      <c r="E1793">
        <v>125</v>
      </c>
      <c r="F1793">
        <v>77</v>
      </c>
      <c r="G1793">
        <f t="shared" si="27"/>
        <v>59281</v>
      </c>
    </row>
    <row r="1794" spans="1:7">
      <c r="A1794">
        <v>469.84809</v>
      </c>
      <c r="B1794">
        <v>5</v>
      </c>
      <c r="C1794">
        <v>0</v>
      </c>
      <c r="D1794">
        <v>2</v>
      </c>
      <c r="E1794">
        <v>0</v>
      </c>
      <c r="F1794">
        <v>41</v>
      </c>
      <c r="G1794">
        <f t="shared" si="27"/>
        <v>59281</v>
      </c>
    </row>
    <row r="1795" spans="1:7">
      <c r="A1795">
        <v>469.8491163</v>
      </c>
      <c r="B1795">
        <v>5</v>
      </c>
      <c r="C1795">
        <v>6</v>
      </c>
      <c r="D1795">
        <v>3</v>
      </c>
      <c r="E1795">
        <v>0</v>
      </c>
      <c r="F1795">
        <v>43</v>
      </c>
      <c r="G1795">
        <f t="shared" si="27"/>
        <v>59281</v>
      </c>
    </row>
    <row r="1796" spans="1:7">
      <c r="A1796">
        <v>469.8496718</v>
      </c>
      <c r="B1796">
        <v>5</v>
      </c>
      <c r="C1796">
        <v>7</v>
      </c>
      <c r="D1796">
        <v>13</v>
      </c>
      <c r="E1796">
        <v>1</v>
      </c>
      <c r="F1796">
        <v>47</v>
      </c>
      <c r="G1796">
        <f t="shared" si="27"/>
        <v>59282</v>
      </c>
    </row>
    <row r="1797" spans="1:7">
      <c r="A1797">
        <v>469.8505177</v>
      </c>
      <c r="B1797">
        <v>5</v>
      </c>
      <c r="C1797">
        <v>201</v>
      </c>
      <c r="D1797">
        <v>59</v>
      </c>
      <c r="E1797">
        <v>9</v>
      </c>
      <c r="F1797">
        <v>60</v>
      </c>
      <c r="G1797">
        <f t="shared" ref="G1797:G1860" si="28">G1796+E1797</f>
        <v>59291</v>
      </c>
    </row>
    <row r="1798" spans="1:7">
      <c r="A1798">
        <v>469.8518208</v>
      </c>
      <c r="B1798">
        <v>5</v>
      </c>
      <c r="C1798">
        <v>0</v>
      </c>
      <c r="D1798">
        <v>1</v>
      </c>
      <c r="E1798">
        <v>0</v>
      </c>
      <c r="F1798">
        <v>40</v>
      </c>
      <c r="G1798">
        <f t="shared" si="28"/>
        <v>59291</v>
      </c>
    </row>
    <row r="1799" spans="1:7">
      <c r="A1799">
        <v>469.8524342</v>
      </c>
      <c r="B1799">
        <v>5</v>
      </c>
      <c r="C1799">
        <v>21</v>
      </c>
      <c r="D1799">
        <v>4</v>
      </c>
      <c r="E1799">
        <v>0</v>
      </c>
      <c r="F1799">
        <v>45</v>
      </c>
      <c r="G1799">
        <f t="shared" si="28"/>
        <v>59291</v>
      </c>
    </row>
    <row r="1800" spans="1:7">
      <c r="A1800">
        <v>469.8533028</v>
      </c>
      <c r="B1800">
        <v>5</v>
      </c>
      <c r="C1800">
        <v>16</v>
      </c>
      <c r="D1800">
        <v>19</v>
      </c>
      <c r="E1800">
        <v>2</v>
      </c>
      <c r="F1800">
        <v>46</v>
      </c>
      <c r="G1800">
        <f t="shared" si="28"/>
        <v>59293</v>
      </c>
    </row>
    <row r="1801" spans="1:7">
      <c r="A1801">
        <v>469.8542637</v>
      </c>
      <c r="B1801">
        <v>5</v>
      </c>
      <c r="C1801">
        <v>422</v>
      </c>
      <c r="D1801">
        <v>54</v>
      </c>
      <c r="E1801">
        <v>4</v>
      </c>
      <c r="F1801">
        <v>50</v>
      </c>
      <c r="G1801">
        <f t="shared" si="28"/>
        <v>59297</v>
      </c>
    </row>
    <row r="1802" spans="1:7">
      <c r="A1802">
        <v>469.8553187</v>
      </c>
      <c r="B1802">
        <v>5</v>
      </c>
      <c r="C1802">
        <v>19</v>
      </c>
      <c r="D1802">
        <v>5</v>
      </c>
      <c r="E1802">
        <v>0</v>
      </c>
      <c r="F1802">
        <v>43</v>
      </c>
      <c r="G1802">
        <f t="shared" si="28"/>
        <v>59297</v>
      </c>
    </row>
    <row r="1803" spans="1:7">
      <c r="A1803">
        <v>469.8560718</v>
      </c>
      <c r="B1803">
        <v>5</v>
      </c>
      <c r="C1803">
        <v>15</v>
      </c>
      <c r="D1803">
        <v>12</v>
      </c>
      <c r="E1803">
        <v>1</v>
      </c>
      <c r="F1803">
        <v>49</v>
      </c>
      <c r="G1803">
        <f t="shared" si="28"/>
        <v>59298</v>
      </c>
    </row>
    <row r="1804" spans="1:7">
      <c r="A1804">
        <v>469.8570005</v>
      </c>
      <c r="B1804">
        <v>5</v>
      </c>
      <c r="C1804">
        <v>0</v>
      </c>
      <c r="D1804">
        <v>1</v>
      </c>
      <c r="E1804">
        <v>0</v>
      </c>
      <c r="F1804">
        <v>40</v>
      </c>
      <c r="G1804">
        <f t="shared" si="28"/>
        <v>59298</v>
      </c>
    </row>
    <row r="1805" spans="1:7">
      <c r="A1805">
        <v>469.8575437</v>
      </c>
      <c r="B1805">
        <v>5</v>
      </c>
      <c r="C1805">
        <v>157</v>
      </c>
      <c r="D1805">
        <v>6</v>
      </c>
      <c r="E1805">
        <v>1</v>
      </c>
      <c r="F1805">
        <v>43</v>
      </c>
      <c r="G1805">
        <f t="shared" si="28"/>
        <v>59299</v>
      </c>
    </row>
    <row r="1806" spans="1:7">
      <c r="A1806">
        <v>469.858319</v>
      </c>
      <c r="B1806">
        <v>5</v>
      </c>
      <c r="C1806">
        <v>179</v>
      </c>
      <c r="D1806">
        <v>15</v>
      </c>
      <c r="E1806">
        <v>1</v>
      </c>
      <c r="F1806">
        <v>47</v>
      </c>
      <c r="G1806">
        <f t="shared" si="28"/>
        <v>59300</v>
      </c>
    </row>
    <row r="1807" spans="1:7">
      <c r="A1807">
        <v>469.8590812</v>
      </c>
      <c r="B1807">
        <v>5</v>
      </c>
      <c r="C1807">
        <v>84</v>
      </c>
      <c r="D1807">
        <v>7</v>
      </c>
      <c r="E1807">
        <v>0</v>
      </c>
      <c r="F1807">
        <v>45</v>
      </c>
      <c r="G1807">
        <f t="shared" si="28"/>
        <v>59300</v>
      </c>
    </row>
    <row r="1808" spans="1:7">
      <c r="A1808">
        <v>469.860099</v>
      </c>
      <c r="B1808">
        <v>5</v>
      </c>
      <c r="C1808">
        <v>0</v>
      </c>
      <c r="D1808">
        <v>1</v>
      </c>
      <c r="E1808">
        <v>0</v>
      </c>
      <c r="F1808">
        <v>40</v>
      </c>
      <c r="G1808">
        <f t="shared" si="28"/>
        <v>59300</v>
      </c>
    </row>
    <row r="1809" spans="1:7">
      <c r="A1809">
        <v>469.860601</v>
      </c>
      <c r="B1809">
        <v>5</v>
      </c>
      <c r="C1809">
        <v>3</v>
      </c>
      <c r="D1809">
        <v>67</v>
      </c>
      <c r="E1809">
        <v>7</v>
      </c>
      <c r="F1809">
        <v>57</v>
      </c>
      <c r="G1809">
        <f t="shared" si="28"/>
        <v>59307</v>
      </c>
    </row>
    <row r="1810" spans="1:7">
      <c r="A1810">
        <v>469.8621725</v>
      </c>
      <c r="B1810">
        <v>5</v>
      </c>
      <c r="C1810">
        <v>33</v>
      </c>
      <c r="D1810">
        <v>77</v>
      </c>
      <c r="E1810">
        <v>12</v>
      </c>
      <c r="F1810">
        <v>65</v>
      </c>
      <c r="G1810">
        <f t="shared" si="28"/>
        <v>59319</v>
      </c>
    </row>
    <row r="1811" spans="1:7">
      <c r="A1811">
        <v>469.86326</v>
      </c>
      <c r="B1811">
        <v>5</v>
      </c>
      <c r="C1811">
        <v>7</v>
      </c>
      <c r="D1811">
        <v>4</v>
      </c>
      <c r="E1811">
        <v>0</v>
      </c>
      <c r="F1811">
        <v>42</v>
      </c>
      <c r="G1811">
        <f t="shared" si="28"/>
        <v>59319</v>
      </c>
    </row>
    <row r="1812" spans="1:7">
      <c r="A1812">
        <v>469.8638105</v>
      </c>
      <c r="B1812">
        <v>5</v>
      </c>
      <c r="C1812">
        <v>299</v>
      </c>
      <c r="D1812">
        <v>243</v>
      </c>
      <c r="E1812">
        <v>74</v>
      </c>
      <c r="F1812">
        <v>80</v>
      </c>
      <c r="G1812">
        <f t="shared" si="28"/>
        <v>59393</v>
      </c>
    </row>
    <row r="1813" spans="1:7">
      <c r="A1813">
        <v>469.866184</v>
      </c>
      <c r="B1813">
        <v>5</v>
      </c>
      <c r="C1813">
        <v>2</v>
      </c>
      <c r="D1813">
        <v>49</v>
      </c>
      <c r="E1813">
        <v>6</v>
      </c>
      <c r="F1813">
        <v>63</v>
      </c>
      <c r="G1813">
        <f t="shared" si="28"/>
        <v>59399</v>
      </c>
    </row>
    <row r="1814" spans="1:7">
      <c r="A1814">
        <v>469.8670925</v>
      </c>
      <c r="B1814">
        <v>5</v>
      </c>
      <c r="C1814">
        <v>713</v>
      </c>
      <c r="D1814">
        <v>130</v>
      </c>
      <c r="E1814">
        <v>14</v>
      </c>
      <c r="F1814">
        <v>59</v>
      </c>
      <c r="G1814">
        <f t="shared" si="28"/>
        <v>59413</v>
      </c>
    </row>
    <row r="1815" spans="1:7">
      <c r="A1815">
        <v>469.8693728</v>
      </c>
      <c r="B1815">
        <v>5</v>
      </c>
      <c r="C1815">
        <v>48</v>
      </c>
      <c r="D1815">
        <v>5</v>
      </c>
      <c r="E1815">
        <v>0</v>
      </c>
      <c r="F1815">
        <v>44</v>
      </c>
      <c r="G1815">
        <f t="shared" si="28"/>
        <v>59413</v>
      </c>
    </row>
    <row r="1816" spans="1:7">
      <c r="A1816">
        <v>469.8702373</v>
      </c>
      <c r="B1816">
        <v>5</v>
      </c>
      <c r="C1816">
        <v>0</v>
      </c>
      <c r="D1816">
        <v>3</v>
      </c>
      <c r="E1816">
        <v>0</v>
      </c>
      <c r="F1816">
        <v>40</v>
      </c>
      <c r="G1816">
        <f t="shared" si="28"/>
        <v>59413</v>
      </c>
    </row>
    <row r="1817" spans="1:7">
      <c r="A1817">
        <v>469.871705</v>
      </c>
      <c r="B1817">
        <v>5</v>
      </c>
      <c r="C1817">
        <v>9</v>
      </c>
      <c r="D1817">
        <v>6</v>
      </c>
      <c r="E1817">
        <v>0</v>
      </c>
      <c r="F1817">
        <v>45</v>
      </c>
      <c r="G1817">
        <f t="shared" si="28"/>
        <v>59413</v>
      </c>
    </row>
    <row r="1818" spans="1:7">
      <c r="A1818">
        <v>469.8725038</v>
      </c>
      <c r="B1818">
        <v>5</v>
      </c>
      <c r="C1818">
        <v>31</v>
      </c>
      <c r="D1818">
        <v>20</v>
      </c>
      <c r="E1818">
        <v>1</v>
      </c>
      <c r="F1818">
        <v>49</v>
      </c>
      <c r="G1818">
        <f t="shared" si="28"/>
        <v>59414</v>
      </c>
    </row>
    <row r="1819" spans="1:7">
      <c r="A1819">
        <v>469.8736427</v>
      </c>
      <c r="B1819">
        <v>5</v>
      </c>
      <c r="C1819">
        <v>14</v>
      </c>
      <c r="D1819">
        <v>7</v>
      </c>
      <c r="E1819">
        <v>0</v>
      </c>
      <c r="F1819">
        <v>44</v>
      </c>
      <c r="G1819">
        <f t="shared" si="28"/>
        <v>59414</v>
      </c>
    </row>
    <row r="1820" spans="1:7">
      <c r="A1820">
        <v>469.8762157</v>
      </c>
      <c r="B1820">
        <v>5</v>
      </c>
      <c r="C1820">
        <v>303</v>
      </c>
      <c r="D1820">
        <v>78</v>
      </c>
      <c r="E1820">
        <v>7</v>
      </c>
      <c r="F1820">
        <v>59</v>
      </c>
      <c r="G1820">
        <f t="shared" si="28"/>
        <v>59421</v>
      </c>
    </row>
    <row r="1821" spans="1:7">
      <c r="A1821">
        <v>469.8776345</v>
      </c>
      <c r="B1821">
        <v>5</v>
      </c>
      <c r="C1821">
        <v>0</v>
      </c>
      <c r="D1821">
        <v>1</v>
      </c>
      <c r="E1821">
        <v>0</v>
      </c>
      <c r="F1821">
        <v>40</v>
      </c>
      <c r="G1821">
        <f t="shared" si="28"/>
        <v>59421</v>
      </c>
    </row>
    <row r="1822" spans="1:7">
      <c r="A1822">
        <v>469.8787428</v>
      </c>
      <c r="B1822">
        <v>5</v>
      </c>
      <c r="C1822">
        <v>0</v>
      </c>
      <c r="D1822">
        <v>1</v>
      </c>
      <c r="E1822">
        <v>0</v>
      </c>
      <c r="F1822">
        <v>40</v>
      </c>
      <c r="G1822">
        <f t="shared" si="28"/>
        <v>59421</v>
      </c>
    </row>
    <row r="1823" spans="1:7">
      <c r="A1823">
        <v>469.8794037</v>
      </c>
      <c r="B1823">
        <v>5</v>
      </c>
      <c r="C1823">
        <v>144</v>
      </c>
      <c r="D1823">
        <v>6</v>
      </c>
      <c r="E1823">
        <v>0</v>
      </c>
      <c r="F1823">
        <v>43</v>
      </c>
      <c r="G1823">
        <f t="shared" si="28"/>
        <v>59421</v>
      </c>
    </row>
    <row r="1824" spans="1:7">
      <c r="A1824">
        <v>469.8817277</v>
      </c>
      <c r="B1824">
        <v>5</v>
      </c>
      <c r="C1824">
        <v>0</v>
      </c>
      <c r="D1824">
        <v>1</v>
      </c>
      <c r="E1824">
        <v>0</v>
      </c>
      <c r="F1824">
        <v>40</v>
      </c>
      <c r="G1824">
        <f t="shared" si="28"/>
        <v>59421</v>
      </c>
    </row>
    <row r="1825" spans="1:7">
      <c r="A1825">
        <v>469.8822283</v>
      </c>
      <c r="B1825">
        <v>5</v>
      </c>
      <c r="C1825">
        <v>30</v>
      </c>
      <c r="D1825">
        <v>16</v>
      </c>
      <c r="E1825">
        <v>1</v>
      </c>
      <c r="F1825">
        <v>51</v>
      </c>
      <c r="G1825">
        <f t="shared" si="28"/>
        <v>59422</v>
      </c>
    </row>
    <row r="1826" spans="1:7">
      <c r="A1826">
        <v>469.8829118</v>
      </c>
      <c r="B1826">
        <v>5</v>
      </c>
      <c r="C1826">
        <v>20</v>
      </c>
      <c r="D1826">
        <v>3</v>
      </c>
      <c r="E1826">
        <v>0</v>
      </c>
      <c r="F1826">
        <v>43</v>
      </c>
      <c r="G1826">
        <f t="shared" si="28"/>
        <v>59422</v>
      </c>
    </row>
    <row r="1827" spans="1:7">
      <c r="A1827">
        <v>469.8835565</v>
      </c>
      <c r="B1827">
        <v>5</v>
      </c>
      <c r="C1827">
        <v>60</v>
      </c>
      <c r="D1827">
        <v>16</v>
      </c>
      <c r="E1827">
        <v>1</v>
      </c>
      <c r="F1827">
        <v>49</v>
      </c>
      <c r="G1827">
        <f t="shared" si="28"/>
        <v>59423</v>
      </c>
    </row>
    <row r="1828" spans="1:7">
      <c r="A1828">
        <v>469.8842438</v>
      </c>
      <c r="B1828">
        <v>5</v>
      </c>
      <c r="C1828">
        <v>1</v>
      </c>
      <c r="D1828">
        <v>5</v>
      </c>
      <c r="E1828">
        <v>0</v>
      </c>
      <c r="F1828">
        <v>48</v>
      </c>
      <c r="G1828">
        <f t="shared" si="28"/>
        <v>59423</v>
      </c>
    </row>
    <row r="1829" spans="1:7">
      <c r="A1829">
        <v>469.8848327</v>
      </c>
      <c r="B1829">
        <v>5</v>
      </c>
      <c r="C1829">
        <v>0</v>
      </c>
      <c r="D1829">
        <v>4</v>
      </c>
      <c r="E1829">
        <v>0</v>
      </c>
      <c r="F1829">
        <v>43</v>
      </c>
      <c r="G1829">
        <f t="shared" si="28"/>
        <v>59423</v>
      </c>
    </row>
    <row r="1830" spans="1:7">
      <c r="A1830">
        <v>469.8864168</v>
      </c>
      <c r="B1830">
        <v>5</v>
      </c>
      <c r="C1830">
        <v>14</v>
      </c>
      <c r="D1830">
        <v>28</v>
      </c>
      <c r="E1830">
        <v>3</v>
      </c>
      <c r="F1830">
        <v>55</v>
      </c>
      <c r="G1830">
        <f t="shared" si="28"/>
        <v>59426</v>
      </c>
    </row>
    <row r="1831" spans="1:7">
      <c r="A1831">
        <v>469.8878302</v>
      </c>
      <c r="B1831">
        <v>5</v>
      </c>
      <c r="C1831">
        <v>93</v>
      </c>
      <c r="D1831">
        <v>8</v>
      </c>
      <c r="E1831">
        <v>1</v>
      </c>
      <c r="F1831">
        <v>50</v>
      </c>
      <c r="G1831">
        <f t="shared" si="28"/>
        <v>59427</v>
      </c>
    </row>
    <row r="1832" spans="1:7">
      <c r="A1832">
        <v>469.8893107</v>
      </c>
      <c r="B1832">
        <v>5</v>
      </c>
      <c r="C1832">
        <v>0</v>
      </c>
      <c r="D1832">
        <v>1</v>
      </c>
      <c r="E1832">
        <v>0</v>
      </c>
      <c r="F1832">
        <v>43</v>
      </c>
      <c r="G1832">
        <f t="shared" si="28"/>
        <v>59427</v>
      </c>
    </row>
    <row r="1833" spans="1:7">
      <c r="A1833">
        <v>469.889813</v>
      </c>
      <c r="B1833">
        <v>5</v>
      </c>
      <c r="C1833">
        <v>7</v>
      </c>
      <c r="D1833">
        <v>12</v>
      </c>
      <c r="E1833">
        <v>2</v>
      </c>
      <c r="F1833">
        <v>44</v>
      </c>
      <c r="G1833">
        <f t="shared" si="28"/>
        <v>59429</v>
      </c>
    </row>
    <row r="1834" spans="1:7">
      <c r="A1834">
        <v>469.8907835</v>
      </c>
      <c r="B1834">
        <v>5</v>
      </c>
      <c r="C1834">
        <v>6</v>
      </c>
      <c r="D1834">
        <v>2</v>
      </c>
      <c r="E1834">
        <v>0</v>
      </c>
      <c r="F1834">
        <v>42</v>
      </c>
      <c r="G1834">
        <f t="shared" si="28"/>
        <v>59429</v>
      </c>
    </row>
    <row r="1835" spans="1:7">
      <c r="A1835">
        <v>469.8918787</v>
      </c>
      <c r="B1835">
        <v>5</v>
      </c>
      <c r="C1835">
        <v>0</v>
      </c>
      <c r="D1835">
        <v>1</v>
      </c>
      <c r="E1835">
        <v>0</v>
      </c>
      <c r="F1835">
        <v>40</v>
      </c>
      <c r="G1835">
        <f t="shared" si="28"/>
        <v>59429</v>
      </c>
    </row>
    <row r="1836" spans="1:7">
      <c r="A1836">
        <v>469.892725</v>
      </c>
      <c r="B1836">
        <v>5</v>
      </c>
      <c r="C1836">
        <v>0</v>
      </c>
      <c r="D1836">
        <v>1</v>
      </c>
      <c r="E1836">
        <v>0</v>
      </c>
      <c r="F1836">
        <v>40</v>
      </c>
      <c r="G1836">
        <f t="shared" si="28"/>
        <v>59429</v>
      </c>
    </row>
    <row r="1837" spans="1:7">
      <c r="A1837">
        <v>469.893225</v>
      </c>
      <c r="B1837">
        <v>5</v>
      </c>
      <c r="C1837">
        <v>9</v>
      </c>
      <c r="D1837">
        <v>5</v>
      </c>
      <c r="E1837">
        <v>0</v>
      </c>
      <c r="F1837">
        <v>44</v>
      </c>
      <c r="G1837">
        <f t="shared" si="28"/>
        <v>59429</v>
      </c>
    </row>
    <row r="1838" spans="1:7">
      <c r="A1838">
        <v>469.8937998</v>
      </c>
      <c r="B1838">
        <v>5</v>
      </c>
      <c r="C1838">
        <v>26</v>
      </c>
      <c r="D1838">
        <v>7</v>
      </c>
      <c r="E1838">
        <v>0</v>
      </c>
      <c r="F1838">
        <v>45</v>
      </c>
      <c r="G1838">
        <f t="shared" si="28"/>
        <v>59429</v>
      </c>
    </row>
    <row r="1839" spans="1:7">
      <c r="A1839">
        <v>469.8948575</v>
      </c>
      <c r="B1839">
        <v>5</v>
      </c>
      <c r="C1839">
        <v>13</v>
      </c>
      <c r="D1839">
        <v>39</v>
      </c>
      <c r="E1839">
        <v>4</v>
      </c>
      <c r="F1839">
        <v>54</v>
      </c>
      <c r="G1839">
        <f t="shared" si="28"/>
        <v>59433</v>
      </c>
    </row>
    <row r="1840" spans="1:7">
      <c r="A1840">
        <v>469.8957868</v>
      </c>
      <c r="B1840">
        <v>5</v>
      </c>
      <c r="C1840">
        <v>0</v>
      </c>
      <c r="D1840">
        <v>1</v>
      </c>
      <c r="E1840">
        <v>0</v>
      </c>
      <c r="F1840">
        <v>40</v>
      </c>
      <c r="G1840">
        <f t="shared" si="28"/>
        <v>59433</v>
      </c>
    </row>
    <row r="1841" spans="1:7">
      <c r="A1841">
        <v>469.8963985</v>
      </c>
      <c r="B1841">
        <v>5</v>
      </c>
      <c r="C1841">
        <v>2</v>
      </c>
      <c r="D1841">
        <v>2</v>
      </c>
      <c r="E1841">
        <v>0</v>
      </c>
      <c r="F1841">
        <v>42</v>
      </c>
      <c r="G1841">
        <f t="shared" si="28"/>
        <v>59433</v>
      </c>
    </row>
    <row r="1842" spans="1:7">
      <c r="A1842">
        <v>469.8970382</v>
      </c>
      <c r="B1842">
        <v>5</v>
      </c>
      <c r="C1842">
        <v>0</v>
      </c>
      <c r="D1842">
        <v>1</v>
      </c>
      <c r="E1842">
        <v>0</v>
      </c>
      <c r="F1842">
        <v>40</v>
      </c>
      <c r="G1842">
        <f t="shared" si="28"/>
        <v>59433</v>
      </c>
    </row>
    <row r="1843" spans="1:7">
      <c r="A1843">
        <v>469.8984787</v>
      </c>
      <c r="B1843">
        <v>5</v>
      </c>
      <c r="C1843">
        <v>13</v>
      </c>
      <c r="D1843">
        <v>33</v>
      </c>
      <c r="E1843">
        <v>3</v>
      </c>
      <c r="F1843">
        <v>57</v>
      </c>
      <c r="G1843">
        <f t="shared" si="28"/>
        <v>59436</v>
      </c>
    </row>
    <row r="1844" spans="1:7">
      <c r="A1844">
        <v>469.9005328</v>
      </c>
      <c r="B1844">
        <v>5</v>
      </c>
      <c r="C1844">
        <v>0</v>
      </c>
      <c r="D1844">
        <v>1</v>
      </c>
      <c r="E1844">
        <v>0</v>
      </c>
      <c r="F1844">
        <v>40</v>
      </c>
      <c r="G1844">
        <f t="shared" si="28"/>
        <v>59436</v>
      </c>
    </row>
    <row r="1845" spans="1:7">
      <c r="A1845">
        <v>469.9010725</v>
      </c>
      <c r="B1845">
        <v>5</v>
      </c>
      <c r="C1845">
        <v>47</v>
      </c>
      <c r="D1845">
        <v>76</v>
      </c>
      <c r="E1845">
        <v>14</v>
      </c>
      <c r="F1845">
        <v>66</v>
      </c>
      <c r="G1845">
        <f t="shared" si="28"/>
        <v>59450</v>
      </c>
    </row>
    <row r="1846" spans="1:7">
      <c r="A1846">
        <v>469.9022832</v>
      </c>
      <c r="B1846">
        <v>5</v>
      </c>
      <c r="C1846">
        <v>0</v>
      </c>
      <c r="D1846">
        <v>2</v>
      </c>
      <c r="E1846">
        <v>0</v>
      </c>
      <c r="F1846">
        <v>41</v>
      </c>
      <c r="G1846">
        <f t="shared" si="28"/>
        <v>59450</v>
      </c>
    </row>
    <row r="1847" spans="1:7">
      <c r="A1847">
        <v>469.902794</v>
      </c>
      <c r="B1847">
        <v>5</v>
      </c>
      <c r="C1847">
        <v>20150</v>
      </c>
      <c r="D1847">
        <v>5937</v>
      </c>
      <c r="E1847">
        <v>11296</v>
      </c>
      <c r="F1847">
        <v>99</v>
      </c>
      <c r="G1847">
        <f t="shared" si="28"/>
        <v>70746</v>
      </c>
    </row>
    <row r="1848" spans="1:7">
      <c r="A1848">
        <v>469.9416543</v>
      </c>
      <c r="B1848">
        <v>5</v>
      </c>
      <c r="C1848">
        <v>328</v>
      </c>
      <c r="D1848">
        <v>52</v>
      </c>
      <c r="E1848">
        <v>6</v>
      </c>
      <c r="F1848">
        <v>55</v>
      </c>
      <c r="G1848">
        <f t="shared" si="28"/>
        <v>70752</v>
      </c>
    </row>
    <row r="1849" spans="1:7">
      <c r="A1849">
        <v>469.9434248</v>
      </c>
      <c r="B1849">
        <v>5</v>
      </c>
      <c r="C1849">
        <v>0</v>
      </c>
      <c r="D1849">
        <v>4</v>
      </c>
      <c r="E1849">
        <v>0</v>
      </c>
      <c r="F1849">
        <v>41</v>
      </c>
      <c r="G1849">
        <f t="shared" si="28"/>
        <v>70752</v>
      </c>
    </row>
    <row r="1850" spans="1:7">
      <c r="A1850">
        <v>469.9446082</v>
      </c>
      <c r="B1850">
        <v>5</v>
      </c>
      <c r="C1850">
        <v>1158</v>
      </c>
      <c r="D1850">
        <v>143</v>
      </c>
      <c r="E1850">
        <v>14</v>
      </c>
      <c r="F1850">
        <v>49</v>
      </c>
      <c r="G1850">
        <f t="shared" si="28"/>
        <v>70766</v>
      </c>
    </row>
    <row r="1851" spans="1:7">
      <c r="A1851">
        <v>469.946975</v>
      </c>
      <c r="B1851">
        <v>5</v>
      </c>
      <c r="C1851">
        <v>312</v>
      </c>
      <c r="D1851">
        <v>87</v>
      </c>
      <c r="E1851">
        <v>10</v>
      </c>
      <c r="F1851">
        <v>58</v>
      </c>
      <c r="G1851">
        <f t="shared" si="28"/>
        <v>70776</v>
      </c>
    </row>
    <row r="1852" spans="1:7">
      <c r="A1852">
        <v>469.9492737</v>
      </c>
      <c r="B1852">
        <v>5</v>
      </c>
      <c r="C1852">
        <v>64</v>
      </c>
      <c r="D1852">
        <v>44</v>
      </c>
      <c r="E1852">
        <v>4</v>
      </c>
      <c r="F1852">
        <v>54</v>
      </c>
      <c r="G1852">
        <f t="shared" si="28"/>
        <v>70780</v>
      </c>
    </row>
    <row r="1853" spans="1:7">
      <c r="A1853">
        <v>469.9500075</v>
      </c>
      <c r="B1853">
        <v>5</v>
      </c>
      <c r="C1853">
        <v>32</v>
      </c>
      <c r="D1853">
        <v>13</v>
      </c>
      <c r="E1853">
        <v>1</v>
      </c>
      <c r="F1853">
        <v>46</v>
      </c>
      <c r="G1853">
        <f t="shared" si="28"/>
        <v>70781</v>
      </c>
    </row>
    <row r="1854" spans="1:7">
      <c r="A1854">
        <v>469.9511397</v>
      </c>
      <c r="B1854">
        <v>5</v>
      </c>
      <c r="C1854">
        <v>0</v>
      </c>
      <c r="D1854">
        <v>1</v>
      </c>
      <c r="E1854">
        <v>0</v>
      </c>
      <c r="F1854">
        <v>40</v>
      </c>
      <c r="G1854">
        <f t="shared" si="28"/>
        <v>70781</v>
      </c>
    </row>
    <row r="1855" spans="1:7">
      <c r="A1855">
        <v>469.9526203</v>
      </c>
      <c r="B1855">
        <v>5</v>
      </c>
      <c r="C1855">
        <v>0</v>
      </c>
      <c r="D1855">
        <v>1</v>
      </c>
      <c r="E1855">
        <v>0</v>
      </c>
      <c r="F1855">
        <v>40</v>
      </c>
      <c r="G1855">
        <f t="shared" si="28"/>
        <v>70781</v>
      </c>
    </row>
    <row r="1856" spans="1:7">
      <c r="A1856">
        <v>469.9596203</v>
      </c>
      <c r="B1856">
        <v>5</v>
      </c>
      <c r="C1856">
        <v>17</v>
      </c>
      <c r="D1856">
        <v>63</v>
      </c>
      <c r="E1856">
        <v>6</v>
      </c>
      <c r="F1856">
        <v>58</v>
      </c>
      <c r="G1856">
        <f t="shared" si="28"/>
        <v>70787</v>
      </c>
    </row>
    <row r="1857" spans="1:7">
      <c r="A1857">
        <v>469.961719</v>
      </c>
      <c r="B1857">
        <v>5</v>
      </c>
      <c r="C1857">
        <v>61</v>
      </c>
      <c r="D1857">
        <v>124</v>
      </c>
      <c r="E1857">
        <v>24</v>
      </c>
      <c r="F1857">
        <v>65</v>
      </c>
      <c r="G1857">
        <f t="shared" si="28"/>
        <v>70811</v>
      </c>
    </row>
    <row r="1858" spans="1:7">
      <c r="A1858">
        <v>469.966552</v>
      </c>
      <c r="B1858">
        <v>5</v>
      </c>
      <c r="C1858">
        <v>0</v>
      </c>
      <c r="D1858">
        <v>1</v>
      </c>
      <c r="E1858">
        <v>0</v>
      </c>
      <c r="F1858">
        <v>40</v>
      </c>
      <c r="G1858">
        <f t="shared" si="28"/>
        <v>70811</v>
      </c>
    </row>
    <row r="1859" spans="1:7">
      <c r="A1859">
        <v>469.967168</v>
      </c>
      <c r="B1859">
        <v>5</v>
      </c>
      <c r="C1859">
        <v>0</v>
      </c>
      <c r="D1859">
        <v>1</v>
      </c>
      <c r="E1859">
        <v>0</v>
      </c>
      <c r="F1859">
        <v>40</v>
      </c>
      <c r="G1859">
        <f t="shared" si="28"/>
        <v>70811</v>
      </c>
    </row>
    <row r="1860" spans="1:7">
      <c r="A1860">
        <v>469.9687945</v>
      </c>
      <c r="B1860">
        <v>5</v>
      </c>
      <c r="C1860">
        <v>1</v>
      </c>
      <c r="D1860">
        <v>2</v>
      </c>
      <c r="E1860">
        <v>0</v>
      </c>
      <c r="F1860">
        <v>41</v>
      </c>
      <c r="G1860">
        <f t="shared" si="28"/>
        <v>70811</v>
      </c>
    </row>
    <row r="1861" spans="1:7">
      <c r="A1861">
        <v>469.9748518</v>
      </c>
      <c r="B1861">
        <v>5</v>
      </c>
      <c r="C1861">
        <v>0</v>
      </c>
      <c r="D1861">
        <v>1</v>
      </c>
      <c r="E1861">
        <v>0</v>
      </c>
      <c r="F1861">
        <v>40</v>
      </c>
      <c r="G1861">
        <f t="shared" ref="G1861:G1924" si="29">G1860+E1861</f>
        <v>70811</v>
      </c>
    </row>
    <row r="1862" spans="1:7">
      <c r="A1862">
        <v>469.975662</v>
      </c>
      <c r="B1862">
        <v>5</v>
      </c>
      <c r="C1862">
        <v>3</v>
      </c>
      <c r="D1862">
        <v>7</v>
      </c>
      <c r="E1862">
        <v>0</v>
      </c>
      <c r="F1862">
        <v>46</v>
      </c>
      <c r="G1862">
        <f t="shared" si="29"/>
        <v>70811</v>
      </c>
    </row>
    <row r="1863" spans="1:7">
      <c r="A1863">
        <v>469.977741</v>
      </c>
      <c r="B1863">
        <v>5</v>
      </c>
      <c r="C1863">
        <v>1</v>
      </c>
      <c r="D1863">
        <v>3</v>
      </c>
      <c r="E1863">
        <v>0</v>
      </c>
      <c r="F1863">
        <v>43</v>
      </c>
      <c r="G1863">
        <f t="shared" si="29"/>
        <v>70811</v>
      </c>
    </row>
    <row r="1864" spans="1:7">
      <c r="A1864">
        <v>469.9782978</v>
      </c>
      <c r="B1864">
        <v>5</v>
      </c>
      <c r="C1864">
        <v>9</v>
      </c>
      <c r="D1864">
        <v>6</v>
      </c>
      <c r="E1864">
        <v>0</v>
      </c>
      <c r="F1864">
        <v>47</v>
      </c>
      <c r="G1864">
        <f t="shared" si="29"/>
        <v>70811</v>
      </c>
    </row>
    <row r="1865" spans="1:7">
      <c r="A1865">
        <v>469.9795805</v>
      </c>
      <c r="B1865">
        <v>5</v>
      </c>
      <c r="C1865">
        <v>18</v>
      </c>
      <c r="D1865">
        <v>133</v>
      </c>
      <c r="E1865">
        <v>61</v>
      </c>
      <c r="F1865">
        <v>79</v>
      </c>
      <c r="G1865">
        <f t="shared" si="29"/>
        <v>70872</v>
      </c>
    </row>
    <row r="1866" spans="1:7">
      <c r="A1866">
        <v>469.9903632</v>
      </c>
      <c r="B1866">
        <v>5</v>
      </c>
      <c r="C1866">
        <v>77</v>
      </c>
      <c r="D1866">
        <v>47</v>
      </c>
      <c r="E1866">
        <v>5</v>
      </c>
      <c r="F1866">
        <v>55</v>
      </c>
      <c r="G1866">
        <f t="shared" si="29"/>
        <v>70877</v>
      </c>
    </row>
    <row r="1867" spans="1:7">
      <c r="A1867">
        <v>469.9917703</v>
      </c>
      <c r="B1867">
        <v>5</v>
      </c>
      <c r="C1867">
        <v>24</v>
      </c>
      <c r="D1867">
        <v>11</v>
      </c>
      <c r="E1867">
        <v>0</v>
      </c>
      <c r="F1867">
        <v>45</v>
      </c>
      <c r="G1867">
        <f t="shared" si="29"/>
        <v>70877</v>
      </c>
    </row>
    <row r="1868" spans="1:7">
      <c r="A1868">
        <v>469.9949287</v>
      </c>
      <c r="B1868">
        <v>5</v>
      </c>
      <c r="C1868">
        <v>0</v>
      </c>
      <c r="D1868">
        <v>1</v>
      </c>
      <c r="E1868">
        <v>0</v>
      </c>
      <c r="F1868">
        <v>40</v>
      </c>
      <c r="G1868">
        <f t="shared" si="29"/>
        <v>70877</v>
      </c>
    </row>
    <row r="1869" spans="1:7">
      <c r="A1869">
        <v>469.9979598</v>
      </c>
      <c r="B1869">
        <v>5</v>
      </c>
      <c r="C1869">
        <v>111</v>
      </c>
      <c r="D1869">
        <v>6</v>
      </c>
      <c r="E1869">
        <v>0</v>
      </c>
      <c r="F1869">
        <v>42</v>
      </c>
      <c r="G1869">
        <f t="shared" si="29"/>
        <v>70877</v>
      </c>
    </row>
    <row r="1870" spans="1:7">
      <c r="A1870">
        <v>469.9997667</v>
      </c>
      <c r="B1870">
        <v>5</v>
      </c>
      <c r="C1870">
        <v>0</v>
      </c>
      <c r="D1870">
        <v>1</v>
      </c>
      <c r="E1870">
        <v>0</v>
      </c>
      <c r="F1870">
        <v>41</v>
      </c>
      <c r="G1870">
        <f t="shared" si="29"/>
        <v>70877</v>
      </c>
    </row>
    <row r="1871" spans="1:7">
      <c r="A1871">
        <v>470.0018553</v>
      </c>
      <c r="B1871">
        <v>5</v>
      </c>
      <c r="C1871">
        <v>0</v>
      </c>
      <c r="D1871">
        <v>3</v>
      </c>
      <c r="E1871">
        <v>0</v>
      </c>
      <c r="F1871">
        <v>43</v>
      </c>
      <c r="G1871">
        <f t="shared" si="29"/>
        <v>70877</v>
      </c>
    </row>
    <row r="1872" spans="1:7">
      <c r="A1872">
        <v>470.0067425</v>
      </c>
      <c r="B1872">
        <v>5</v>
      </c>
      <c r="C1872">
        <v>2</v>
      </c>
      <c r="D1872">
        <v>8</v>
      </c>
      <c r="E1872">
        <v>1</v>
      </c>
      <c r="F1872">
        <v>44</v>
      </c>
      <c r="G1872">
        <f t="shared" si="29"/>
        <v>70878</v>
      </c>
    </row>
    <row r="1873" spans="1:7">
      <c r="A1873">
        <v>470.0100658</v>
      </c>
      <c r="B1873">
        <v>5</v>
      </c>
      <c r="C1873">
        <v>55</v>
      </c>
      <c r="D1873">
        <v>28</v>
      </c>
      <c r="E1873">
        <v>2</v>
      </c>
      <c r="F1873">
        <v>49</v>
      </c>
      <c r="G1873">
        <f t="shared" si="29"/>
        <v>70880</v>
      </c>
    </row>
    <row r="1874" spans="1:7">
      <c r="A1874">
        <v>470.0114825</v>
      </c>
      <c r="B1874">
        <v>5</v>
      </c>
      <c r="C1874">
        <v>67</v>
      </c>
      <c r="D1874">
        <v>46</v>
      </c>
      <c r="E1874">
        <v>4</v>
      </c>
      <c r="F1874">
        <v>51</v>
      </c>
      <c r="G1874">
        <f t="shared" si="29"/>
        <v>70884</v>
      </c>
    </row>
    <row r="1875" spans="1:7">
      <c r="A1875">
        <v>470.0138935</v>
      </c>
      <c r="B1875">
        <v>5</v>
      </c>
      <c r="C1875">
        <v>20</v>
      </c>
      <c r="D1875">
        <v>22</v>
      </c>
      <c r="E1875">
        <v>1</v>
      </c>
      <c r="F1875">
        <v>46</v>
      </c>
      <c r="G1875">
        <f t="shared" si="29"/>
        <v>70885</v>
      </c>
    </row>
    <row r="1876" spans="1:7">
      <c r="A1876">
        <v>470.0167927</v>
      </c>
      <c r="B1876">
        <v>5</v>
      </c>
      <c r="C1876">
        <v>36</v>
      </c>
      <c r="D1876">
        <v>84</v>
      </c>
      <c r="E1876">
        <v>14</v>
      </c>
      <c r="F1876">
        <v>63</v>
      </c>
      <c r="G1876">
        <f t="shared" si="29"/>
        <v>70899</v>
      </c>
    </row>
    <row r="1877" spans="1:7">
      <c r="A1877">
        <v>470.0186298</v>
      </c>
      <c r="B1877">
        <v>5</v>
      </c>
      <c r="C1877">
        <v>0</v>
      </c>
      <c r="D1877">
        <v>1</v>
      </c>
      <c r="E1877">
        <v>0</v>
      </c>
      <c r="F1877">
        <v>41</v>
      </c>
      <c r="G1877">
        <f t="shared" si="29"/>
        <v>70899</v>
      </c>
    </row>
    <row r="1878" spans="1:7">
      <c r="A1878">
        <v>470.0206483</v>
      </c>
      <c r="B1878">
        <v>5</v>
      </c>
      <c r="C1878">
        <v>0</v>
      </c>
      <c r="D1878">
        <v>1</v>
      </c>
      <c r="E1878">
        <v>0</v>
      </c>
      <c r="F1878">
        <v>40</v>
      </c>
      <c r="G1878">
        <f t="shared" si="29"/>
        <v>70899</v>
      </c>
    </row>
    <row r="1879" spans="1:7">
      <c r="A1879">
        <v>470.0229493</v>
      </c>
      <c r="B1879">
        <v>5</v>
      </c>
      <c r="C1879">
        <v>0</v>
      </c>
      <c r="D1879">
        <v>1</v>
      </c>
      <c r="E1879">
        <v>0</v>
      </c>
      <c r="F1879">
        <v>40</v>
      </c>
      <c r="G1879">
        <f t="shared" si="29"/>
        <v>70899</v>
      </c>
    </row>
    <row r="1880" spans="1:7">
      <c r="A1880">
        <v>470.0319133</v>
      </c>
      <c r="B1880">
        <v>5</v>
      </c>
      <c r="C1880">
        <v>16</v>
      </c>
      <c r="D1880">
        <v>18</v>
      </c>
      <c r="E1880">
        <v>1</v>
      </c>
      <c r="F1880">
        <v>45</v>
      </c>
      <c r="G1880">
        <f t="shared" si="29"/>
        <v>70900</v>
      </c>
    </row>
    <row r="1881" spans="1:7">
      <c r="A1881">
        <v>470.0420517</v>
      </c>
      <c r="B1881">
        <v>5</v>
      </c>
      <c r="C1881">
        <v>2</v>
      </c>
      <c r="D1881">
        <v>2</v>
      </c>
      <c r="E1881">
        <v>0</v>
      </c>
      <c r="F1881">
        <v>44</v>
      </c>
      <c r="G1881">
        <f t="shared" si="29"/>
        <v>70900</v>
      </c>
    </row>
    <row r="1882" spans="1:7">
      <c r="A1882">
        <v>470.042557</v>
      </c>
      <c r="B1882">
        <v>5</v>
      </c>
      <c r="C1882">
        <v>1</v>
      </c>
      <c r="D1882">
        <v>85</v>
      </c>
      <c r="E1882">
        <v>34</v>
      </c>
      <c r="F1882">
        <v>67</v>
      </c>
      <c r="G1882">
        <f t="shared" si="29"/>
        <v>70934</v>
      </c>
    </row>
    <row r="1883" spans="1:7">
      <c r="A1883">
        <v>470.0461947</v>
      </c>
      <c r="B1883">
        <v>5</v>
      </c>
      <c r="C1883">
        <v>94</v>
      </c>
      <c r="D1883">
        <v>62</v>
      </c>
      <c r="E1883">
        <v>15</v>
      </c>
      <c r="F1883">
        <v>61</v>
      </c>
      <c r="G1883">
        <f t="shared" si="29"/>
        <v>70949</v>
      </c>
    </row>
    <row r="1884" spans="1:7">
      <c r="A1884">
        <v>470.0482877</v>
      </c>
      <c r="B1884">
        <v>5</v>
      </c>
      <c r="C1884">
        <v>15</v>
      </c>
      <c r="D1884">
        <v>5</v>
      </c>
      <c r="E1884">
        <v>0</v>
      </c>
      <c r="F1884">
        <v>42</v>
      </c>
      <c r="G1884">
        <f t="shared" si="29"/>
        <v>70949</v>
      </c>
    </row>
    <row r="1885" spans="1:7">
      <c r="A1885">
        <v>470.0494283</v>
      </c>
      <c r="B1885">
        <v>5</v>
      </c>
      <c r="C1885">
        <v>49</v>
      </c>
      <c r="D1885">
        <v>6</v>
      </c>
      <c r="E1885">
        <v>0</v>
      </c>
      <c r="F1885">
        <v>45</v>
      </c>
      <c r="G1885">
        <f t="shared" si="29"/>
        <v>70949</v>
      </c>
    </row>
    <row r="1886" spans="1:7">
      <c r="A1886">
        <v>470.0514167</v>
      </c>
      <c r="B1886">
        <v>5</v>
      </c>
      <c r="C1886">
        <v>0</v>
      </c>
      <c r="D1886">
        <v>1</v>
      </c>
      <c r="E1886">
        <v>0</v>
      </c>
      <c r="F1886">
        <v>40</v>
      </c>
      <c r="G1886">
        <f t="shared" si="29"/>
        <v>70949</v>
      </c>
    </row>
    <row r="1887" spans="1:7">
      <c r="A1887">
        <v>470.0519718</v>
      </c>
      <c r="B1887">
        <v>5</v>
      </c>
      <c r="C1887">
        <v>10</v>
      </c>
      <c r="D1887">
        <v>45</v>
      </c>
      <c r="E1887">
        <v>5</v>
      </c>
      <c r="F1887">
        <v>56</v>
      </c>
      <c r="G1887">
        <f t="shared" si="29"/>
        <v>70954</v>
      </c>
    </row>
    <row r="1888" spans="1:7">
      <c r="A1888">
        <v>470.0572588</v>
      </c>
      <c r="B1888">
        <v>5</v>
      </c>
      <c r="C1888">
        <v>0</v>
      </c>
      <c r="D1888">
        <v>3</v>
      </c>
      <c r="E1888">
        <v>0</v>
      </c>
      <c r="F1888">
        <v>41</v>
      </c>
      <c r="G1888">
        <f t="shared" si="29"/>
        <v>70954</v>
      </c>
    </row>
    <row r="1889" spans="1:7">
      <c r="A1889">
        <v>470.0712767</v>
      </c>
      <c r="B1889">
        <v>5</v>
      </c>
      <c r="C1889">
        <v>2</v>
      </c>
      <c r="D1889">
        <v>1</v>
      </c>
      <c r="E1889">
        <v>0</v>
      </c>
      <c r="F1889">
        <v>43</v>
      </c>
      <c r="G1889">
        <f t="shared" si="29"/>
        <v>70954</v>
      </c>
    </row>
    <row r="1890" spans="1:7">
      <c r="A1890">
        <v>470.073863</v>
      </c>
      <c r="B1890">
        <v>5</v>
      </c>
      <c r="C1890">
        <v>12</v>
      </c>
      <c r="D1890">
        <v>2</v>
      </c>
      <c r="E1890">
        <v>0</v>
      </c>
      <c r="F1890">
        <v>41</v>
      </c>
      <c r="G1890">
        <f t="shared" si="29"/>
        <v>70954</v>
      </c>
    </row>
    <row r="1891" spans="1:7">
      <c r="A1891">
        <v>470.0750587</v>
      </c>
      <c r="B1891">
        <v>5</v>
      </c>
      <c r="C1891">
        <v>5</v>
      </c>
      <c r="D1891">
        <v>5</v>
      </c>
      <c r="E1891">
        <v>0</v>
      </c>
      <c r="F1891">
        <v>46</v>
      </c>
      <c r="G1891">
        <f t="shared" si="29"/>
        <v>70954</v>
      </c>
    </row>
    <row r="1892" spans="1:7">
      <c r="A1892">
        <v>470.0832342</v>
      </c>
      <c r="B1892">
        <v>5</v>
      </c>
      <c r="C1892">
        <v>27</v>
      </c>
      <c r="D1892">
        <v>15</v>
      </c>
      <c r="E1892">
        <v>1</v>
      </c>
      <c r="F1892">
        <v>49</v>
      </c>
      <c r="G1892">
        <f t="shared" si="29"/>
        <v>70955</v>
      </c>
    </row>
    <row r="1893" spans="1:7">
      <c r="A1893">
        <v>470.0841505</v>
      </c>
      <c r="B1893">
        <v>5</v>
      </c>
      <c r="C1893">
        <v>30</v>
      </c>
      <c r="D1893">
        <v>24</v>
      </c>
      <c r="E1893">
        <v>1</v>
      </c>
      <c r="F1893">
        <v>49</v>
      </c>
      <c r="G1893">
        <f t="shared" si="29"/>
        <v>70956</v>
      </c>
    </row>
    <row r="1894" spans="1:7">
      <c r="A1894">
        <v>470.0900797</v>
      </c>
      <c r="B1894">
        <v>5</v>
      </c>
      <c r="C1894">
        <v>17</v>
      </c>
      <c r="D1894">
        <v>20</v>
      </c>
      <c r="E1894">
        <v>2</v>
      </c>
      <c r="F1894">
        <v>52</v>
      </c>
      <c r="G1894">
        <f t="shared" si="29"/>
        <v>70958</v>
      </c>
    </row>
    <row r="1895" spans="1:7">
      <c r="A1895">
        <v>470.0922888</v>
      </c>
      <c r="B1895">
        <v>5</v>
      </c>
      <c r="C1895">
        <v>0</v>
      </c>
      <c r="D1895">
        <v>1</v>
      </c>
      <c r="E1895">
        <v>0</v>
      </c>
      <c r="F1895">
        <v>40</v>
      </c>
      <c r="G1895">
        <f t="shared" si="29"/>
        <v>70958</v>
      </c>
    </row>
    <row r="1896" spans="1:7">
      <c r="A1896">
        <v>470.1013428</v>
      </c>
      <c r="B1896">
        <v>5</v>
      </c>
      <c r="C1896">
        <v>2</v>
      </c>
      <c r="D1896">
        <v>2</v>
      </c>
      <c r="E1896">
        <v>0</v>
      </c>
      <c r="F1896">
        <v>46</v>
      </c>
      <c r="G1896">
        <f t="shared" si="29"/>
        <v>70958</v>
      </c>
    </row>
    <row r="1897" spans="1:7">
      <c r="A1897">
        <v>470.107358</v>
      </c>
      <c r="B1897">
        <v>5</v>
      </c>
      <c r="C1897">
        <v>0</v>
      </c>
      <c r="D1897">
        <v>1</v>
      </c>
      <c r="E1897">
        <v>0</v>
      </c>
      <c r="F1897">
        <v>40</v>
      </c>
      <c r="G1897">
        <f t="shared" si="29"/>
        <v>70958</v>
      </c>
    </row>
    <row r="1898" spans="1:7">
      <c r="A1898">
        <v>470.1150515</v>
      </c>
      <c r="B1898">
        <v>5</v>
      </c>
      <c r="C1898">
        <v>41</v>
      </c>
      <c r="D1898">
        <v>3</v>
      </c>
      <c r="E1898">
        <v>0</v>
      </c>
      <c r="F1898">
        <v>43</v>
      </c>
      <c r="G1898">
        <f t="shared" si="29"/>
        <v>70958</v>
      </c>
    </row>
    <row r="1899" spans="1:7">
      <c r="A1899">
        <v>470.1171518</v>
      </c>
      <c r="B1899">
        <v>5</v>
      </c>
      <c r="C1899">
        <v>43</v>
      </c>
      <c r="D1899">
        <v>4</v>
      </c>
      <c r="E1899">
        <v>0</v>
      </c>
      <c r="F1899">
        <v>45</v>
      </c>
      <c r="G1899">
        <f t="shared" si="29"/>
        <v>70958</v>
      </c>
    </row>
    <row r="1900" spans="1:7">
      <c r="A1900">
        <v>470.1187868</v>
      </c>
      <c r="B1900">
        <v>5</v>
      </c>
      <c r="C1900">
        <v>1</v>
      </c>
      <c r="D1900">
        <v>3</v>
      </c>
      <c r="E1900">
        <v>0</v>
      </c>
      <c r="F1900">
        <v>44</v>
      </c>
      <c r="G1900">
        <f t="shared" si="29"/>
        <v>70958</v>
      </c>
    </row>
    <row r="1901" spans="1:7">
      <c r="A1901">
        <v>470.1296762</v>
      </c>
      <c r="B1901">
        <v>5</v>
      </c>
      <c r="C1901">
        <v>2</v>
      </c>
      <c r="D1901">
        <v>2</v>
      </c>
      <c r="E1901">
        <v>0</v>
      </c>
      <c r="F1901">
        <v>44</v>
      </c>
      <c r="G1901">
        <f t="shared" si="29"/>
        <v>70958</v>
      </c>
    </row>
    <row r="1902" spans="1:7">
      <c r="A1902">
        <v>470.1515283</v>
      </c>
      <c r="B1902">
        <v>5</v>
      </c>
      <c r="C1902">
        <v>1</v>
      </c>
      <c r="D1902">
        <v>1</v>
      </c>
      <c r="E1902">
        <v>0</v>
      </c>
      <c r="F1902">
        <v>41</v>
      </c>
      <c r="G1902">
        <f t="shared" si="29"/>
        <v>70958</v>
      </c>
    </row>
    <row r="1903" spans="1:7">
      <c r="A1903">
        <v>470.1602112</v>
      </c>
      <c r="B1903">
        <v>5</v>
      </c>
      <c r="C1903">
        <v>0</v>
      </c>
      <c r="D1903">
        <v>1</v>
      </c>
      <c r="E1903">
        <v>0</v>
      </c>
      <c r="F1903">
        <v>40</v>
      </c>
      <c r="G1903">
        <f t="shared" si="29"/>
        <v>70958</v>
      </c>
    </row>
    <row r="1904" spans="1:7">
      <c r="A1904">
        <v>470.1626867</v>
      </c>
      <c r="B1904">
        <v>5</v>
      </c>
      <c r="C1904">
        <v>3</v>
      </c>
      <c r="D1904">
        <v>4</v>
      </c>
      <c r="E1904">
        <v>0</v>
      </c>
      <c r="F1904">
        <v>45</v>
      </c>
      <c r="G1904">
        <f t="shared" si="29"/>
        <v>70958</v>
      </c>
    </row>
    <row r="1905" spans="1:7">
      <c r="A1905">
        <v>470.1636588</v>
      </c>
      <c r="B1905">
        <v>5</v>
      </c>
      <c r="C1905">
        <v>0</v>
      </c>
      <c r="D1905">
        <v>1</v>
      </c>
      <c r="E1905">
        <v>0</v>
      </c>
      <c r="F1905">
        <v>40</v>
      </c>
      <c r="G1905">
        <f t="shared" si="29"/>
        <v>70958</v>
      </c>
    </row>
    <row r="1906" spans="1:7">
      <c r="A1906">
        <v>470.1647708</v>
      </c>
      <c r="B1906">
        <v>5</v>
      </c>
      <c r="C1906">
        <v>18</v>
      </c>
      <c r="D1906">
        <v>22</v>
      </c>
      <c r="E1906">
        <v>2</v>
      </c>
      <c r="F1906">
        <v>48</v>
      </c>
      <c r="G1906">
        <f t="shared" si="29"/>
        <v>70960</v>
      </c>
    </row>
    <row r="1907" spans="1:7">
      <c r="A1907">
        <v>470.1740885</v>
      </c>
      <c r="B1907">
        <v>5</v>
      </c>
      <c r="C1907">
        <v>29</v>
      </c>
      <c r="D1907">
        <v>2</v>
      </c>
      <c r="E1907">
        <v>0</v>
      </c>
      <c r="F1907">
        <v>43</v>
      </c>
      <c r="G1907">
        <f t="shared" si="29"/>
        <v>70960</v>
      </c>
    </row>
    <row r="1908" spans="1:7">
      <c r="A1908">
        <v>470.175843</v>
      </c>
      <c r="B1908">
        <v>5</v>
      </c>
      <c r="C1908">
        <v>0</v>
      </c>
      <c r="D1908">
        <v>1</v>
      </c>
      <c r="E1908">
        <v>0</v>
      </c>
      <c r="F1908">
        <v>40</v>
      </c>
      <c r="G1908">
        <f t="shared" si="29"/>
        <v>70960</v>
      </c>
    </row>
    <row r="1909" spans="1:7">
      <c r="A1909">
        <v>470.1788823</v>
      </c>
      <c r="B1909">
        <v>5</v>
      </c>
      <c r="C1909">
        <v>11</v>
      </c>
      <c r="D1909">
        <v>6</v>
      </c>
      <c r="E1909">
        <v>0</v>
      </c>
      <c r="F1909">
        <v>44</v>
      </c>
      <c r="G1909">
        <f t="shared" si="29"/>
        <v>70960</v>
      </c>
    </row>
    <row r="1910" spans="1:7">
      <c r="A1910">
        <v>470.1808107</v>
      </c>
      <c r="B1910">
        <v>5</v>
      </c>
      <c r="C1910">
        <v>62</v>
      </c>
      <c r="D1910">
        <v>17</v>
      </c>
      <c r="E1910">
        <v>1</v>
      </c>
      <c r="F1910">
        <v>46</v>
      </c>
      <c r="G1910">
        <f t="shared" si="29"/>
        <v>70961</v>
      </c>
    </row>
    <row r="1911" spans="1:7">
      <c r="A1911">
        <v>470.1837895</v>
      </c>
      <c r="B1911">
        <v>5</v>
      </c>
      <c r="C1911">
        <v>0</v>
      </c>
      <c r="D1911">
        <v>1</v>
      </c>
      <c r="E1911">
        <v>0</v>
      </c>
      <c r="F1911">
        <v>40</v>
      </c>
      <c r="G1911">
        <f t="shared" si="29"/>
        <v>70961</v>
      </c>
    </row>
    <row r="1912" spans="1:7">
      <c r="A1912">
        <v>470.1843978</v>
      </c>
      <c r="B1912">
        <v>5</v>
      </c>
      <c r="C1912">
        <v>0</v>
      </c>
      <c r="D1912">
        <v>1</v>
      </c>
      <c r="E1912">
        <v>0</v>
      </c>
      <c r="F1912">
        <v>42</v>
      </c>
      <c r="G1912">
        <f t="shared" si="29"/>
        <v>70961</v>
      </c>
    </row>
    <row r="1913" spans="1:7">
      <c r="A1913">
        <v>470.1885408</v>
      </c>
      <c r="B1913">
        <v>5</v>
      </c>
      <c r="C1913">
        <v>2</v>
      </c>
      <c r="D1913">
        <v>2</v>
      </c>
      <c r="E1913">
        <v>0</v>
      </c>
      <c r="F1913">
        <v>46</v>
      </c>
      <c r="G1913">
        <f t="shared" si="29"/>
        <v>70961</v>
      </c>
    </row>
    <row r="1914" spans="1:7">
      <c r="A1914">
        <v>470.1911345</v>
      </c>
      <c r="B1914">
        <v>5</v>
      </c>
      <c r="C1914">
        <v>146</v>
      </c>
      <c r="D1914">
        <v>9</v>
      </c>
      <c r="E1914">
        <v>1</v>
      </c>
      <c r="F1914">
        <v>44</v>
      </c>
      <c r="G1914">
        <f t="shared" si="29"/>
        <v>70962</v>
      </c>
    </row>
    <row r="1915" spans="1:7">
      <c r="A1915">
        <v>470.1932592</v>
      </c>
      <c r="B1915">
        <v>5</v>
      </c>
      <c r="C1915">
        <v>2</v>
      </c>
      <c r="D1915">
        <v>2</v>
      </c>
      <c r="E1915">
        <v>0</v>
      </c>
      <c r="F1915">
        <v>44</v>
      </c>
      <c r="G1915">
        <f t="shared" si="29"/>
        <v>70962</v>
      </c>
    </row>
    <row r="1916" spans="1:7">
      <c r="A1916">
        <v>470.1938467</v>
      </c>
      <c r="B1916">
        <v>5</v>
      </c>
      <c r="C1916">
        <v>17</v>
      </c>
      <c r="D1916">
        <v>20</v>
      </c>
      <c r="E1916">
        <v>1</v>
      </c>
      <c r="F1916">
        <v>47</v>
      </c>
      <c r="G1916">
        <f t="shared" si="29"/>
        <v>70963</v>
      </c>
    </row>
    <row r="1917" spans="1:7">
      <c r="A1917">
        <v>470.194791</v>
      </c>
      <c r="B1917">
        <v>5</v>
      </c>
      <c r="C1917">
        <v>5</v>
      </c>
      <c r="D1917">
        <v>3</v>
      </c>
      <c r="E1917">
        <v>0</v>
      </c>
      <c r="F1917">
        <v>43</v>
      </c>
      <c r="G1917">
        <f t="shared" si="29"/>
        <v>70963</v>
      </c>
    </row>
    <row r="1918" spans="1:7">
      <c r="A1918">
        <v>470.1986953</v>
      </c>
      <c r="B1918">
        <v>5</v>
      </c>
      <c r="C1918">
        <v>3</v>
      </c>
      <c r="D1918">
        <v>3</v>
      </c>
      <c r="E1918">
        <v>0</v>
      </c>
      <c r="F1918">
        <v>48</v>
      </c>
      <c r="G1918">
        <f t="shared" si="29"/>
        <v>70963</v>
      </c>
    </row>
    <row r="1919" spans="1:7">
      <c r="A1919">
        <v>470.2034367</v>
      </c>
      <c r="B1919">
        <v>5</v>
      </c>
      <c r="C1919">
        <v>19</v>
      </c>
      <c r="D1919">
        <v>14</v>
      </c>
      <c r="E1919">
        <v>1</v>
      </c>
      <c r="F1919">
        <v>49</v>
      </c>
      <c r="G1919">
        <f t="shared" si="29"/>
        <v>70964</v>
      </c>
    </row>
    <row r="1920" spans="1:7">
      <c r="A1920">
        <v>470.2061258</v>
      </c>
      <c r="B1920">
        <v>5</v>
      </c>
      <c r="C1920">
        <v>2</v>
      </c>
      <c r="D1920">
        <v>5</v>
      </c>
      <c r="E1920">
        <v>0</v>
      </c>
      <c r="F1920">
        <v>43</v>
      </c>
      <c r="G1920">
        <f t="shared" si="29"/>
        <v>70964</v>
      </c>
    </row>
    <row r="1921" spans="1:7">
      <c r="A1921">
        <v>470.2078297</v>
      </c>
      <c r="B1921">
        <v>5</v>
      </c>
      <c r="C1921">
        <v>7</v>
      </c>
      <c r="D1921">
        <v>2</v>
      </c>
      <c r="E1921">
        <v>0</v>
      </c>
      <c r="F1921">
        <v>42</v>
      </c>
      <c r="G1921">
        <f t="shared" si="29"/>
        <v>70964</v>
      </c>
    </row>
    <row r="1922" spans="1:7">
      <c r="A1922">
        <v>470.2133197</v>
      </c>
      <c r="B1922">
        <v>5</v>
      </c>
      <c r="C1922">
        <v>5</v>
      </c>
      <c r="D1922">
        <v>3</v>
      </c>
      <c r="E1922">
        <v>0</v>
      </c>
      <c r="F1922">
        <v>46</v>
      </c>
      <c r="G1922">
        <f t="shared" si="29"/>
        <v>70964</v>
      </c>
    </row>
    <row r="1923" spans="1:7">
      <c r="A1923">
        <v>470.2317777</v>
      </c>
      <c r="B1923">
        <v>5</v>
      </c>
      <c r="C1923">
        <v>2</v>
      </c>
      <c r="D1923">
        <v>2</v>
      </c>
      <c r="E1923">
        <v>0</v>
      </c>
      <c r="F1923">
        <v>46</v>
      </c>
      <c r="G1923">
        <f t="shared" si="29"/>
        <v>70964</v>
      </c>
    </row>
    <row r="1924" spans="1:7">
      <c r="A1924">
        <v>470.2384058</v>
      </c>
      <c r="B1924">
        <v>5</v>
      </c>
      <c r="C1924">
        <v>0</v>
      </c>
      <c r="D1924">
        <v>1</v>
      </c>
      <c r="E1924">
        <v>0</v>
      </c>
      <c r="F1924">
        <v>40</v>
      </c>
      <c r="G1924">
        <f t="shared" si="29"/>
        <v>70964</v>
      </c>
    </row>
    <row r="1925" spans="1:7">
      <c r="A1925">
        <v>470.2432157</v>
      </c>
      <c r="B1925">
        <v>5</v>
      </c>
      <c r="C1925">
        <v>15</v>
      </c>
      <c r="D1925">
        <v>12</v>
      </c>
      <c r="E1925">
        <v>1</v>
      </c>
      <c r="F1925">
        <v>56</v>
      </c>
      <c r="G1925">
        <f t="shared" ref="G1925:G1988" si="30">G1924+E1925</f>
        <v>70965</v>
      </c>
    </row>
    <row r="1926" spans="1:7">
      <c r="A1926">
        <v>470.2463747</v>
      </c>
      <c r="B1926">
        <v>5</v>
      </c>
      <c r="C1926">
        <v>0</v>
      </c>
      <c r="D1926">
        <v>1</v>
      </c>
      <c r="E1926">
        <v>0</v>
      </c>
      <c r="F1926">
        <v>40</v>
      </c>
      <c r="G1926">
        <f t="shared" si="30"/>
        <v>70965</v>
      </c>
    </row>
    <row r="1927" spans="1:7">
      <c r="A1927">
        <v>470.2610323</v>
      </c>
      <c r="B1927">
        <v>5</v>
      </c>
      <c r="C1927">
        <v>9</v>
      </c>
      <c r="D1927">
        <v>10</v>
      </c>
      <c r="E1927">
        <v>1</v>
      </c>
      <c r="F1927">
        <v>51</v>
      </c>
      <c r="G1927">
        <f t="shared" si="30"/>
        <v>70966</v>
      </c>
    </row>
    <row r="1928" spans="1:7">
      <c r="A1928">
        <v>470.2873383</v>
      </c>
      <c r="B1928">
        <v>5</v>
      </c>
      <c r="C1928">
        <v>31</v>
      </c>
      <c r="D1928">
        <v>10</v>
      </c>
      <c r="E1928">
        <v>1</v>
      </c>
      <c r="F1928">
        <v>46</v>
      </c>
      <c r="G1928">
        <f t="shared" si="30"/>
        <v>70967</v>
      </c>
    </row>
    <row r="1929" spans="1:7">
      <c r="A1929">
        <v>470.2901402</v>
      </c>
      <c r="B1929">
        <v>5</v>
      </c>
      <c r="C1929">
        <v>0</v>
      </c>
      <c r="D1929">
        <v>1</v>
      </c>
      <c r="E1929">
        <v>0</v>
      </c>
      <c r="F1929">
        <v>40</v>
      </c>
      <c r="G1929">
        <f t="shared" si="30"/>
        <v>70967</v>
      </c>
    </row>
    <row r="1930" spans="1:7">
      <c r="A1930">
        <v>470.292858</v>
      </c>
      <c r="B1930">
        <v>5</v>
      </c>
      <c r="C1930">
        <v>0</v>
      </c>
      <c r="D1930">
        <v>1</v>
      </c>
      <c r="E1930">
        <v>0</v>
      </c>
      <c r="F1930">
        <v>41</v>
      </c>
      <c r="G1930">
        <f t="shared" si="30"/>
        <v>70967</v>
      </c>
    </row>
    <row r="1931" spans="1:7">
      <c r="A1931">
        <v>470.3117015</v>
      </c>
      <c r="B1931">
        <v>5</v>
      </c>
      <c r="C1931">
        <v>62</v>
      </c>
      <c r="D1931">
        <v>4</v>
      </c>
      <c r="E1931">
        <v>0</v>
      </c>
      <c r="F1931">
        <v>43</v>
      </c>
      <c r="G1931">
        <f t="shared" si="30"/>
        <v>70967</v>
      </c>
    </row>
    <row r="1932" spans="1:7">
      <c r="A1932">
        <v>470.350281</v>
      </c>
      <c r="B1932">
        <v>5</v>
      </c>
      <c r="C1932">
        <v>45</v>
      </c>
      <c r="D1932">
        <v>4</v>
      </c>
      <c r="E1932">
        <v>0</v>
      </c>
      <c r="F1932">
        <v>41</v>
      </c>
      <c r="G1932">
        <f t="shared" si="30"/>
        <v>70967</v>
      </c>
    </row>
    <row r="1933" spans="1:7">
      <c r="A1933">
        <v>470.3572317</v>
      </c>
      <c r="B1933">
        <v>5</v>
      </c>
      <c r="C1933">
        <v>70</v>
      </c>
      <c r="D1933">
        <v>24</v>
      </c>
      <c r="E1933">
        <v>2</v>
      </c>
      <c r="F1933">
        <v>53</v>
      </c>
      <c r="G1933">
        <f t="shared" si="30"/>
        <v>70969</v>
      </c>
    </row>
    <row r="1934" spans="1:7">
      <c r="A1934">
        <v>470.3613918</v>
      </c>
      <c r="B1934">
        <v>5</v>
      </c>
      <c r="C1934">
        <v>0</v>
      </c>
      <c r="D1934">
        <v>2</v>
      </c>
      <c r="E1934">
        <v>0</v>
      </c>
      <c r="F1934">
        <v>41</v>
      </c>
      <c r="G1934">
        <f t="shared" si="30"/>
        <v>70969</v>
      </c>
    </row>
    <row r="1935" spans="1:7">
      <c r="A1935">
        <v>470.3645235</v>
      </c>
      <c r="B1935">
        <v>5</v>
      </c>
      <c r="C1935">
        <v>11</v>
      </c>
      <c r="D1935">
        <v>3</v>
      </c>
      <c r="E1935">
        <v>0</v>
      </c>
      <c r="F1935">
        <v>42</v>
      </c>
      <c r="G1935">
        <f t="shared" si="30"/>
        <v>70969</v>
      </c>
    </row>
    <row r="1936" spans="1:7">
      <c r="A1936">
        <v>470.4057277</v>
      </c>
      <c r="B1936">
        <v>5</v>
      </c>
      <c r="C1936">
        <v>24</v>
      </c>
      <c r="D1936">
        <v>3</v>
      </c>
      <c r="E1936">
        <v>0</v>
      </c>
      <c r="F1936">
        <v>41</v>
      </c>
      <c r="G1936">
        <f t="shared" si="30"/>
        <v>70969</v>
      </c>
    </row>
    <row r="1937" spans="1:7">
      <c r="A1937">
        <v>470.4097928</v>
      </c>
      <c r="B1937">
        <v>5</v>
      </c>
      <c r="C1937">
        <v>0</v>
      </c>
      <c r="D1937">
        <v>2</v>
      </c>
      <c r="E1937">
        <v>0</v>
      </c>
      <c r="F1937">
        <v>41</v>
      </c>
      <c r="G1937">
        <f t="shared" si="30"/>
        <v>70969</v>
      </c>
    </row>
    <row r="1938" spans="1:7">
      <c r="A1938">
        <v>470.4156428</v>
      </c>
      <c r="B1938">
        <v>5</v>
      </c>
      <c r="C1938">
        <v>81</v>
      </c>
      <c r="D1938">
        <v>41</v>
      </c>
      <c r="E1938">
        <v>4</v>
      </c>
      <c r="F1938">
        <v>54</v>
      </c>
      <c r="G1938">
        <f t="shared" si="30"/>
        <v>70973</v>
      </c>
    </row>
    <row r="1939" spans="1:7">
      <c r="A1939">
        <v>470.4275695</v>
      </c>
      <c r="B1939">
        <v>5</v>
      </c>
      <c r="C1939">
        <v>61</v>
      </c>
      <c r="D1939">
        <v>18</v>
      </c>
      <c r="E1939">
        <v>1</v>
      </c>
      <c r="F1939">
        <v>49</v>
      </c>
      <c r="G1939">
        <f t="shared" si="30"/>
        <v>70974</v>
      </c>
    </row>
    <row r="1940" spans="1:7">
      <c r="A1940">
        <v>470.4803078</v>
      </c>
      <c r="B1940">
        <v>5</v>
      </c>
      <c r="C1940">
        <v>3</v>
      </c>
      <c r="D1940">
        <v>2</v>
      </c>
      <c r="E1940">
        <v>0</v>
      </c>
      <c r="F1940">
        <v>43</v>
      </c>
      <c r="G1940">
        <f t="shared" si="30"/>
        <v>70974</v>
      </c>
    </row>
    <row r="1941" spans="1:7">
      <c r="A1941">
        <v>470.4842377</v>
      </c>
      <c r="B1941">
        <v>5</v>
      </c>
      <c r="C1941">
        <v>144</v>
      </c>
      <c r="D1941">
        <v>29</v>
      </c>
      <c r="E1941">
        <v>3</v>
      </c>
      <c r="F1941">
        <v>49</v>
      </c>
      <c r="G1941">
        <f t="shared" si="30"/>
        <v>70977</v>
      </c>
    </row>
    <row r="1942" spans="1:7">
      <c r="A1942">
        <v>470.4866877</v>
      </c>
      <c r="B1942">
        <v>5</v>
      </c>
      <c r="C1942">
        <v>64</v>
      </c>
      <c r="D1942">
        <v>15</v>
      </c>
      <c r="E1942">
        <v>1</v>
      </c>
      <c r="F1942">
        <v>45</v>
      </c>
      <c r="G1942">
        <f t="shared" si="30"/>
        <v>70978</v>
      </c>
    </row>
    <row r="1943" spans="1:7">
      <c r="A1943">
        <v>470.4896458</v>
      </c>
      <c r="B1943">
        <v>5</v>
      </c>
      <c r="C1943">
        <v>97</v>
      </c>
      <c r="D1943">
        <v>15</v>
      </c>
      <c r="E1943">
        <v>1</v>
      </c>
      <c r="F1943">
        <v>46</v>
      </c>
      <c r="G1943">
        <f t="shared" si="30"/>
        <v>70979</v>
      </c>
    </row>
    <row r="1944" spans="1:7">
      <c r="A1944">
        <v>470.5192578</v>
      </c>
      <c r="B1944">
        <v>5</v>
      </c>
      <c r="C1944">
        <v>0</v>
      </c>
      <c r="D1944">
        <v>1</v>
      </c>
      <c r="E1944">
        <v>0</v>
      </c>
      <c r="F1944">
        <v>40</v>
      </c>
      <c r="G1944">
        <f t="shared" si="30"/>
        <v>70979</v>
      </c>
    </row>
    <row r="1945" spans="1:7">
      <c r="A1945">
        <v>470.5343257</v>
      </c>
      <c r="B1945">
        <v>5</v>
      </c>
      <c r="C1945">
        <v>91</v>
      </c>
      <c r="D1945">
        <v>4</v>
      </c>
      <c r="E1945">
        <v>0</v>
      </c>
      <c r="F1945">
        <v>40</v>
      </c>
      <c r="G1945">
        <f t="shared" si="30"/>
        <v>70979</v>
      </c>
    </row>
    <row r="1946" spans="1:7">
      <c r="A1946">
        <v>470.5829338</v>
      </c>
      <c r="B1946">
        <v>5</v>
      </c>
      <c r="C1946">
        <v>21</v>
      </c>
      <c r="D1946">
        <v>13</v>
      </c>
      <c r="E1946">
        <v>1</v>
      </c>
      <c r="F1946">
        <v>48</v>
      </c>
      <c r="G1946">
        <f t="shared" si="30"/>
        <v>70980</v>
      </c>
    </row>
    <row r="1947" spans="1:7">
      <c r="A1947">
        <v>470.6229858</v>
      </c>
      <c r="B1947">
        <v>5</v>
      </c>
      <c r="C1947">
        <v>87</v>
      </c>
      <c r="D1947">
        <v>107</v>
      </c>
      <c r="E1947">
        <v>25</v>
      </c>
      <c r="F1947">
        <v>68</v>
      </c>
      <c r="G1947">
        <f t="shared" si="30"/>
        <v>71005</v>
      </c>
    </row>
    <row r="1948" spans="1:7">
      <c r="A1948">
        <v>470.642306</v>
      </c>
      <c r="B1948">
        <v>5</v>
      </c>
      <c r="C1948">
        <v>36</v>
      </c>
      <c r="D1948">
        <v>32</v>
      </c>
      <c r="E1948">
        <v>4</v>
      </c>
      <c r="F1948">
        <v>52</v>
      </c>
      <c r="G1948">
        <f t="shared" si="30"/>
        <v>71009</v>
      </c>
    </row>
    <row r="1949" spans="1:7">
      <c r="A1949">
        <v>470.655837</v>
      </c>
      <c r="B1949">
        <v>5</v>
      </c>
      <c r="C1949">
        <v>61</v>
      </c>
      <c r="D1949">
        <v>24</v>
      </c>
      <c r="E1949">
        <v>1</v>
      </c>
      <c r="F1949">
        <v>49</v>
      </c>
      <c r="G1949">
        <f t="shared" si="30"/>
        <v>71010</v>
      </c>
    </row>
    <row r="1950" spans="1:7">
      <c r="A1950">
        <v>470.656648</v>
      </c>
      <c r="B1950">
        <v>5</v>
      </c>
      <c r="C1950">
        <v>3</v>
      </c>
      <c r="D1950">
        <v>17</v>
      </c>
      <c r="E1950">
        <v>1</v>
      </c>
      <c r="F1950">
        <v>50</v>
      </c>
      <c r="G1950">
        <f t="shared" si="30"/>
        <v>71011</v>
      </c>
    </row>
    <row r="1951" spans="1:7">
      <c r="A1951">
        <v>470.7165698</v>
      </c>
      <c r="B1951">
        <v>5</v>
      </c>
      <c r="C1951">
        <v>16</v>
      </c>
      <c r="D1951">
        <v>31</v>
      </c>
      <c r="E1951">
        <v>2</v>
      </c>
      <c r="F1951">
        <v>52</v>
      </c>
      <c r="G1951">
        <f t="shared" si="30"/>
        <v>71013</v>
      </c>
    </row>
    <row r="1952" spans="1:7">
      <c r="A1952">
        <v>470.7352237</v>
      </c>
      <c r="B1952">
        <v>5</v>
      </c>
      <c r="C1952">
        <v>0</v>
      </c>
      <c r="D1952">
        <v>1</v>
      </c>
      <c r="E1952">
        <v>0</v>
      </c>
      <c r="F1952">
        <v>41</v>
      </c>
      <c r="G1952">
        <f t="shared" si="30"/>
        <v>71013</v>
      </c>
    </row>
    <row r="1953" spans="1:7">
      <c r="A1953">
        <v>470.7754473</v>
      </c>
      <c r="B1953">
        <v>5</v>
      </c>
      <c r="C1953">
        <v>0</v>
      </c>
      <c r="D1953">
        <v>1</v>
      </c>
      <c r="E1953">
        <v>0</v>
      </c>
      <c r="F1953">
        <v>40</v>
      </c>
      <c r="G1953">
        <f t="shared" si="30"/>
        <v>71013</v>
      </c>
    </row>
    <row r="1954" spans="1:7">
      <c r="A1954">
        <v>470.8307598</v>
      </c>
      <c r="B1954">
        <v>5</v>
      </c>
      <c r="C1954">
        <v>0</v>
      </c>
      <c r="D1954">
        <v>2</v>
      </c>
      <c r="E1954">
        <v>0</v>
      </c>
      <c r="F1954">
        <v>41</v>
      </c>
      <c r="G1954">
        <f t="shared" si="30"/>
        <v>71013</v>
      </c>
    </row>
    <row r="1955" spans="1:7">
      <c r="A1955">
        <v>470.8564182</v>
      </c>
      <c r="B1955">
        <v>5</v>
      </c>
      <c r="C1955">
        <v>93</v>
      </c>
      <c r="D1955">
        <v>292</v>
      </c>
      <c r="E1955">
        <v>228</v>
      </c>
      <c r="F1955">
        <v>83</v>
      </c>
      <c r="G1955">
        <f t="shared" si="30"/>
        <v>71241</v>
      </c>
    </row>
    <row r="1956" spans="1:7">
      <c r="A1956">
        <v>470.8609975</v>
      </c>
      <c r="B1956">
        <v>5</v>
      </c>
      <c r="C1956">
        <v>0</v>
      </c>
      <c r="D1956">
        <v>1</v>
      </c>
      <c r="E1956">
        <v>0</v>
      </c>
      <c r="F1956">
        <v>40</v>
      </c>
      <c r="G1956">
        <f t="shared" si="30"/>
        <v>71241</v>
      </c>
    </row>
    <row r="1957" spans="1:7">
      <c r="A1957">
        <v>470.8638228</v>
      </c>
      <c r="B1957">
        <v>5</v>
      </c>
      <c r="C1957">
        <v>968</v>
      </c>
      <c r="D1957">
        <v>906</v>
      </c>
      <c r="E1957">
        <v>2109</v>
      </c>
      <c r="F1957">
        <v>99</v>
      </c>
      <c r="G1957">
        <f t="shared" si="30"/>
        <v>73350</v>
      </c>
    </row>
    <row r="1958" spans="1:7">
      <c r="A1958">
        <v>470.8724545</v>
      </c>
      <c r="B1958">
        <v>5</v>
      </c>
      <c r="C1958">
        <v>360</v>
      </c>
      <c r="D1958">
        <v>6</v>
      </c>
      <c r="E1958">
        <v>2</v>
      </c>
      <c r="F1958">
        <v>44</v>
      </c>
      <c r="G1958">
        <f t="shared" si="30"/>
        <v>73352</v>
      </c>
    </row>
    <row r="1959" spans="1:7">
      <c r="A1959">
        <v>470.8913832</v>
      </c>
      <c r="B1959">
        <v>5</v>
      </c>
      <c r="C1959">
        <v>5</v>
      </c>
      <c r="D1959">
        <v>22</v>
      </c>
      <c r="E1959">
        <v>1</v>
      </c>
      <c r="F1959">
        <v>48</v>
      </c>
      <c r="G1959">
        <f t="shared" si="30"/>
        <v>73353</v>
      </c>
    </row>
    <row r="1960" spans="1:7">
      <c r="A1960">
        <v>470.893621</v>
      </c>
      <c r="B1960">
        <v>5</v>
      </c>
      <c r="C1960">
        <v>2</v>
      </c>
      <c r="D1960">
        <v>3</v>
      </c>
      <c r="E1960">
        <v>0</v>
      </c>
      <c r="F1960">
        <v>46</v>
      </c>
      <c r="G1960">
        <f t="shared" si="30"/>
        <v>73353</v>
      </c>
    </row>
    <row r="1961" spans="1:7">
      <c r="A1961">
        <v>470.9023588</v>
      </c>
      <c r="B1961">
        <v>5</v>
      </c>
      <c r="C1961">
        <v>19</v>
      </c>
      <c r="D1961">
        <v>59</v>
      </c>
      <c r="E1961">
        <v>8</v>
      </c>
      <c r="F1961">
        <v>57</v>
      </c>
      <c r="G1961">
        <f t="shared" si="30"/>
        <v>73361</v>
      </c>
    </row>
    <row r="1962" spans="1:7">
      <c r="A1962">
        <v>470.9095243</v>
      </c>
      <c r="B1962">
        <v>5</v>
      </c>
      <c r="C1962">
        <v>2</v>
      </c>
      <c r="D1962">
        <v>2</v>
      </c>
      <c r="E1962">
        <v>0</v>
      </c>
      <c r="F1962">
        <v>43</v>
      </c>
      <c r="G1962">
        <f t="shared" si="30"/>
        <v>73361</v>
      </c>
    </row>
    <row r="1963" spans="1:7">
      <c r="A1963">
        <v>470.9182063</v>
      </c>
      <c r="B1963">
        <v>5</v>
      </c>
      <c r="C1963">
        <v>18</v>
      </c>
      <c r="D1963">
        <v>13</v>
      </c>
      <c r="E1963">
        <v>1</v>
      </c>
      <c r="F1963">
        <v>50</v>
      </c>
      <c r="G1963">
        <f t="shared" si="30"/>
        <v>73362</v>
      </c>
    </row>
    <row r="1964" spans="1:7">
      <c r="A1964">
        <v>470.928124</v>
      </c>
      <c r="B1964">
        <v>5</v>
      </c>
      <c r="C1964">
        <v>0</v>
      </c>
      <c r="D1964">
        <v>2</v>
      </c>
      <c r="E1964">
        <v>0</v>
      </c>
      <c r="F1964">
        <v>40</v>
      </c>
      <c r="G1964">
        <f t="shared" si="30"/>
        <v>73362</v>
      </c>
    </row>
    <row r="1965" spans="1:7">
      <c r="A1965">
        <v>470.936821</v>
      </c>
      <c r="B1965">
        <v>5</v>
      </c>
      <c r="C1965">
        <v>3</v>
      </c>
      <c r="D1965">
        <v>7</v>
      </c>
      <c r="E1965">
        <v>0</v>
      </c>
      <c r="F1965">
        <v>44</v>
      </c>
      <c r="G1965">
        <f t="shared" si="30"/>
        <v>73362</v>
      </c>
    </row>
    <row r="1966" spans="1:7">
      <c r="A1966">
        <v>470.9434488</v>
      </c>
      <c r="B1966">
        <v>5</v>
      </c>
      <c r="C1966">
        <v>2</v>
      </c>
      <c r="D1966">
        <v>2</v>
      </c>
      <c r="E1966">
        <v>0</v>
      </c>
      <c r="F1966">
        <v>44</v>
      </c>
      <c r="G1966">
        <f t="shared" si="30"/>
        <v>73362</v>
      </c>
    </row>
    <row r="1967" spans="1:7">
      <c r="A1967">
        <v>470.944812</v>
      </c>
      <c r="B1967">
        <v>5</v>
      </c>
      <c r="C1967">
        <v>0</v>
      </c>
      <c r="D1967">
        <v>1</v>
      </c>
      <c r="E1967">
        <v>0</v>
      </c>
      <c r="F1967">
        <v>41</v>
      </c>
      <c r="G1967">
        <f t="shared" si="30"/>
        <v>73362</v>
      </c>
    </row>
    <row r="1968" spans="1:7">
      <c r="A1968">
        <v>470.945323</v>
      </c>
      <c r="B1968">
        <v>5</v>
      </c>
      <c r="C1968">
        <v>0</v>
      </c>
      <c r="D1968">
        <v>7</v>
      </c>
      <c r="E1968">
        <v>0</v>
      </c>
      <c r="F1968">
        <v>41</v>
      </c>
      <c r="G1968">
        <f t="shared" si="30"/>
        <v>73362</v>
      </c>
    </row>
    <row r="1969" spans="1:7">
      <c r="A1969">
        <v>470.9461392</v>
      </c>
      <c r="B1969">
        <v>5</v>
      </c>
      <c r="C1969">
        <v>7</v>
      </c>
      <c r="D1969">
        <v>2</v>
      </c>
      <c r="E1969">
        <v>0</v>
      </c>
      <c r="F1969">
        <v>42</v>
      </c>
      <c r="G1969">
        <f t="shared" si="30"/>
        <v>73362</v>
      </c>
    </row>
    <row r="1970" spans="1:7">
      <c r="A1970">
        <v>470.9472378</v>
      </c>
      <c r="B1970">
        <v>5</v>
      </c>
      <c r="C1970">
        <v>24</v>
      </c>
      <c r="D1970">
        <v>35</v>
      </c>
      <c r="E1970">
        <v>3</v>
      </c>
      <c r="F1970">
        <v>54</v>
      </c>
      <c r="G1970">
        <f t="shared" si="30"/>
        <v>73365</v>
      </c>
    </row>
    <row r="1971" spans="1:7">
      <c r="A1971">
        <v>470.950351</v>
      </c>
      <c r="B1971">
        <v>5</v>
      </c>
      <c r="C1971">
        <v>3</v>
      </c>
      <c r="D1971">
        <v>3</v>
      </c>
      <c r="E1971">
        <v>0</v>
      </c>
      <c r="F1971">
        <v>46</v>
      </c>
      <c r="G1971">
        <f t="shared" si="30"/>
        <v>73365</v>
      </c>
    </row>
    <row r="1972" spans="1:7">
      <c r="A1972">
        <v>470.951257</v>
      </c>
      <c r="B1972">
        <v>5</v>
      </c>
      <c r="C1972">
        <v>26</v>
      </c>
      <c r="D1972">
        <v>117</v>
      </c>
      <c r="E1972">
        <v>28</v>
      </c>
      <c r="F1972">
        <v>72</v>
      </c>
      <c r="G1972">
        <f t="shared" si="30"/>
        <v>73393</v>
      </c>
    </row>
    <row r="1973" spans="1:7">
      <c r="A1973">
        <v>470.9572308</v>
      </c>
      <c r="B1973">
        <v>5</v>
      </c>
      <c r="C1973">
        <v>5</v>
      </c>
      <c r="D1973">
        <v>3</v>
      </c>
      <c r="E1973">
        <v>0</v>
      </c>
      <c r="F1973">
        <v>45</v>
      </c>
      <c r="G1973">
        <f t="shared" si="30"/>
        <v>73393</v>
      </c>
    </row>
    <row r="1974" spans="1:7">
      <c r="A1974">
        <v>470.9713145</v>
      </c>
      <c r="B1974">
        <v>5</v>
      </c>
      <c r="C1974">
        <v>177</v>
      </c>
      <c r="D1974">
        <v>100</v>
      </c>
      <c r="E1974">
        <v>14</v>
      </c>
      <c r="F1974">
        <v>58</v>
      </c>
      <c r="G1974">
        <f t="shared" si="30"/>
        <v>73407</v>
      </c>
    </row>
    <row r="1975" spans="1:7">
      <c r="A1975">
        <v>470.9736368</v>
      </c>
      <c r="B1975">
        <v>5</v>
      </c>
      <c r="C1975">
        <v>65</v>
      </c>
      <c r="D1975">
        <v>38</v>
      </c>
      <c r="E1975">
        <v>5</v>
      </c>
      <c r="F1975">
        <v>47</v>
      </c>
      <c r="G1975">
        <f t="shared" si="30"/>
        <v>73412</v>
      </c>
    </row>
    <row r="1976" spans="1:7">
      <c r="A1976">
        <v>470.9751473</v>
      </c>
      <c r="B1976">
        <v>5</v>
      </c>
      <c r="C1976">
        <v>0</v>
      </c>
      <c r="D1976">
        <v>4</v>
      </c>
      <c r="E1976">
        <v>1</v>
      </c>
      <c r="F1976">
        <v>42</v>
      </c>
      <c r="G1976">
        <f t="shared" si="30"/>
        <v>73413</v>
      </c>
    </row>
    <row r="1977" spans="1:7">
      <c r="A1977">
        <v>470.9758975</v>
      </c>
      <c r="B1977">
        <v>5</v>
      </c>
      <c r="C1977">
        <v>16</v>
      </c>
      <c r="D1977">
        <v>34</v>
      </c>
      <c r="E1977">
        <v>4</v>
      </c>
      <c r="F1977">
        <v>50</v>
      </c>
      <c r="G1977">
        <f t="shared" si="30"/>
        <v>73417</v>
      </c>
    </row>
    <row r="1978" spans="1:7">
      <c r="A1978">
        <v>470.976948</v>
      </c>
      <c r="B1978">
        <v>5</v>
      </c>
      <c r="C1978">
        <v>1</v>
      </c>
      <c r="D1978">
        <v>2</v>
      </c>
      <c r="E1978">
        <v>0</v>
      </c>
      <c r="F1978">
        <v>43</v>
      </c>
      <c r="G1978">
        <f t="shared" si="30"/>
        <v>73417</v>
      </c>
    </row>
    <row r="1979" spans="1:7">
      <c r="A1979">
        <v>470.9775638</v>
      </c>
      <c r="B1979">
        <v>5</v>
      </c>
      <c r="C1979">
        <v>265</v>
      </c>
      <c r="D1979">
        <v>70</v>
      </c>
      <c r="E1979">
        <v>8</v>
      </c>
      <c r="F1979">
        <v>61</v>
      </c>
      <c r="G1979">
        <f t="shared" si="30"/>
        <v>73425</v>
      </c>
    </row>
    <row r="1980" spans="1:7">
      <c r="A1980">
        <v>470.9789315</v>
      </c>
      <c r="B1980">
        <v>5</v>
      </c>
      <c r="C1980">
        <v>2</v>
      </c>
      <c r="D1980">
        <v>2</v>
      </c>
      <c r="E1980">
        <v>0</v>
      </c>
      <c r="F1980">
        <v>40</v>
      </c>
      <c r="G1980">
        <f t="shared" si="30"/>
        <v>73425</v>
      </c>
    </row>
    <row r="1981" spans="1:7">
      <c r="A1981">
        <v>470.9794733</v>
      </c>
      <c r="B1981">
        <v>5</v>
      </c>
      <c r="C1981">
        <v>38</v>
      </c>
      <c r="D1981">
        <v>29</v>
      </c>
      <c r="E1981">
        <v>3</v>
      </c>
      <c r="F1981">
        <v>47</v>
      </c>
      <c r="G1981">
        <f t="shared" si="30"/>
        <v>73428</v>
      </c>
    </row>
    <row r="1982" spans="1:7">
      <c r="A1982">
        <v>470.9826385</v>
      </c>
      <c r="B1982">
        <v>5</v>
      </c>
      <c r="C1982">
        <v>12</v>
      </c>
      <c r="D1982">
        <v>5</v>
      </c>
      <c r="E1982">
        <v>0</v>
      </c>
      <c r="F1982">
        <v>43</v>
      </c>
      <c r="G1982">
        <f t="shared" si="30"/>
        <v>73428</v>
      </c>
    </row>
    <row r="1983" spans="1:7">
      <c r="A1983">
        <v>470.9849587</v>
      </c>
      <c r="B1983">
        <v>5</v>
      </c>
      <c r="C1983">
        <v>66</v>
      </c>
      <c r="D1983">
        <v>3</v>
      </c>
      <c r="E1983">
        <v>0</v>
      </c>
      <c r="F1983">
        <v>41</v>
      </c>
      <c r="G1983">
        <f t="shared" si="30"/>
        <v>73428</v>
      </c>
    </row>
    <row r="1984" spans="1:7">
      <c r="A1984">
        <v>470.9867777</v>
      </c>
      <c r="B1984">
        <v>5</v>
      </c>
      <c r="C1984">
        <v>0</v>
      </c>
      <c r="D1984">
        <v>1</v>
      </c>
      <c r="E1984">
        <v>0</v>
      </c>
      <c r="F1984">
        <v>40</v>
      </c>
      <c r="G1984">
        <f t="shared" si="30"/>
        <v>73428</v>
      </c>
    </row>
    <row r="1985" spans="1:7">
      <c r="A1985">
        <v>470.987528</v>
      </c>
      <c r="B1985">
        <v>5</v>
      </c>
      <c r="C1985">
        <v>3</v>
      </c>
      <c r="D1985">
        <v>8</v>
      </c>
      <c r="E1985">
        <v>1</v>
      </c>
      <c r="F1985">
        <v>48</v>
      </c>
      <c r="G1985">
        <f t="shared" si="30"/>
        <v>73429</v>
      </c>
    </row>
    <row r="1986" spans="1:7">
      <c r="A1986">
        <v>470.9893492</v>
      </c>
      <c r="B1986">
        <v>5</v>
      </c>
      <c r="C1986">
        <v>72</v>
      </c>
      <c r="D1986">
        <v>14</v>
      </c>
      <c r="E1986">
        <v>1</v>
      </c>
      <c r="F1986">
        <v>45</v>
      </c>
      <c r="G1986">
        <f t="shared" si="30"/>
        <v>73430</v>
      </c>
    </row>
    <row r="1987" spans="1:7">
      <c r="A1987">
        <v>470.9906067</v>
      </c>
      <c r="B1987">
        <v>5</v>
      </c>
      <c r="C1987">
        <v>17</v>
      </c>
      <c r="D1987">
        <v>5</v>
      </c>
      <c r="E1987">
        <v>0</v>
      </c>
      <c r="F1987">
        <v>47</v>
      </c>
      <c r="G1987">
        <f t="shared" si="30"/>
        <v>73430</v>
      </c>
    </row>
    <row r="1988" spans="1:7">
      <c r="A1988">
        <v>470.9918138</v>
      </c>
      <c r="B1988">
        <v>5</v>
      </c>
      <c r="C1988">
        <v>25</v>
      </c>
      <c r="D1988">
        <v>48</v>
      </c>
      <c r="E1988">
        <v>5</v>
      </c>
      <c r="F1988">
        <v>60</v>
      </c>
      <c r="G1988">
        <f t="shared" si="30"/>
        <v>73435</v>
      </c>
    </row>
    <row r="1989" spans="1:7">
      <c r="A1989">
        <v>470.9937088</v>
      </c>
      <c r="B1989">
        <v>5</v>
      </c>
      <c r="C1989">
        <v>2</v>
      </c>
      <c r="D1989">
        <v>3</v>
      </c>
      <c r="E1989">
        <v>0</v>
      </c>
      <c r="F1989">
        <v>43</v>
      </c>
      <c r="G1989">
        <f t="shared" ref="G1989:G2052" si="31">G1988+E1989</f>
        <v>73435</v>
      </c>
    </row>
    <row r="1990" spans="1:7">
      <c r="A1990">
        <v>470.996525</v>
      </c>
      <c r="B1990">
        <v>5</v>
      </c>
      <c r="C1990">
        <v>3</v>
      </c>
      <c r="D1990">
        <v>3</v>
      </c>
      <c r="E1990">
        <v>0</v>
      </c>
      <c r="F1990">
        <v>48</v>
      </c>
      <c r="G1990">
        <f t="shared" si="31"/>
        <v>73435</v>
      </c>
    </row>
    <row r="1991" spans="1:7">
      <c r="A1991">
        <v>470.9985383</v>
      </c>
      <c r="B1991">
        <v>5</v>
      </c>
      <c r="C1991">
        <v>31</v>
      </c>
      <c r="D1991">
        <v>214</v>
      </c>
      <c r="E1991">
        <v>119</v>
      </c>
      <c r="F1991">
        <v>84</v>
      </c>
      <c r="G1991">
        <f t="shared" si="31"/>
        <v>73554</v>
      </c>
    </row>
    <row r="1992" spans="1:7">
      <c r="A1992">
        <v>471.0008218</v>
      </c>
      <c r="B1992">
        <v>5</v>
      </c>
      <c r="C1992">
        <v>52</v>
      </c>
      <c r="D1992">
        <v>6</v>
      </c>
      <c r="E1992">
        <v>0</v>
      </c>
      <c r="F1992">
        <v>44</v>
      </c>
      <c r="G1992">
        <f t="shared" si="31"/>
        <v>73554</v>
      </c>
    </row>
    <row r="1993" spans="1:7">
      <c r="A1993">
        <v>471.0027392</v>
      </c>
      <c r="B1993">
        <v>5</v>
      </c>
      <c r="C1993">
        <v>25</v>
      </c>
      <c r="D1993">
        <v>2</v>
      </c>
      <c r="E1993">
        <v>0</v>
      </c>
      <c r="F1993">
        <v>41</v>
      </c>
      <c r="G1993">
        <f t="shared" si="31"/>
        <v>73554</v>
      </c>
    </row>
    <row r="1994" spans="1:7">
      <c r="A1994">
        <v>471.003265</v>
      </c>
      <c r="B1994">
        <v>5</v>
      </c>
      <c r="C1994">
        <v>2</v>
      </c>
      <c r="D1994">
        <v>82</v>
      </c>
      <c r="E1994">
        <v>12</v>
      </c>
      <c r="F1994">
        <v>60</v>
      </c>
      <c r="G1994">
        <f t="shared" si="31"/>
        <v>73566</v>
      </c>
    </row>
    <row r="1995" spans="1:7">
      <c r="A1995">
        <v>471.0055865</v>
      </c>
      <c r="B1995">
        <v>5</v>
      </c>
      <c r="C1995">
        <v>67</v>
      </c>
      <c r="D1995">
        <v>6</v>
      </c>
      <c r="E1995">
        <v>1</v>
      </c>
      <c r="F1995">
        <v>43</v>
      </c>
      <c r="G1995">
        <f t="shared" si="31"/>
        <v>73567</v>
      </c>
    </row>
    <row r="1996" spans="1:7">
      <c r="A1996">
        <v>471.0090477</v>
      </c>
      <c r="B1996">
        <v>5</v>
      </c>
      <c r="C1996">
        <v>3</v>
      </c>
      <c r="D1996">
        <v>3</v>
      </c>
      <c r="E1996">
        <v>0</v>
      </c>
      <c r="F1996">
        <v>45</v>
      </c>
      <c r="G1996">
        <f t="shared" si="31"/>
        <v>73567</v>
      </c>
    </row>
    <row r="1997" spans="1:7">
      <c r="A1997">
        <v>471.0105163</v>
      </c>
      <c r="B1997">
        <v>5</v>
      </c>
      <c r="C1997">
        <v>11</v>
      </c>
      <c r="D1997">
        <v>3</v>
      </c>
      <c r="E1997">
        <v>0</v>
      </c>
      <c r="F1997">
        <v>41</v>
      </c>
      <c r="G1997">
        <f t="shared" si="31"/>
        <v>73567</v>
      </c>
    </row>
    <row r="1998" spans="1:7">
      <c r="A1998">
        <v>471.0203795</v>
      </c>
      <c r="B1998">
        <v>5</v>
      </c>
      <c r="C1998">
        <v>0</v>
      </c>
      <c r="D1998">
        <v>3</v>
      </c>
      <c r="E1998">
        <v>0</v>
      </c>
      <c r="F1998">
        <v>41</v>
      </c>
      <c r="G1998">
        <f t="shared" si="31"/>
        <v>73567</v>
      </c>
    </row>
    <row r="1999" spans="1:7">
      <c r="A1999">
        <v>471.0216272</v>
      </c>
      <c r="B1999">
        <v>5</v>
      </c>
      <c r="C1999">
        <v>25</v>
      </c>
      <c r="D1999">
        <v>8</v>
      </c>
      <c r="E1999">
        <v>0</v>
      </c>
      <c r="F1999">
        <v>46</v>
      </c>
      <c r="G1999">
        <f t="shared" si="31"/>
        <v>73567</v>
      </c>
    </row>
    <row r="2000" spans="1:7">
      <c r="A2000">
        <v>471.0241663</v>
      </c>
      <c r="B2000">
        <v>5</v>
      </c>
      <c r="C2000">
        <v>0</v>
      </c>
      <c r="D2000">
        <v>1</v>
      </c>
      <c r="E2000">
        <v>0</v>
      </c>
      <c r="F2000">
        <v>40</v>
      </c>
      <c r="G2000">
        <f t="shared" si="31"/>
        <v>73567</v>
      </c>
    </row>
    <row r="2001" spans="1:7">
      <c r="A2001">
        <v>471.0251395</v>
      </c>
      <c r="B2001">
        <v>5</v>
      </c>
      <c r="C2001">
        <v>2</v>
      </c>
      <c r="D2001">
        <v>3</v>
      </c>
      <c r="E2001">
        <v>0</v>
      </c>
      <c r="F2001">
        <v>45</v>
      </c>
      <c r="G2001">
        <f t="shared" si="31"/>
        <v>73567</v>
      </c>
    </row>
    <row r="2002" spans="1:7">
      <c r="A2002">
        <v>471.025677</v>
      </c>
      <c r="B2002">
        <v>5</v>
      </c>
      <c r="C2002">
        <v>5</v>
      </c>
      <c r="D2002">
        <v>15</v>
      </c>
      <c r="E2002">
        <v>1</v>
      </c>
      <c r="F2002">
        <v>50</v>
      </c>
      <c r="G2002">
        <f t="shared" si="31"/>
        <v>73568</v>
      </c>
    </row>
    <row r="2003" spans="1:7">
      <c r="A2003">
        <v>471.0287118</v>
      </c>
      <c r="B2003">
        <v>5</v>
      </c>
      <c r="C2003">
        <v>41</v>
      </c>
      <c r="D2003">
        <v>32</v>
      </c>
      <c r="E2003">
        <v>2</v>
      </c>
      <c r="F2003">
        <v>50</v>
      </c>
      <c r="G2003">
        <f t="shared" si="31"/>
        <v>73570</v>
      </c>
    </row>
    <row r="2004" spans="1:7">
      <c r="A2004">
        <v>471.0329483</v>
      </c>
      <c r="B2004">
        <v>5</v>
      </c>
      <c r="C2004">
        <v>78</v>
      </c>
      <c r="D2004">
        <v>13</v>
      </c>
      <c r="E2004">
        <v>1</v>
      </c>
      <c r="F2004">
        <v>46</v>
      </c>
      <c r="G2004">
        <f t="shared" si="31"/>
        <v>73571</v>
      </c>
    </row>
    <row r="2005" spans="1:7">
      <c r="A2005">
        <v>471.0335907</v>
      </c>
      <c r="B2005">
        <v>5</v>
      </c>
      <c r="C2005">
        <v>16</v>
      </c>
      <c r="D2005">
        <v>8</v>
      </c>
      <c r="E2005">
        <v>0</v>
      </c>
      <c r="F2005">
        <v>45</v>
      </c>
      <c r="G2005">
        <f t="shared" si="31"/>
        <v>73571</v>
      </c>
    </row>
    <row r="2006" spans="1:7">
      <c r="A2006">
        <v>471.0464568</v>
      </c>
      <c r="B2006">
        <v>5</v>
      </c>
      <c r="C2006">
        <v>6</v>
      </c>
      <c r="D2006">
        <v>3</v>
      </c>
      <c r="E2006">
        <v>0</v>
      </c>
      <c r="F2006">
        <v>46</v>
      </c>
      <c r="G2006">
        <f t="shared" si="31"/>
        <v>73571</v>
      </c>
    </row>
    <row r="2007" spans="1:7">
      <c r="A2007">
        <v>471.0603468</v>
      </c>
      <c r="B2007">
        <v>5</v>
      </c>
      <c r="C2007">
        <v>5</v>
      </c>
      <c r="D2007">
        <v>3</v>
      </c>
      <c r="E2007">
        <v>0</v>
      </c>
      <c r="F2007">
        <v>43</v>
      </c>
      <c r="G2007">
        <f t="shared" si="31"/>
        <v>73571</v>
      </c>
    </row>
    <row r="2008" spans="1:7">
      <c r="A2008">
        <v>471.0667205</v>
      </c>
      <c r="B2008">
        <v>5</v>
      </c>
      <c r="C2008">
        <v>8</v>
      </c>
      <c r="D2008">
        <v>4</v>
      </c>
      <c r="E2008">
        <v>0</v>
      </c>
      <c r="F2008">
        <v>46</v>
      </c>
      <c r="G2008">
        <f t="shared" si="31"/>
        <v>73571</v>
      </c>
    </row>
    <row r="2009" spans="1:7">
      <c r="A2009">
        <v>471.0726672</v>
      </c>
      <c r="B2009">
        <v>5</v>
      </c>
      <c r="C2009">
        <v>113</v>
      </c>
      <c r="D2009">
        <v>13</v>
      </c>
      <c r="E2009">
        <v>1</v>
      </c>
      <c r="F2009">
        <v>45</v>
      </c>
      <c r="G2009">
        <f t="shared" si="31"/>
        <v>73572</v>
      </c>
    </row>
    <row r="2010" spans="1:7">
      <c r="A2010">
        <v>471.077837</v>
      </c>
      <c r="B2010">
        <v>5</v>
      </c>
      <c r="C2010">
        <v>0</v>
      </c>
      <c r="D2010">
        <v>1</v>
      </c>
      <c r="E2010">
        <v>0</v>
      </c>
      <c r="F2010">
        <v>40</v>
      </c>
      <c r="G2010">
        <f t="shared" si="31"/>
        <v>73572</v>
      </c>
    </row>
    <row r="2011" spans="1:7">
      <c r="A2011">
        <v>471.0834827</v>
      </c>
      <c r="B2011">
        <v>5</v>
      </c>
      <c r="C2011">
        <v>2</v>
      </c>
      <c r="D2011">
        <v>1</v>
      </c>
      <c r="E2011">
        <v>0</v>
      </c>
      <c r="F2011">
        <v>44</v>
      </c>
      <c r="G2011">
        <f t="shared" si="31"/>
        <v>73572</v>
      </c>
    </row>
    <row r="2012" spans="1:7">
      <c r="A2012">
        <v>471.0880595</v>
      </c>
      <c r="B2012">
        <v>5</v>
      </c>
      <c r="C2012">
        <v>43</v>
      </c>
      <c r="D2012">
        <v>26</v>
      </c>
      <c r="E2012">
        <v>3</v>
      </c>
      <c r="F2012">
        <v>52</v>
      </c>
      <c r="G2012">
        <f t="shared" si="31"/>
        <v>73575</v>
      </c>
    </row>
    <row r="2013" spans="1:7">
      <c r="A2013">
        <v>471.0966087</v>
      </c>
      <c r="B2013">
        <v>5</v>
      </c>
      <c r="C2013">
        <v>1</v>
      </c>
      <c r="D2013">
        <v>1</v>
      </c>
      <c r="E2013">
        <v>0</v>
      </c>
      <c r="F2013">
        <v>41</v>
      </c>
      <c r="G2013">
        <f t="shared" si="31"/>
        <v>73575</v>
      </c>
    </row>
    <row r="2014" spans="1:7">
      <c r="A2014">
        <v>471.104869</v>
      </c>
      <c r="B2014">
        <v>5</v>
      </c>
      <c r="C2014">
        <v>25</v>
      </c>
      <c r="D2014">
        <v>48</v>
      </c>
      <c r="E2014">
        <v>5</v>
      </c>
      <c r="F2014">
        <v>63</v>
      </c>
      <c r="G2014">
        <f t="shared" si="31"/>
        <v>73580</v>
      </c>
    </row>
    <row r="2015" spans="1:7">
      <c r="A2015">
        <v>471.1060005</v>
      </c>
      <c r="B2015">
        <v>5</v>
      </c>
      <c r="C2015">
        <v>29</v>
      </c>
      <c r="D2015">
        <v>97</v>
      </c>
      <c r="E2015">
        <v>26</v>
      </c>
      <c r="F2015">
        <v>76</v>
      </c>
      <c r="G2015">
        <f t="shared" si="31"/>
        <v>73606</v>
      </c>
    </row>
    <row r="2016" spans="1:7">
      <c r="A2016">
        <v>471.1498418</v>
      </c>
      <c r="B2016">
        <v>5</v>
      </c>
      <c r="C2016">
        <v>81</v>
      </c>
      <c r="D2016">
        <v>7</v>
      </c>
      <c r="E2016">
        <v>1</v>
      </c>
      <c r="F2016">
        <v>44</v>
      </c>
      <c r="G2016">
        <f t="shared" si="31"/>
        <v>73607</v>
      </c>
    </row>
    <row r="2017" spans="1:7">
      <c r="A2017">
        <v>471.1537467</v>
      </c>
      <c r="B2017">
        <v>5</v>
      </c>
      <c r="C2017">
        <v>2</v>
      </c>
      <c r="D2017">
        <v>3</v>
      </c>
      <c r="E2017">
        <v>0</v>
      </c>
      <c r="F2017">
        <v>46</v>
      </c>
      <c r="G2017">
        <f t="shared" si="31"/>
        <v>73607</v>
      </c>
    </row>
    <row r="2018" spans="1:7">
      <c r="A2018">
        <v>471.1730075</v>
      </c>
      <c r="B2018">
        <v>5</v>
      </c>
      <c r="C2018">
        <v>93</v>
      </c>
      <c r="D2018">
        <v>24</v>
      </c>
      <c r="E2018">
        <v>3</v>
      </c>
      <c r="F2018">
        <v>47</v>
      </c>
      <c r="G2018">
        <f t="shared" si="31"/>
        <v>73610</v>
      </c>
    </row>
    <row r="2019" spans="1:7">
      <c r="A2019">
        <v>471.1805397</v>
      </c>
      <c r="B2019">
        <v>5</v>
      </c>
      <c r="C2019">
        <v>10</v>
      </c>
      <c r="D2019">
        <v>9</v>
      </c>
      <c r="E2019">
        <v>1</v>
      </c>
      <c r="F2019">
        <v>54</v>
      </c>
      <c r="G2019">
        <f t="shared" si="31"/>
        <v>73611</v>
      </c>
    </row>
    <row r="2020" spans="1:7">
      <c r="A2020">
        <v>471.188129</v>
      </c>
      <c r="B2020">
        <v>5</v>
      </c>
      <c r="C2020">
        <v>34</v>
      </c>
      <c r="D2020">
        <v>7</v>
      </c>
      <c r="E2020">
        <v>0</v>
      </c>
      <c r="F2020">
        <v>43</v>
      </c>
      <c r="G2020">
        <f t="shared" si="31"/>
        <v>73611</v>
      </c>
    </row>
    <row r="2021" spans="1:7">
      <c r="A2021">
        <v>471.1905505</v>
      </c>
      <c r="B2021">
        <v>5</v>
      </c>
      <c r="C2021">
        <v>0</v>
      </c>
      <c r="D2021">
        <v>3</v>
      </c>
      <c r="E2021">
        <v>0</v>
      </c>
      <c r="F2021">
        <v>43</v>
      </c>
      <c r="G2021">
        <f t="shared" si="31"/>
        <v>73611</v>
      </c>
    </row>
    <row r="2022" spans="1:7">
      <c r="A2022">
        <v>471.1937295</v>
      </c>
      <c r="B2022">
        <v>5</v>
      </c>
      <c r="C2022">
        <v>10</v>
      </c>
      <c r="D2022">
        <v>14</v>
      </c>
      <c r="E2022">
        <v>1</v>
      </c>
      <c r="F2022">
        <v>52</v>
      </c>
      <c r="G2022">
        <f t="shared" si="31"/>
        <v>73612</v>
      </c>
    </row>
    <row r="2023" spans="1:7">
      <c r="A2023">
        <v>471.2339162</v>
      </c>
      <c r="B2023">
        <v>5</v>
      </c>
      <c r="C2023">
        <v>0</v>
      </c>
      <c r="D2023">
        <v>1</v>
      </c>
      <c r="E2023">
        <v>0</v>
      </c>
      <c r="F2023">
        <v>40</v>
      </c>
      <c r="G2023">
        <f t="shared" si="31"/>
        <v>73612</v>
      </c>
    </row>
    <row r="2024" spans="1:7">
      <c r="A2024">
        <v>471.2395188</v>
      </c>
      <c r="B2024">
        <v>5</v>
      </c>
      <c r="C2024">
        <v>25</v>
      </c>
      <c r="D2024">
        <v>46</v>
      </c>
      <c r="E2024">
        <v>5</v>
      </c>
      <c r="F2024">
        <v>63</v>
      </c>
      <c r="G2024">
        <f t="shared" si="31"/>
        <v>73617</v>
      </c>
    </row>
    <row r="2025" spans="1:7">
      <c r="A2025">
        <v>471.2421083</v>
      </c>
      <c r="B2025">
        <v>5</v>
      </c>
      <c r="C2025">
        <v>0</v>
      </c>
      <c r="D2025">
        <v>3</v>
      </c>
      <c r="E2025">
        <v>0</v>
      </c>
      <c r="F2025">
        <v>40</v>
      </c>
      <c r="G2025">
        <f t="shared" si="31"/>
        <v>73617</v>
      </c>
    </row>
    <row r="2026" spans="1:7">
      <c r="A2026">
        <v>471.244444</v>
      </c>
      <c r="B2026">
        <v>5</v>
      </c>
      <c r="C2026">
        <v>21</v>
      </c>
      <c r="D2026">
        <v>31</v>
      </c>
      <c r="E2026">
        <v>2</v>
      </c>
      <c r="F2026">
        <v>59</v>
      </c>
      <c r="G2026">
        <f t="shared" si="31"/>
        <v>73619</v>
      </c>
    </row>
    <row r="2027" spans="1:7">
      <c r="A2027">
        <v>471.252121</v>
      </c>
      <c r="B2027">
        <v>5</v>
      </c>
      <c r="C2027">
        <v>52</v>
      </c>
      <c r="D2027">
        <v>33</v>
      </c>
      <c r="E2027">
        <v>5</v>
      </c>
      <c r="F2027">
        <v>55</v>
      </c>
      <c r="G2027">
        <f t="shared" si="31"/>
        <v>73624</v>
      </c>
    </row>
    <row r="2028" spans="1:7">
      <c r="A2028">
        <v>471.2535808</v>
      </c>
      <c r="B2028">
        <v>5</v>
      </c>
      <c r="C2028">
        <v>148</v>
      </c>
      <c r="D2028">
        <v>44</v>
      </c>
      <c r="E2028">
        <v>5</v>
      </c>
      <c r="F2028">
        <v>53</v>
      </c>
      <c r="G2028">
        <f t="shared" si="31"/>
        <v>73629</v>
      </c>
    </row>
    <row r="2029" spans="1:7">
      <c r="A2029">
        <v>471.2553537</v>
      </c>
      <c r="B2029">
        <v>5</v>
      </c>
      <c r="C2029">
        <v>0</v>
      </c>
      <c r="D2029">
        <v>1</v>
      </c>
      <c r="E2029">
        <v>0</v>
      </c>
      <c r="F2029">
        <v>41</v>
      </c>
      <c r="G2029">
        <f t="shared" si="31"/>
        <v>73629</v>
      </c>
    </row>
    <row r="2030" spans="1:7">
      <c r="A2030">
        <v>471.2589283</v>
      </c>
      <c r="B2030">
        <v>5</v>
      </c>
      <c r="C2030">
        <v>2</v>
      </c>
      <c r="D2030">
        <v>2</v>
      </c>
      <c r="E2030">
        <v>0</v>
      </c>
      <c r="F2030">
        <v>45</v>
      </c>
      <c r="G2030">
        <f t="shared" si="31"/>
        <v>73629</v>
      </c>
    </row>
    <row r="2031" spans="1:7">
      <c r="A2031">
        <v>471.2611288</v>
      </c>
      <c r="B2031">
        <v>5</v>
      </c>
      <c r="C2031">
        <v>0</v>
      </c>
      <c r="D2031">
        <v>1</v>
      </c>
      <c r="E2031">
        <v>0</v>
      </c>
      <c r="F2031">
        <v>40</v>
      </c>
      <c r="G2031">
        <f t="shared" si="31"/>
        <v>73629</v>
      </c>
    </row>
    <row r="2032" spans="1:7">
      <c r="A2032">
        <v>471.272729</v>
      </c>
      <c r="B2032">
        <v>5</v>
      </c>
      <c r="C2032">
        <v>2</v>
      </c>
      <c r="D2032">
        <v>2</v>
      </c>
      <c r="E2032">
        <v>0</v>
      </c>
      <c r="F2032">
        <v>43</v>
      </c>
      <c r="G2032">
        <f t="shared" si="31"/>
        <v>73629</v>
      </c>
    </row>
    <row r="2033" spans="1:7">
      <c r="A2033">
        <v>471.276386</v>
      </c>
      <c r="B2033">
        <v>5</v>
      </c>
      <c r="C2033">
        <v>18</v>
      </c>
      <c r="D2033">
        <v>23</v>
      </c>
      <c r="E2033">
        <v>2</v>
      </c>
      <c r="F2033">
        <v>53</v>
      </c>
      <c r="G2033">
        <f t="shared" si="31"/>
        <v>73631</v>
      </c>
    </row>
    <row r="2034" spans="1:7">
      <c r="A2034">
        <v>471.2837743</v>
      </c>
      <c r="B2034">
        <v>5</v>
      </c>
      <c r="C2034">
        <v>0</v>
      </c>
      <c r="D2034">
        <v>1</v>
      </c>
      <c r="E2034">
        <v>0</v>
      </c>
      <c r="F2034">
        <v>40</v>
      </c>
      <c r="G2034">
        <f t="shared" si="31"/>
        <v>73631</v>
      </c>
    </row>
    <row r="2035" spans="1:7">
      <c r="A2035">
        <v>471.2857628</v>
      </c>
      <c r="B2035">
        <v>5</v>
      </c>
      <c r="C2035">
        <v>28</v>
      </c>
      <c r="D2035">
        <v>3</v>
      </c>
      <c r="E2035">
        <v>0</v>
      </c>
      <c r="F2035">
        <v>42</v>
      </c>
      <c r="G2035">
        <f t="shared" si="31"/>
        <v>73631</v>
      </c>
    </row>
    <row r="2036" spans="1:7">
      <c r="A2036">
        <v>471.2873975</v>
      </c>
      <c r="B2036">
        <v>5</v>
      </c>
      <c r="C2036">
        <v>0</v>
      </c>
      <c r="D2036">
        <v>4</v>
      </c>
      <c r="E2036">
        <v>0</v>
      </c>
      <c r="F2036">
        <v>42</v>
      </c>
      <c r="G2036">
        <f t="shared" si="31"/>
        <v>73631</v>
      </c>
    </row>
    <row r="2037" spans="1:7">
      <c r="A2037">
        <v>471.2881665</v>
      </c>
      <c r="B2037">
        <v>5</v>
      </c>
      <c r="C2037">
        <v>64</v>
      </c>
      <c r="D2037">
        <v>21</v>
      </c>
      <c r="E2037">
        <v>2</v>
      </c>
      <c r="F2037">
        <v>48</v>
      </c>
      <c r="G2037">
        <f t="shared" si="31"/>
        <v>73633</v>
      </c>
    </row>
    <row r="2038" spans="1:7">
      <c r="A2038">
        <v>471.2893097</v>
      </c>
      <c r="B2038">
        <v>5</v>
      </c>
      <c r="C2038">
        <v>318</v>
      </c>
      <c r="D2038">
        <v>62</v>
      </c>
      <c r="E2038">
        <v>8</v>
      </c>
      <c r="F2038">
        <v>55</v>
      </c>
      <c r="G2038">
        <f t="shared" si="31"/>
        <v>73641</v>
      </c>
    </row>
    <row r="2039" spans="1:7">
      <c r="A2039">
        <v>471.310955</v>
      </c>
      <c r="B2039">
        <v>5</v>
      </c>
      <c r="C2039">
        <v>0</v>
      </c>
      <c r="D2039">
        <v>1</v>
      </c>
      <c r="E2039">
        <v>0</v>
      </c>
      <c r="F2039">
        <v>40</v>
      </c>
      <c r="G2039">
        <f t="shared" si="31"/>
        <v>73641</v>
      </c>
    </row>
    <row r="2040" spans="1:7">
      <c r="A2040">
        <v>471.3234255</v>
      </c>
      <c r="B2040">
        <v>5</v>
      </c>
      <c r="C2040">
        <v>95</v>
      </c>
      <c r="D2040">
        <v>232</v>
      </c>
      <c r="E2040">
        <v>165</v>
      </c>
      <c r="F2040">
        <v>80</v>
      </c>
      <c r="G2040">
        <f t="shared" si="31"/>
        <v>73806</v>
      </c>
    </row>
    <row r="2041" spans="1:7">
      <c r="A2041">
        <v>471.3539402</v>
      </c>
      <c r="B2041">
        <v>5</v>
      </c>
      <c r="C2041">
        <v>23</v>
      </c>
      <c r="D2041">
        <v>105</v>
      </c>
      <c r="E2041">
        <v>17</v>
      </c>
      <c r="F2041">
        <v>69</v>
      </c>
      <c r="G2041">
        <f t="shared" si="31"/>
        <v>73823</v>
      </c>
    </row>
    <row r="2042" spans="1:7">
      <c r="A2042">
        <v>471.3585107</v>
      </c>
      <c r="B2042">
        <v>5</v>
      </c>
      <c r="C2042">
        <v>0</v>
      </c>
      <c r="D2042">
        <v>1</v>
      </c>
      <c r="E2042">
        <v>0</v>
      </c>
      <c r="F2042">
        <v>40</v>
      </c>
      <c r="G2042">
        <f t="shared" si="31"/>
        <v>73823</v>
      </c>
    </row>
    <row r="2043" spans="1:7">
      <c r="A2043">
        <v>471.3662068</v>
      </c>
      <c r="B2043">
        <v>5</v>
      </c>
      <c r="C2043">
        <v>0</v>
      </c>
      <c r="D2043">
        <v>1</v>
      </c>
      <c r="E2043">
        <v>0</v>
      </c>
      <c r="F2043">
        <v>40</v>
      </c>
      <c r="G2043">
        <f t="shared" si="31"/>
        <v>73823</v>
      </c>
    </row>
    <row r="2044" spans="1:7">
      <c r="A2044">
        <v>471.3698318</v>
      </c>
      <c r="B2044">
        <v>5</v>
      </c>
      <c r="C2044">
        <v>0</v>
      </c>
      <c r="D2044">
        <v>1</v>
      </c>
      <c r="E2044">
        <v>0</v>
      </c>
      <c r="F2044">
        <v>40</v>
      </c>
      <c r="G2044">
        <f t="shared" si="31"/>
        <v>73823</v>
      </c>
    </row>
    <row r="2045" spans="1:7">
      <c r="A2045">
        <v>471.3813442</v>
      </c>
      <c r="B2045">
        <v>5</v>
      </c>
      <c r="C2045">
        <v>20</v>
      </c>
      <c r="D2045">
        <v>8</v>
      </c>
      <c r="E2045">
        <v>0</v>
      </c>
      <c r="F2045">
        <v>45</v>
      </c>
      <c r="G2045">
        <f t="shared" si="31"/>
        <v>73823</v>
      </c>
    </row>
    <row r="2046" spans="1:7">
      <c r="A2046">
        <v>471.4025435</v>
      </c>
      <c r="B2046">
        <v>5</v>
      </c>
      <c r="C2046">
        <v>0</v>
      </c>
      <c r="D2046">
        <v>1</v>
      </c>
      <c r="E2046">
        <v>0</v>
      </c>
      <c r="F2046">
        <v>41</v>
      </c>
      <c r="G2046">
        <f t="shared" si="31"/>
        <v>73823</v>
      </c>
    </row>
    <row r="2047" spans="1:7">
      <c r="A2047">
        <v>471.439748</v>
      </c>
      <c r="B2047">
        <v>5</v>
      </c>
      <c r="C2047">
        <v>0</v>
      </c>
      <c r="D2047">
        <v>1</v>
      </c>
      <c r="E2047">
        <v>0</v>
      </c>
      <c r="F2047">
        <v>40</v>
      </c>
      <c r="G2047">
        <f t="shared" si="31"/>
        <v>73823</v>
      </c>
    </row>
    <row r="2048" spans="1:7">
      <c r="A2048">
        <v>471.4453158</v>
      </c>
      <c r="B2048">
        <v>5</v>
      </c>
      <c r="C2048">
        <v>2</v>
      </c>
      <c r="D2048">
        <v>3</v>
      </c>
      <c r="E2048">
        <v>0</v>
      </c>
      <c r="F2048">
        <v>44</v>
      </c>
      <c r="G2048">
        <f t="shared" si="31"/>
        <v>73823</v>
      </c>
    </row>
    <row r="2049" spans="1:7">
      <c r="A2049">
        <v>471.4607255</v>
      </c>
      <c r="B2049">
        <v>5</v>
      </c>
      <c r="C2049">
        <v>0</v>
      </c>
      <c r="D2049">
        <v>2</v>
      </c>
      <c r="E2049">
        <v>0</v>
      </c>
      <c r="F2049">
        <v>41</v>
      </c>
      <c r="G2049">
        <f t="shared" si="31"/>
        <v>73823</v>
      </c>
    </row>
    <row r="2050" spans="1:7">
      <c r="A2050">
        <v>471.4841508</v>
      </c>
      <c r="B2050">
        <v>5</v>
      </c>
      <c r="C2050">
        <v>22</v>
      </c>
      <c r="D2050">
        <v>19</v>
      </c>
      <c r="E2050">
        <v>1</v>
      </c>
      <c r="F2050">
        <v>50</v>
      </c>
      <c r="G2050">
        <f t="shared" si="31"/>
        <v>73824</v>
      </c>
    </row>
    <row r="2051" spans="1:7">
      <c r="A2051">
        <v>471.4933238</v>
      </c>
      <c r="B2051">
        <v>5</v>
      </c>
      <c r="C2051">
        <v>11</v>
      </c>
      <c r="D2051">
        <v>11</v>
      </c>
      <c r="E2051">
        <v>0</v>
      </c>
      <c r="F2051">
        <v>44</v>
      </c>
      <c r="G2051">
        <f t="shared" si="31"/>
        <v>73824</v>
      </c>
    </row>
    <row r="2052" spans="1:7">
      <c r="A2052">
        <v>471.5088983</v>
      </c>
      <c r="B2052">
        <v>5</v>
      </c>
      <c r="C2052">
        <v>99</v>
      </c>
      <c r="D2052">
        <v>303</v>
      </c>
      <c r="E2052">
        <v>207</v>
      </c>
      <c r="F2052">
        <v>83</v>
      </c>
      <c r="G2052">
        <f t="shared" si="31"/>
        <v>74031</v>
      </c>
    </row>
    <row r="2053" spans="1:7">
      <c r="A2053">
        <v>471.5121777</v>
      </c>
      <c r="B2053">
        <v>5</v>
      </c>
      <c r="C2053">
        <v>71</v>
      </c>
      <c r="D2053">
        <v>29</v>
      </c>
      <c r="E2053">
        <v>3</v>
      </c>
      <c r="F2053">
        <v>53</v>
      </c>
      <c r="G2053">
        <f t="shared" ref="G2053:G2116" si="32">G2052+E2053</f>
        <v>74034</v>
      </c>
    </row>
    <row r="2054" spans="1:7">
      <c r="A2054">
        <v>471.5706298</v>
      </c>
      <c r="B2054">
        <v>5</v>
      </c>
      <c r="C2054">
        <v>156</v>
      </c>
      <c r="D2054">
        <v>14</v>
      </c>
      <c r="E2054">
        <v>1</v>
      </c>
      <c r="F2054">
        <v>43</v>
      </c>
      <c r="G2054">
        <f t="shared" si="32"/>
        <v>74035</v>
      </c>
    </row>
    <row r="2055" spans="1:7">
      <c r="A2055">
        <v>471.5714997</v>
      </c>
      <c r="B2055">
        <v>5</v>
      </c>
      <c r="C2055">
        <v>98</v>
      </c>
      <c r="D2055">
        <v>50</v>
      </c>
      <c r="E2055">
        <v>7</v>
      </c>
      <c r="F2055">
        <v>55</v>
      </c>
      <c r="G2055">
        <f t="shared" si="32"/>
        <v>74042</v>
      </c>
    </row>
    <row r="2056" spans="1:7">
      <c r="A2056">
        <v>471.6021187</v>
      </c>
      <c r="B2056">
        <v>5</v>
      </c>
      <c r="C2056">
        <v>0</v>
      </c>
      <c r="D2056">
        <v>1</v>
      </c>
      <c r="E2056">
        <v>0</v>
      </c>
      <c r="F2056">
        <v>40</v>
      </c>
      <c r="G2056">
        <f t="shared" si="32"/>
        <v>74042</v>
      </c>
    </row>
    <row r="2057" spans="1:7">
      <c r="A2057">
        <v>471.6587457</v>
      </c>
      <c r="B2057">
        <v>5</v>
      </c>
      <c r="C2057">
        <v>0</v>
      </c>
      <c r="D2057">
        <v>1</v>
      </c>
      <c r="E2057">
        <v>0</v>
      </c>
      <c r="F2057">
        <v>40</v>
      </c>
      <c r="G2057">
        <f t="shared" si="32"/>
        <v>74042</v>
      </c>
    </row>
    <row r="2058" spans="1:7">
      <c r="A2058">
        <v>471.6616265</v>
      </c>
      <c r="B2058">
        <v>5</v>
      </c>
      <c r="C2058">
        <v>36</v>
      </c>
      <c r="D2058">
        <v>6</v>
      </c>
      <c r="E2058">
        <v>0</v>
      </c>
      <c r="F2058">
        <v>45</v>
      </c>
      <c r="G2058">
        <f t="shared" si="32"/>
        <v>74042</v>
      </c>
    </row>
    <row r="2059" spans="1:7">
      <c r="A2059">
        <v>471.7024677</v>
      </c>
      <c r="B2059">
        <v>5</v>
      </c>
      <c r="C2059">
        <v>18</v>
      </c>
      <c r="D2059">
        <v>10</v>
      </c>
      <c r="E2059">
        <v>0</v>
      </c>
      <c r="F2059">
        <v>45</v>
      </c>
      <c r="G2059">
        <f t="shared" si="32"/>
        <v>74042</v>
      </c>
    </row>
    <row r="2060" spans="1:7">
      <c r="A2060">
        <v>471.723766</v>
      </c>
      <c r="B2060">
        <v>5</v>
      </c>
      <c r="C2060">
        <v>1</v>
      </c>
      <c r="D2060">
        <v>2</v>
      </c>
      <c r="E2060">
        <v>0</v>
      </c>
      <c r="F2060">
        <v>43</v>
      </c>
      <c r="G2060">
        <f t="shared" si="32"/>
        <v>74042</v>
      </c>
    </row>
    <row r="2061" spans="1:7">
      <c r="A2061">
        <v>471.7354485</v>
      </c>
      <c r="B2061">
        <v>5</v>
      </c>
      <c r="C2061">
        <v>8</v>
      </c>
      <c r="D2061">
        <v>4</v>
      </c>
      <c r="E2061">
        <v>0</v>
      </c>
      <c r="F2061">
        <v>45</v>
      </c>
      <c r="G2061">
        <f t="shared" si="32"/>
        <v>74042</v>
      </c>
    </row>
    <row r="2062" spans="1:7">
      <c r="A2062">
        <v>471.787189</v>
      </c>
      <c r="B2062">
        <v>5</v>
      </c>
      <c r="C2062">
        <v>21</v>
      </c>
      <c r="D2062">
        <v>1</v>
      </c>
      <c r="E2062">
        <v>0</v>
      </c>
      <c r="F2062">
        <v>42</v>
      </c>
      <c r="G2062">
        <f t="shared" si="32"/>
        <v>74042</v>
      </c>
    </row>
    <row r="2063" spans="1:7">
      <c r="A2063">
        <v>471.8783062</v>
      </c>
      <c r="B2063">
        <v>5</v>
      </c>
      <c r="C2063">
        <v>32</v>
      </c>
      <c r="D2063">
        <v>45</v>
      </c>
      <c r="E2063">
        <v>6</v>
      </c>
      <c r="F2063">
        <v>60</v>
      </c>
      <c r="G2063">
        <f t="shared" si="32"/>
        <v>74048</v>
      </c>
    </row>
    <row r="2064" spans="1:7">
      <c r="A2064">
        <v>471.886158</v>
      </c>
      <c r="B2064">
        <v>5</v>
      </c>
      <c r="C2064">
        <v>0</v>
      </c>
      <c r="D2064">
        <v>2</v>
      </c>
      <c r="E2064">
        <v>0</v>
      </c>
      <c r="F2064">
        <v>41</v>
      </c>
      <c r="G2064">
        <f t="shared" si="32"/>
        <v>74048</v>
      </c>
    </row>
    <row r="2065" spans="1:7">
      <c r="A2065">
        <v>471.9273978</v>
      </c>
      <c r="B2065">
        <v>5</v>
      </c>
      <c r="C2065">
        <v>1</v>
      </c>
      <c r="D2065">
        <v>4</v>
      </c>
      <c r="E2065">
        <v>0</v>
      </c>
      <c r="F2065">
        <v>43</v>
      </c>
      <c r="G2065">
        <f t="shared" si="32"/>
        <v>74048</v>
      </c>
    </row>
    <row r="2066" spans="1:7">
      <c r="A2066">
        <v>471.9710343</v>
      </c>
      <c r="B2066">
        <v>5</v>
      </c>
      <c r="C2066">
        <v>2</v>
      </c>
      <c r="D2066">
        <v>3</v>
      </c>
      <c r="E2066">
        <v>0</v>
      </c>
      <c r="F2066">
        <v>46</v>
      </c>
      <c r="G2066">
        <f t="shared" si="32"/>
        <v>74048</v>
      </c>
    </row>
    <row r="2067" spans="1:7">
      <c r="A2067">
        <v>472.0131672</v>
      </c>
      <c r="B2067">
        <v>5</v>
      </c>
      <c r="C2067">
        <v>57</v>
      </c>
      <c r="D2067">
        <v>45</v>
      </c>
      <c r="E2067">
        <v>5</v>
      </c>
      <c r="F2067">
        <v>55</v>
      </c>
      <c r="G2067">
        <f t="shared" si="32"/>
        <v>74053</v>
      </c>
    </row>
    <row r="2068" spans="1:7">
      <c r="A2068">
        <v>472.0226145</v>
      </c>
      <c r="B2068">
        <v>5</v>
      </c>
      <c r="C2068">
        <v>38</v>
      </c>
      <c r="D2068">
        <v>9</v>
      </c>
      <c r="E2068">
        <v>1</v>
      </c>
      <c r="F2068">
        <v>48</v>
      </c>
      <c r="G2068">
        <f t="shared" si="32"/>
        <v>74054</v>
      </c>
    </row>
    <row r="2069" spans="1:7">
      <c r="A2069">
        <v>472.0244738</v>
      </c>
      <c r="B2069">
        <v>5</v>
      </c>
      <c r="C2069">
        <v>0</v>
      </c>
      <c r="D2069">
        <v>1</v>
      </c>
      <c r="E2069">
        <v>0</v>
      </c>
      <c r="F2069">
        <v>41</v>
      </c>
      <c r="G2069">
        <f t="shared" si="32"/>
        <v>74054</v>
      </c>
    </row>
    <row r="2070" spans="1:7">
      <c r="A2070">
        <v>472.0376258</v>
      </c>
      <c r="B2070">
        <v>5</v>
      </c>
      <c r="C2070">
        <v>6</v>
      </c>
      <c r="D2070">
        <v>4</v>
      </c>
      <c r="E2070">
        <v>0</v>
      </c>
      <c r="F2070">
        <v>50</v>
      </c>
      <c r="G2070">
        <f t="shared" si="32"/>
        <v>74054</v>
      </c>
    </row>
    <row r="2071" spans="1:7">
      <c r="A2071">
        <v>472.1006545</v>
      </c>
      <c r="B2071">
        <v>5</v>
      </c>
      <c r="C2071">
        <v>120</v>
      </c>
      <c r="D2071">
        <v>12</v>
      </c>
      <c r="E2071">
        <v>1</v>
      </c>
      <c r="F2071">
        <v>46</v>
      </c>
      <c r="G2071">
        <f t="shared" si="32"/>
        <v>74055</v>
      </c>
    </row>
    <row r="2072" spans="1:7">
      <c r="A2072">
        <v>472.1018565</v>
      </c>
      <c r="B2072">
        <v>5</v>
      </c>
      <c r="C2072">
        <v>80</v>
      </c>
      <c r="D2072">
        <v>164</v>
      </c>
      <c r="E2072">
        <v>44</v>
      </c>
      <c r="F2072">
        <v>65</v>
      </c>
      <c r="G2072">
        <f t="shared" si="32"/>
        <v>74099</v>
      </c>
    </row>
    <row r="2073" spans="1:7">
      <c r="A2073">
        <v>472.1098075</v>
      </c>
      <c r="B2073">
        <v>5</v>
      </c>
      <c r="C2073">
        <v>0</v>
      </c>
      <c r="D2073">
        <v>3</v>
      </c>
      <c r="E2073">
        <v>0</v>
      </c>
      <c r="F2073">
        <v>41</v>
      </c>
      <c r="G2073">
        <f t="shared" si="32"/>
        <v>74099</v>
      </c>
    </row>
    <row r="2074" spans="1:7">
      <c r="A2074">
        <v>472.1122168</v>
      </c>
      <c r="B2074">
        <v>5</v>
      </c>
      <c r="C2074">
        <v>137</v>
      </c>
      <c r="D2074">
        <v>23</v>
      </c>
      <c r="E2074">
        <v>2</v>
      </c>
      <c r="F2074">
        <v>48</v>
      </c>
      <c r="G2074">
        <f t="shared" si="32"/>
        <v>74101</v>
      </c>
    </row>
    <row r="2075" spans="1:7">
      <c r="A2075">
        <v>472.113653</v>
      </c>
      <c r="B2075">
        <v>5</v>
      </c>
      <c r="C2075">
        <v>17</v>
      </c>
      <c r="D2075">
        <v>18</v>
      </c>
      <c r="E2075">
        <v>1</v>
      </c>
      <c r="F2075">
        <v>47</v>
      </c>
      <c r="G2075">
        <f t="shared" si="32"/>
        <v>74102</v>
      </c>
    </row>
    <row r="2076" spans="1:7">
      <c r="A2076">
        <v>472.121049</v>
      </c>
      <c r="B2076">
        <v>5</v>
      </c>
      <c r="C2076">
        <v>83</v>
      </c>
      <c r="D2076">
        <v>94</v>
      </c>
      <c r="E2076">
        <v>22</v>
      </c>
      <c r="F2076">
        <v>65</v>
      </c>
      <c r="G2076">
        <f t="shared" si="32"/>
        <v>74124</v>
      </c>
    </row>
    <row r="2077" spans="1:7">
      <c r="A2077">
        <v>472.122172</v>
      </c>
      <c r="B2077">
        <v>5</v>
      </c>
      <c r="C2077">
        <v>6</v>
      </c>
      <c r="D2077">
        <v>4</v>
      </c>
      <c r="E2077">
        <v>0</v>
      </c>
      <c r="F2077">
        <v>42</v>
      </c>
      <c r="G2077">
        <f t="shared" si="32"/>
        <v>74124</v>
      </c>
    </row>
    <row r="2078" spans="1:7">
      <c r="A2078">
        <v>472.1286328</v>
      </c>
      <c r="B2078">
        <v>5</v>
      </c>
      <c r="C2078">
        <v>36</v>
      </c>
      <c r="D2078">
        <v>5</v>
      </c>
      <c r="E2078">
        <v>0</v>
      </c>
      <c r="F2078">
        <v>43</v>
      </c>
      <c r="G2078">
        <f t="shared" si="32"/>
        <v>74124</v>
      </c>
    </row>
    <row r="2079" spans="1:7">
      <c r="A2079">
        <v>472.1300162</v>
      </c>
      <c r="B2079">
        <v>5</v>
      </c>
      <c r="C2079">
        <v>0</v>
      </c>
      <c r="D2079">
        <v>1</v>
      </c>
      <c r="E2079">
        <v>0</v>
      </c>
      <c r="F2079">
        <v>40</v>
      </c>
      <c r="G2079">
        <f t="shared" si="32"/>
        <v>74124</v>
      </c>
    </row>
    <row r="2080" spans="1:7">
      <c r="A2080">
        <v>472.1312463</v>
      </c>
      <c r="B2080">
        <v>5</v>
      </c>
      <c r="C2080">
        <v>30</v>
      </c>
      <c r="D2080">
        <v>20</v>
      </c>
      <c r="E2080">
        <v>2</v>
      </c>
      <c r="F2080">
        <v>49</v>
      </c>
      <c r="G2080">
        <f t="shared" si="32"/>
        <v>74126</v>
      </c>
    </row>
    <row r="2081" spans="1:7">
      <c r="A2081">
        <v>472.1396633</v>
      </c>
      <c r="B2081">
        <v>5</v>
      </c>
      <c r="C2081">
        <v>150</v>
      </c>
      <c r="D2081">
        <v>53</v>
      </c>
      <c r="E2081">
        <v>6</v>
      </c>
      <c r="F2081">
        <v>51</v>
      </c>
      <c r="G2081">
        <f t="shared" si="32"/>
        <v>74132</v>
      </c>
    </row>
    <row r="2082" spans="1:7">
      <c r="A2082">
        <v>472.1464143</v>
      </c>
      <c r="B2082">
        <v>5</v>
      </c>
      <c r="C2082">
        <v>43</v>
      </c>
      <c r="D2082">
        <v>300</v>
      </c>
      <c r="E2082">
        <v>144</v>
      </c>
      <c r="F2082">
        <v>79</v>
      </c>
      <c r="G2082">
        <f t="shared" si="32"/>
        <v>74276</v>
      </c>
    </row>
    <row r="2083" spans="1:7">
      <c r="A2083">
        <v>472.1501108</v>
      </c>
      <c r="B2083">
        <v>5</v>
      </c>
      <c r="C2083">
        <v>2</v>
      </c>
      <c r="D2083">
        <v>2</v>
      </c>
      <c r="E2083">
        <v>0</v>
      </c>
      <c r="F2083">
        <v>43</v>
      </c>
      <c r="G2083">
        <f t="shared" si="32"/>
        <v>74276</v>
      </c>
    </row>
    <row r="2084" spans="1:7">
      <c r="A2084">
        <v>472.150694</v>
      </c>
      <c r="B2084">
        <v>5</v>
      </c>
      <c r="C2084">
        <v>2</v>
      </c>
      <c r="D2084">
        <v>5</v>
      </c>
      <c r="E2084">
        <v>0</v>
      </c>
      <c r="F2084">
        <v>45</v>
      </c>
      <c r="G2084">
        <f t="shared" si="32"/>
        <v>74276</v>
      </c>
    </row>
    <row r="2085" spans="1:7">
      <c r="A2085">
        <v>472.151248</v>
      </c>
      <c r="B2085">
        <v>5</v>
      </c>
      <c r="C2085">
        <v>22</v>
      </c>
      <c r="D2085">
        <v>49</v>
      </c>
      <c r="E2085">
        <v>4</v>
      </c>
      <c r="F2085">
        <v>51</v>
      </c>
      <c r="G2085">
        <f t="shared" si="32"/>
        <v>74280</v>
      </c>
    </row>
    <row r="2086" spans="1:7">
      <c r="A2086">
        <v>472.1525255</v>
      </c>
      <c r="B2086">
        <v>5</v>
      </c>
      <c r="C2086">
        <v>28</v>
      </c>
      <c r="D2086">
        <v>93</v>
      </c>
      <c r="E2086">
        <v>12</v>
      </c>
      <c r="F2086">
        <v>56</v>
      </c>
      <c r="G2086">
        <f t="shared" si="32"/>
        <v>74292</v>
      </c>
    </row>
    <row r="2087" spans="1:7">
      <c r="A2087">
        <v>472.1543497</v>
      </c>
      <c r="B2087">
        <v>5</v>
      </c>
      <c r="C2087">
        <v>82</v>
      </c>
      <c r="D2087">
        <v>1</v>
      </c>
      <c r="E2087">
        <v>0</v>
      </c>
      <c r="F2087">
        <v>42</v>
      </c>
      <c r="G2087">
        <f t="shared" si="32"/>
        <v>74292</v>
      </c>
    </row>
    <row r="2088" spans="1:7">
      <c r="A2088">
        <v>472.1555623</v>
      </c>
      <c r="B2088">
        <v>5</v>
      </c>
      <c r="C2088">
        <v>5847</v>
      </c>
      <c r="D2088">
        <v>5060</v>
      </c>
      <c r="E2088">
        <v>6786</v>
      </c>
      <c r="F2088">
        <v>96</v>
      </c>
      <c r="G2088">
        <f t="shared" si="32"/>
        <v>81078</v>
      </c>
    </row>
    <row r="2089" spans="1:7">
      <c r="A2089">
        <v>472.1892755</v>
      </c>
      <c r="B2089">
        <v>5</v>
      </c>
      <c r="C2089">
        <v>11</v>
      </c>
      <c r="D2089">
        <v>4</v>
      </c>
      <c r="E2089">
        <v>0</v>
      </c>
      <c r="F2089">
        <v>42</v>
      </c>
      <c r="G2089">
        <f t="shared" si="32"/>
        <v>81078</v>
      </c>
    </row>
    <row r="2090" spans="1:7">
      <c r="A2090">
        <v>472.19016</v>
      </c>
      <c r="B2090">
        <v>5</v>
      </c>
      <c r="C2090">
        <v>0</v>
      </c>
      <c r="D2090">
        <v>1</v>
      </c>
      <c r="E2090">
        <v>0</v>
      </c>
      <c r="F2090">
        <v>40</v>
      </c>
      <c r="G2090">
        <f t="shared" si="32"/>
        <v>81078</v>
      </c>
    </row>
    <row r="2091" spans="1:7">
      <c r="A2091">
        <v>472.1907078</v>
      </c>
      <c r="B2091">
        <v>5</v>
      </c>
      <c r="C2091">
        <v>293</v>
      </c>
      <c r="D2091">
        <v>198</v>
      </c>
      <c r="E2091">
        <v>87</v>
      </c>
      <c r="F2091">
        <v>74</v>
      </c>
      <c r="G2091">
        <f t="shared" si="32"/>
        <v>81165</v>
      </c>
    </row>
    <row r="2092" spans="1:7">
      <c r="A2092">
        <v>472.1941283</v>
      </c>
      <c r="B2092">
        <v>5</v>
      </c>
      <c r="C2092">
        <v>162</v>
      </c>
      <c r="D2092">
        <v>2</v>
      </c>
      <c r="E2092">
        <v>0</v>
      </c>
      <c r="F2092">
        <v>42</v>
      </c>
      <c r="G2092">
        <f t="shared" si="32"/>
        <v>81165</v>
      </c>
    </row>
    <row r="2093" spans="1:7">
      <c r="A2093">
        <v>472.1950048</v>
      </c>
      <c r="B2093">
        <v>5</v>
      </c>
      <c r="C2093">
        <v>140</v>
      </c>
      <c r="D2093">
        <v>204</v>
      </c>
      <c r="E2093">
        <v>94</v>
      </c>
      <c r="F2093">
        <v>74</v>
      </c>
      <c r="G2093">
        <f t="shared" si="32"/>
        <v>81259</v>
      </c>
    </row>
    <row r="2094" spans="1:7">
      <c r="A2094">
        <v>472.2004025</v>
      </c>
      <c r="B2094">
        <v>5</v>
      </c>
      <c r="C2094">
        <v>162</v>
      </c>
      <c r="D2094">
        <v>9</v>
      </c>
      <c r="E2094">
        <v>2</v>
      </c>
      <c r="F2094">
        <v>44</v>
      </c>
      <c r="G2094">
        <f t="shared" si="32"/>
        <v>81261</v>
      </c>
    </row>
    <row r="2095" spans="1:7">
      <c r="A2095">
        <v>472.201702</v>
      </c>
      <c r="B2095">
        <v>5</v>
      </c>
      <c r="C2095">
        <v>0</v>
      </c>
      <c r="D2095">
        <v>1</v>
      </c>
      <c r="E2095">
        <v>0</v>
      </c>
      <c r="F2095">
        <v>40</v>
      </c>
      <c r="G2095">
        <f t="shared" si="32"/>
        <v>81261</v>
      </c>
    </row>
    <row r="2096" spans="1:7">
      <c r="A2096">
        <v>472.2076677</v>
      </c>
      <c r="B2096">
        <v>5</v>
      </c>
      <c r="C2096">
        <v>9</v>
      </c>
      <c r="D2096">
        <v>25</v>
      </c>
      <c r="E2096">
        <v>1</v>
      </c>
      <c r="F2096">
        <v>48</v>
      </c>
      <c r="G2096">
        <f t="shared" si="32"/>
        <v>81262</v>
      </c>
    </row>
    <row r="2097" spans="1:7">
      <c r="A2097">
        <v>472.208567</v>
      </c>
      <c r="B2097">
        <v>5</v>
      </c>
      <c r="C2097">
        <v>55</v>
      </c>
      <c r="D2097">
        <v>32</v>
      </c>
      <c r="E2097">
        <v>3</v>
      </c>
      <c r="F2097">
        <v>49</v>
      </c>
      <c r="G2097">
        <f t="shared" si="32"/>
        <v>81265</v>
      </c>
    </row>
    <row r="2098" spans="1:7">
      <c r="A2098">
        <v>472.2093908</v>
      </c>
      <c r="B2098">
        <v>5</v>
      </c>
      <c r="C2098">
        <v>378</v>
      </c>
      <c r="D2098">
        <v>53</v>
      </c>
      <c r="E2098">
        <v>5</v>
      </c>
      <c r="F2098">
        <v>51</v>
      </c>
      <c r="G2098">
        <f t="shared" si="32"/>
        <v>81270</v>
      </c>
    </row>
    <row r="2099" spans="1:7">
      <c r="A2099">
        <v>472.2108945</v>
      </c>
      <c r="B2099">
        <v>5</v>
      </c>
      <c r="C2099">
        <v>53</v>
      </c>
      <c r="D2099">
        <v>11</v>
      </c>
      <c r="E2099">
        <v>0</v>
      </c>
      <c r="F2099">
        <v>46</v>
      </c>
      <c r="G2099">
        <f t="shared" si="32"/>
        <v>81270</v>
      </c>
    </row>
    <row r="2100" spans="1:7">
      <c r="A2100">
        <v>472.21148</v>
      </c>
      <c r="B2100">
        <v>5</v>
      </c>
      <c r="C2100">
        <v>0</v>
      </c>
      <c r="D2100">
        <v>31</v>
      </c>
      <c r="E2100">
        <v>4</v>
      </c>
      <c r="F2100">
        <v>48</v>
      </c>
      <c r="G2100">
        <f t="shared" si="32"/>
        <v>81274</v>
      </c>
    </row>
    <row r="2101" spans="1:7">
      <c r="A2101">
        <v>472.2139665</v>
      </c>
      <c r="B2101">
        <v>5</v>
      </c>
      <c r="C2101">
        <v>0</v>
      </c>
      <c r="D2101">
        <v>1</v>
      </c>
      <c r="E2101">
        <v>0</v>
      </c>
      <c r="F2101">
        <v>41</v>
      </c>
      <c r="G2101">
        <f t="shared" si="32"/>
        <v>81274</v>
      </c>
    </row>
    <row r="2102" spans="1:7">
      <c r="A2102">
        <v>472.2206865</v>
      </c>
      <c r="B2102">
        <v>5</v>
      </c>
      <c r="C2102">
        <v>5</v>
      </c>
      <c r="D2102">
        <v>24</v>
      </c>
      <c r="E2102">
        <v>1</v>
      </c>
      <c r="F2102">
        <v>52</v>
      </c>
      <c r="G2102">
        <f t="shared" si="32"/>
        <v>81275</v>
      </c>
    </row>
    <row r="2103" spans="1:7">
      <c r="A2103">
        <v>472.2233105</v>
      </c>
      <c r="B2103">
        <v>5</v>
      </c>
      <c r="C2103">
        <v>101</v>
      </c>
      <c r="D2103">
        <v>90</v>
      </c>
      <c r="E2103">
        <v>12</v>
      </c>
      <c r="F2103">
        <v>60</v>
      </c>
      <c r="G2103">
        <f t="shared" si="32"/>
        <v>81287</v>
      </c>
    </row>
    <row r="2104" spans="1:7">
      <c r="A2104">
        <v>472.2302643</v>
      </c>
      <c r="B2104">
        <v>5</v>
      </c>
      <c r="C2104">
        <v>48</v>
      </c>
      <c r="D2104">
        <v>44</v>
      </c>
      <c r="E2104">
        <v>5</v>
      </c>
      <c r="F2104">
        <v>55</v>
      </c>
      <c r="G2104">
        <f t="shared" si="32"/>
        <v>81292</v>
      </c>
    </row>
    <row r="2105" spans="1:7">
      <c r="A2105">
        <v>472.231585</v>
      </c>
      <c r="B2105">
        <v>5</v>
      </c>
      <c r="C2105">
        <v>19</v>
      </c>
      <c r="D2105">
        <v>15</v>
      </c>
      <c r="E2105">
        <v>1</v>
      </c>
      <c r="F2105">
        <v>49</v>
      </c>
      <c r="G2105">
        <f t="shared" si="32"/>
        <v>81293</v>
      </c>
    </row>
    <row r="2106" spans="1:7">
      <c r="A2106">
        <v>472.2346348</v>
      </c>
      <c r="B2106">
        <v>5</v>
      </c>
      <c r="C2106">
        <v>0</v>
      </c>
      <c r="D2106">
        <v>1</v>
      </c>
      <c r="E2106">
        <v>0</v>
      </c>
      <c r="F2106">
        <v>41</v>
      </c>
      <c r="G2106">
        <f t="shared" si="32"/>
        <v>81293</v>
      </c>
    </row>
    <row r="2107" spans="1:7">
      <c r="A2107">
        <v>472.2362018</v>
      </c>
      <c r="B2107">
        <v>5</v>
      </c>
      <c r="C2107">
        <v>0</v>
      </c>
      <c r="D2107">
        <v>1</v>
      </c>
      <c r="E2107">
        <v>0</v>
      </c>
      <c r="F2107">
        <v>40</v>
      </c>
      <c r="G2107">
        <f t="shared" si="32"/>
        <v>81293</v>
      </c>
    </row>
    <row r="2108" spans="1:7">
      <c r="A2108">
        <v>472.236753</v>
      </c>
      <c r="B2108">
        <v>5</v>
      </c>
      <c r="C2108">
        <v>23</v>
      </c>
      <c r="D2108">
        <v>34</v>
      </c>
      <c r="E2108">
        <v>2</v>
      </c>
      <c r="F2108">
        <v>54</v>
      </c>
      <c r="G2108">
        <f t="shared" si="32"/>
        <v>81295</v>
      </c>
    </row>
    <row r="2109" spans="1:7">
      <c r="A2109">
        <v>472.2409595</v>
      </c>
      <c r="B2109">
        <v>5</v>
      </c>
      <c r="C2109">
        <v>73</v>
      </c>
      <c r="D2109">
        <v>17</v>
      </c>
      <c r="E2109">
        <v>2</v>
      </c>
      <c r="F2109">
        <v>44</v>
      </c>
      <c r="G2109">
        <f t="shared" si="32"/>
        <v>81297</v>
      </c>
    </row>
    <row r="2110" spans="1:7">
      <c r="A2110">
        <v>472.2430197</v>
      </c>
      <c r="B2110">
        <v>5</v>
      </c>
      <c r="C2110">
        <v>3</v>
      </c>
      <c r="D2110">
        <v>6</v>
      </c>
      <c r="E2110">
        <v>0</v>
      </c>
      <c r="F2110">
        <v>42</v>
      </c>
      <c r="G2110">
        <f t="shared" si="32"/>
        <v>81297</v>
      </c>
    </row>
    <row r="2111" spans="1:7">
      <c r="A2111">
        <v>472.2442945</v>
      </c>
      <c r="B2111">
        <v>5</v>
      </c>
      <c r="C2111">
        <v>154</v>
      </c>
      <c r="D2111">
        <v>23</v>
      </c>
      <c r="E2111">
        <v>2</v>
      </c>
      <c r="F2111">
        <v>48</v>
      </c>
      <c r="G2111">
        <f t="shared" si="32"/>
        <v>81299</v>
      </c>
    </row>
    <row r="2112" spans="1:7">
      <c r="A2112">
        <v>472.246175</v>
      </c>
      <c r="B2112">
        <v>5</v>
      </c>
      <c r="C2112">
        <v>440</v>
      </c>
      <c r="D2112">
        <v>1836</v>
      </c>
      <c r="E2112">
        <v>1710</v>
      </c>
      <c r="F2112">
        <v>98</v>
      </c>
      <c r="G2112">
        <f t="shared" si="32"/>
        <v>83009</v>
      </c>
    </row>
    <row r="2113" spans="1:7">
      <c r="A2113">
        <v>472.2604355</v>
      </c>
      <c r="B2113">
        <v>5</v>
      </c>
      <c r="C2113">
        <v>312</v>
      </c>
      <c r="D2113">
        <v>6</v>
      </c>
      <c r="E2113">
        <v>1</v>
      </c>
      <c r="F2113">
        <v>43</v>
      </c>
      <c r="G2113">
        <f t="shared" si="32"/>
        <v>83010</v>
      </c>
    </row>
    <row r="2114" spans="1:7">
      <c r="A2114">
        <v>472.2616238</v>
      </c>
      <c r="B2114">
        <v>5</v>
      </c>
      <c r="C2114">
        <v>0</v>
      </c>
      <c r="D2114">
        <v>1</v>
      </c>
      <c r="E2114">
        <v>0</v>
      </c>
      <c r="F2114">
        <v>41</v>
      </c>
      <c r="G2114">
        <f t="shared" si="32"/>
        <v>83010</v>
      </c>
    </row>
    <row r="2115" spans="1:7">
      <c r="A2115">
        <v>472.2627558</v>
      </c>
      <c r="B2115">
        <v>5</v>
      </c>
      <c r="C2115">
        <v>40</v>
      </c>
      <c r="D2115">
        <v>39</v>
      </c>
      <c r="E2115">
        <v>4</v>
      </c>
      <c r="F2115">
        <v>52</v>
      </c>
      <c r="G2115">
        <f t="shared" si="32"/>
        <v>83014</v>
      </c>
    </row>
    <row r="2116" spans="1:7">
      <c r="A2116">
        <v>472.2646013</v>
      </c>
      <c r="B2116">
        <v>5</v>
      </c>
      <c r="C2116">
        <v>123</v>
      </c>
      <c r="D2116">
        <v>2</v>
      </c>
      <c r="E2116">
        <v>0</v>
      </c>
      <c r="F2116">
        <v>42</v>
      </c>
      <c r="G2116">
        <f t="shared" si="32"/>
        <v>83014</v>
      </c>
    </row>
    <row r="2117" spans="1:7">
      <c r="A2117">
        <v>472.2655257</v>
      </c>
      <c r="B2117">
        <v>5</v>
      </c>
      <c r="C2117">
        <v>53</v>
      </c>
      <c r="D2117">
        <v>18</v>
      </c>
      <c r="E2117">
        <v>2</v>
      </c>
      <c r="F2117">
        <v>48</v>
      </c>
      <c r="G2117">
        <f t="shared" ref="G2117:G2180" si="33">G2116+E2117</f>
        <v>83016</v>
      </c>
    </row>
    <row r="2118" spans="1:7">
      <c r="A2118">
        <v>472.2668918</v>
      </c>
      <c r="B2118">
        <v>5</v>
      </c>
      <c r="C2118">
        <v>0</v>
      </c>
      <c r="D2118">
        <v>1</v>
      </c>
      <c r="E2118">
        <v>0</v>
      </c>
      <c r="F2118">
        <v>40</v>
      </c>
      <c r="G2118">
        <f t="shared" si="33"/>
        <v>83016</v>
      </c>
    </row>
    <row r="2119" spans="1:7">
      <c r="A2119">
        <v>472.2755443</v>
      </c>
      <c r="B2119">
        <v>5</v>
      </c>
      <c r="C2119">
        <v>29</v>
      </c>
      <c r="D2119">
        <v>7</v>
      </c>
      <c r="E2119">
        <v>0</v>
      </c>
      <c r="F2119">
        <v>42</v>
      </c>
      <c r="G2119">
        <f t="shared" si="33"/>
        <v>83016</v>
      </c>
    </row>
    <row r="2120" spans="1:7">
      <c r="A2120">
        <v>472.276715</v>
      </c>
      <c r="B2120">
        <v>5</v>
      </c>
      <c r="C2120">
        <v>1</v>
      </c>
      <c r="D2120">
        <v>2</v>
      </c>
      <c r="E2120">
        <v>0</v>
      </c>
      <c r="F2120">
        <v>43</v>
      </c>
      <c r="G2120">
        <f t="shared" si="33"/>
        <v>83016</v>
      </c>
    </row>
    <row r="2121" spans="1:7">
      <c r="A2121">
        <v>472.2887548</v>
      </c>
      <c r="B2121">
        <v>5</v>
      </c>
      <c r="C2121">
        <v>198</v>
      </c>
      <c r="D2121">
        <v>110</v>
      </c>
      <c r="E2121">
        <v>17</v>
      </c>
      <c r="F2121">
        <v>62</v>
      </c>
      <c r="G2121">
        <f t="shared" si="33"/>
        <v>83033</v>
      </c>
    </row>
    <row r="2122" spans="1:7">
      <c r="A2122">
        <v>472.2923298</v>
      </c>
      <c r="B2122">
        <v>5</v>
      </c>
      <c r="C2122">
        <v>0</v>
      </c>
      <c r="D2122">
        <v>1</v>
      </c>
      <c r="E2122">
        <v>0</v>
      </c>
      <c r="F2122">
        <v>40</v>
      </c>
      <c r="G2122">
        <f t="shared" si="33"/>
        <v>83033</v>
      </c>
    </row>
    <row r="2123" spans="1:7">
      <c r="A2123">
        <v>472.2930795</v>
      </c>
      <c r="B2123">
        <v>5</v>
      </c>
      <c r="C2123">
        <v>1119</v>
      </c>
      <c r="D2123">
        <v>1607</v>
      </c>
      <c r="E2123">
        <v>1786</v>
      </c>
      <c r="F2123">
        <v>96</v>
      </c>
      <c r="G2123">
        <f t="shared" si="33"/>
        <v>84819</v>
      </c>
    </row>
    <row r="2124" spans="1:7">
      <c r="A2124">
        <v>472.3035797</v>
      </c>
      <c r="B2124">
        <v>5</v>
      </c>
      <c r="C2124">
        <v>231</v>
      </c>
      <c r="D2124">
        <v>11</v>
      </c>
      <c r="E2124">
        <v>2</v>
      </c>
      <c r="F2124">
        <v>51</v>
      </c>
      <c r="G2124">
        <f t="shared" si="33"/>
        <v>84821</v>
      </c>
    </row>
    <row r="2125" spans="1:7">
      <c r="A2125">
        <v>472.3052298</v>
      </c>
      <c r="B2125">
        <v>5</v>
      </c>
      <c r="C2125">
        <v>5</v>
      </c>
      <c r="D2125">
        <v>8</v>
      </c>
      <c r="E2125">
        <v>1</v>
      </c>
      <c r="F2125">
        <v>44</v>
      </c>
      <c r="G2125">
        <f t="shared" si="33"/>
        <v>84822</v>
      </c>
    </row>
    <row r="2126" spans="1:7">
      <c r="A2126">
        <v>472.3062577</v>
      </c>
      <c r="B2126">
        <v>5</v>
      </c>
      <c r="C2126">
        <v>21</v>
      </c>
      <c r="D2126">
        <v>25</v>
      </c>
      <c r="E2126">
        <v>2</v>
      </c>
      <c r="F2126">
        <v>52</v>
      </c>
      <c r="G2126">
        <f t="shared" si="33"/>
        <v>84824</v>
      </c>
    </row>
    <row r="2127" spans="1:7">
      <c r="A2127">
        <v>472.307033</v>
      </c>
      <c r="B2127">
        <v>5</v>
      </c>
      <c r="C2127">
        <v>0</v>
      </c>
      <c r="D2127">
        <v>1</v>
      </c>
      <c r="E2127">
        <v>0</v>
      </c>
      <c r="F2127">
        <v>42</v>
      </c>
      <c r="G2127">
        <f t="shared" si="33"/>
        <v>84824</v>
      </c>
    </row>
    <row r="2128" spans="1:7">
      <c r="A2128">
        <v>472.308056</v>
      </c>
      <c r="B2128">
        <v>5</v>
      </c>
      <c r="C2128">
        <v>0</v>
      </c>
      <c r="D2128">
        <v>3</v>
      </c>
      <c r="E2128">
        <v>0</v>
      </c>
      <c r="F2128">
        <v>40</v>
      </c>
      <c r="G2128">
        <f t="shared" si="33"/>
        <v>84824</v>
      </c>
    </row>
    <row r="2129" spans="1:7">
      <c r="A2129">
        <v>472.311892</v>
      </c>
      <c r="B2129">
        <v>5</v>
      </c>
      <c r="C2129">
        <v>49</v>
      </c>
      <c r="D2129">
        <v>2</v>
      </c>
      <c r="E2129">
        <v>0</v>
      </c>
      <c r="F2129">
        <v>40</v>
      </c>
      <c r="G2129">
        <f t="shared" si="33"/>
        <v>84824</v>
      </c>
    </row>
    <row r="2130" spans="1:7">
      <c r="A2130">
        <v>472.3132033</v>
      </c>
      <c r="B2130">
        <v>5</v>
      </c>
      <c r="C2130">
        <v>42</v>
      </c>
      <c r="D2130">
        <v>8</v>
      </c>
      <c r="E2130">
        <v>1</v>
      </c>
      <c r="F2130">
        <v>44</v>
      </c>
      <c r="G2130">
        <f t="shared" si="33"/>
        <v>84825</v>
      </c>
    </row>
    <row r="2131" spans="1:7">
      <c r="A2131">
        <v>472.314171</v>
      </c>
      <c r="B2131">
        <v>5</v>
      </c>
      <c r="C2131">
        <v>0</v>
      </c>
      <c r="D2131">
        <v>1</v>
      </c>
      <c r="E2131">
        <v>0</v>
      </c>
      <c r="F2131">
        <v>40</v>
      </c>
      <c r="G2131">
        <f t="shared" si="33"/>
        <v>84825</v>
      </c>
    </row>
    <row r="2132" spans="1:7">
      <c r="A2132">
        <v>472.315433</v>
      </c>
      <c r="B2132">
        <v>5</v>
      </c>
      <c r="C2132">
        <v>0</v>
      </c>
      <c r="D2132">
        <v>2</v>
      </c>
      <c r="E2132">
        <v>0</v>
      </c>
      <c r="F2132">
        <v>40</v>
      </c>
      <c r="G2132">
        <f t="shared" si="33"/>
        <v>84825</v>
      </c>
    </row>
    <row r="2133" spans="1:7">
      <c r="A2133">
        <v>472.3174517</v>
      </c>
      <c r="B2133">
        <v>5</v>
      </c>
      <c r="C2133">
        <v>32</v>
      </c>
      <c r="D2133">
        <v>7</v>
      </c>
      <c r="E2133">
        <v>0</v>
      </c>
      <c r="F2133">
        <v>43</v>
      </c>
      <c r="G2133">
        <f t="shared" si="33"/>
        <v>84825</v>
      </c>
    </row>
    <row r="2134" spans="1:7">
      <c r="A2134">
        <v>472.3190225</v>
      </c>
      <c r="B2134">
        <v>5</v>
      </c>
      <c r="C2134">
        <v>1</v>
      </c>
      <c r="D2134">
        <v>2</v>
      </c>
      <c r="E2134">
        <v>0</v>
      </c>
      <c r="F2134">
        <v>43</v>
      </c>
      <c r="G2134">
        <f t="shared" si="33"/>
        <v>84825</v>
      </c>
    </row>
    <row r="2135" spans="1:7">
      <c r="A2135">
        <v>472.3199517</v>
      </c>
      <c r="B2135">
        <v>5</v>
      </c>
      <c r="C2135">
        <v>30</v>
      </c>
      <c r="D2135">
        <v>15</v>
      </c>
      <c r="E2135">
        <v>1</v>
      </c>
      <c r="F2135">
        <v>47</v>
      </c>
      <c r="G2135">
        <f t="shared" si="33"/>
        <v>84826</v>
      </c>
    </row>
    <row r="2136" spans="1:7">
      <c r="A2136">
        <v>472.327033</v>
      </c>
      <c r="B2136">
        <v>5</v>
      </c>
      <c r="C2136">
        <v>73</v>
      </c>
      <c r="D2136">
        <v>10</v>
      </c>
      <c r="E2136">
        <v>1</v>
      </c>
      <c r="F2136">
        <v>47</v>
      </c>
      <c r="G2136">
        <f t="shared" si="33"/>
        <v>84827</v>
      </c>
    </row>
    <row r="2137" spans="1:7">
      <c r="A2137">
        <v>472.3282878</v>
      </c>
      <c r="B2137">
        <v>5</v>
      </c>
      <c r="C2137">
        <v>51</v>
      </c>
      <c r="D2137">
        <v>200</v>
      </c>
      <c r="E2137">
        <v>45</v>
      </c>
      <c r="F2137">
        <v>71</v>
      </c>
      <c r="G2137">
        <f t="shared" si="33"/>
        <v>84872</v>
      </c>
    </row>
    <row r="2138" spans="1:7">
      <c r="A2138">
        <v>472.3300602</v>
      </c>
      <c r="B2138">
        <v>5</v>
      </c>
      <c r="C2138">
        <v>41</v>
      </c>
      <c r="D2138">
        <v>93</v>
      </c>
      <c r="E2138">
        <v>20</v>
      </c>
      <c r="F2138">
        <v>67</v>
      </c>
      <c r="G2138">
        <f t="shared" si="33"/>
        <v>84892</v>
      </c>
    </row>
    <row r="2139" spans="1:7">
      <c r="A2139">
        <v>472.3318728</v>
      </c>
      <c r="B2139">
        <v>5</v>
      </c>
      <c r="C2139">
        <v>95</v>
      </c>
      <c r="D2139">
        <v>6</v>
      </c>
      <c r="E2139">
        <v>0</v>
      </c>
      <c r="F2139">
        <v>43</v>
      </c>
      <c r="G2139">
        <f t="shared" si="33"/>
        <v>84892</v>
      </c>
    </row>
    <row r="2140" spans="1:7">
      <c r="A2140">
        <v>472.3326075</v>
      </c>
      <c r="B2140">
        <v>5</v>
      </c>
      <c r="C2140">
        <v>23</v>
      </c>
      <c r="D2140">
        <v>42</v>
      </c>
      <c r="E2140">
        <v>11</v>
      </c>
      <c r="F2140">
        <v>64</v>
      </c>
      <c r="G2140">
        <f t="shared" si="33"/>
        <v>84903</v>
      </c>
    </row>
    <row r="2141" spans="1:7">
      <c r="A2141">
        <v>472.336413</v>
      </c>
      <c r="B2141">
        <v>5</v>
      </c>
      <c r="C2141">
        <v>5</v>
      </c>
      <c r="D2141">
        <v>10</v>
      </c>
      <c r="E2141">
        <v>0</v>
      </c>
      <c r="F2141">
        <v>46</v>
      </c>
      <c r="G2141">
        <f t="shared" si="33"/>
        <v>84903</v>
      </c>
    </row>
    <row r="2142" spans="1:7">
      <c r="A2142">
        <v>472.3450648</v>
      </c>
      <c r="B2142">
        <v>5</v>
      </c>
      <c r="C2142">
        <v>0</v>
      </c>
      <c r="D2142">
        <v>1</v>
      </c>
      <c r="E2142">
        <v>0</v>
      </c>
      <c r="F2142">
        <v>40</v>
      </c>
      <c r="G2142">
        <f t="shared" si="33"/>
        <v>84903</v>
      </c>
    </row>
    <row r="2143" spans="1:7">
      <c r="A2143">
        <v>472.357526</v>
      </c>
      <c r="B2143">
        <v>5</v>
      </c>
      <c r="C2143">
        <v>12</v>
      </c>
      <c r="D2143">
        <v>23</v>
      </c>
      <c r="E2143">
        <v>1</v>
      </c>
      <c r="F2143">
        <v>48</v>
      </c>
      <c r="G2143">
        <f t="shared" si="33"/>
        <v>84904</v>
      </c>
    </row>
    <row r="2144" spans="1:7">
      <c r="A2144">
        <v>472.3588888</v>
      </c>
      <c r="B2144">
        <v>5</v>
      </c>
      <c r="C2144">
        <v>0</v>
      </c>
      <c r="D2144">
        <v>1</v>
      </c>
      <c r="E2144">
        <v>0</v>
      </c>
      <c r="F2144">
        <v>40</v>
      </c>
      <c r="G2144">
        <f t="shared" si="33"/>
        <v>84904</v>
      </c>
    </row>
    <row r="2145" spans="1:7">
      <c r="A2145">
        <v>472.3594043</v>
      </c>
      <c r="B2145">
        <v>5</v>
      </c>
      <c r="C2145">
        <v>318</v>
      </c>
      <c r="D2145">
        <v>22</v>
      </c>
      <c r="E2145">
        <v>2</v>
      </c>
      <c r="F2145">
        <v>47</v>
      </c>
      <c r="G2145">
        <f t="shared" si="33"/>
        <v>84906</v>
      </c>
    </row>
    <row r="2146" spans="1:7">
      <c r="A2146">
        <v>472.3607125</v>
      </c>
      <c r="B2146">
        <v>5</v>
      </c>
      <c r="C2146">
        <v>17</v>
      </c>
      <c r="D2146">
        <v>62</v>
      </c>
      <c r="E2146">
        <v>11</v>
      </c>
      <c r="F2146">
        <v>62</v>
      </c>
      <c r="G2146">
        <f t="shared" si="33"/>
        <v>84917</v>
      </c>
    </row>
    <row r="2147" spans="1:7">
      <c r="A2147">
        <v>472.3630662</v>
      </c>
      <c r="B2147">
        <v>5</v>
      </c>
      <c r="C2147">
        <v>37</v>
      </c>
      <c r="D2147">
        <v>69</v>
      </c>
      <c r="E2147">
        <v>9</v>
      </c>
      <c r="F2147">
        <v>59</v>
      </c>
      <c r="G2147">
        <f t="shared" si="33"/>
        <v>84926</v>
      </c>
    </row>
    <row r="2148" spans="1:7">
      <c r="A2148">
        <v>472.3652993</v>
      </c>
      <c r="B2148">
        <v>5</v>
      </c>
      <c r="C2148">
        <v>2</v>
      </c>
      <c r="D2148">
        <v>9</v>
      </c>
      <c r="E2148">
        <v>1</v>
      </c>
      <c r="F2148">
        <v>45</v>
      </c>
      <c r="G2148">
        <f t="shared" si="33"/>
        <v>84927</v>
      </c>
    </row>
    <row r="2149" spans="1:7">
      <c r="A2149">
        <v>472.3668417</v>
      </c>
      <c r="B2149">
        <v>5</v>
      </c>
      <c r="C2149">
        <v>0</v>
      </c>
      <c r="D2149">
        <v>1</v>
      </c>
      <c r="E2149">
        <v>0</v>
      </c>
      <c r="F2149">
        <v>40</v>
      </c>
      <c r="G2149">
        <f t="shared" si="33"/>
        <v>84927</v>
      </c>
    </row>
    <row r="2150" spans="1:7">
      <c r="A2150">
        <v>472.3680683</v>
      </c>
      <c r="B2150">
        <v>5</v>
      </c>
      <c r="C2150">
        <v>18</v>
      </c>
      <c r="D2150">
        <v>62</v>
      </c>
      <c r="E2150">
        <v>14</v>
      </c>
      <c r="F2150">
        <v>65</v>
      </c>
      <c r="G2150">
        <f t="shared" si="33"/>
        <v>84941</v>
      </c>
    </row>
    <row r="2151" spans="1:7">
      <c r="A2151">
        <v>472.3691195</v>
      </c>
      <c r="B2151">
        <v>5</v>
      </c>
      <c r="C2151">
        <v>26</v>
      </c>
      <c r="D2151">
        <v>26</v>
      </c>
      <c r="E2151">
        <v>2</v>
      </c>
      <c r="F2151">
        <v>52</v>
      </c>
      <c r="G2151">
        <f t="shared" si="33"/>
        <v>84943</v>
      </c>
    </row>
    <row r="2152" spans="1:7">
      <c r="A2152">
        <v>472.3709682</v>
      </c>
      <c r="B2152">
        <v>5</v>
      </c>
      <c r="C2152">
        <v>22</v>
      </c>
      <c r="D2152">
        <v>6</v>
      </c>
      <c r="E2152">
        <v>0</v>
      </c>
      <c r="F2152">
        <v>47</v>
      </c>
      <c r="G2152">
        <f t="shared" si="33"/>
        <v>84943</v>
      </c>
    </row>
    <row r="2153" spans="1:7">
      <c r="A2153">
        <v>472.3721053</v>
      </c>
      <c r="B2153">
        <v>5</v>
      </c>
      <c r="C2153">
        <v>11</v>
      </c>
      <c r="D2153">
        <v>3</v>
      </c>
      <c r="E2153">
        <v>0</v>
      </c>
      <c r="F2153">
        <v>43</v>
      </c>
      <c r="G2153">
        <f t="shared" si="33"/>
        <v>84943</v>
      </c>
    </row>
    <row r="2154" spans="1:7">
      <c r="A2154">
        <v>472.3746188</v>
      </c>
      <c r="B2154">
        <v>5</v>
      </c>
      <c r="C2154">
        <v>22</v>
      </c>
      <c r="D2154">
        <v>21</v>
      </c>
      <c r="E2154">
        <v>2</v>
      </c>
      <c r="F2154">
        <v>52</v>
      </c>
      <c r="G2154">
        <f t="shared" si="33"/>
        <v>84945</v>
      </c>
    </row>
    <row r="2155" spans="1:7">
      <c r="A2155">
        <v>472.3777533</v>
      </c>
      <c r="B2155">
        <v>5</v>
      </c>
      <c r="C2155">
        <v>86</v>
      </c>
      <c r="D2155">
        <v>68</v>
      </c>
      <c r="E2155">
        <v>4</v>
      </c>
      <c r="F2155">
        <v>51</v>
      </c>
      <c r="G2155">
        <f t="shared" si="33"/>
        <v>84949</v>
      </c>
    </row>
    <row r="2156" spans="1:7">
      <c r="A2156">
        <v>472.3785595</v>
      </c>
      <c r="B2156">
        <v>5</v>
      </c>
      <c r="C2156">
        <v>153</v>
      </c>
      <c r="D2156">
        <v>6</v>
      </c>
      <c r="E2156">
        <v>1</v>
      </c>
      <c r="F2156">
        <v>43</v>
      </c>
      <c r="G2156">
        <f t="shared" si="33"/>
        <v>84950</v>
      </c>
    </row>
    <row r="2157" spans="1:7">
      <c r="A2157">
        <v>472.3802575</v>
      </c>
      <c r="B2157">
        <v>5</v>
      </c>
      <c r="C2157">
        <v>43</v>
      </c>
      <c r="D2157">
        <v>9</v>
      </c>
      <c r="E2157">
        <v>0</v>
      </c>
      <c r="F2157">
        <v>46</v>
      </c>
      <c r="G2157">
        <f t="shared" si="33"/>
        <v>84950</v>
      </c>
    </row>
    <row r="2158" spans="1:7">
      <c r="A2158">
        <v>472.380828</v>
      </c>
      <c r="B2158">
        <v>5</v>
      </c>
      <c r="C2158">
        <v>14</v>
      </c>
      <c r="D2158">
        <v>291</v>
      </c>
      <c r="E2158">
        <v>56</v>
      </c>
      <c r="F2158">
        <v>70</v>
      </c>
      <c r="G2158">
        <f t="shared" si="33"/>
        <v>85006</v>
      </c>
    </row>
    <row r="2159" spans="1:7">
      <c r="A2159">
        <v>472.3863748</v>
      </c>
      <c r="B2159">
        <v>5</v>
      </c>
      <c r="C2159">
        <v>95</v>
      </c>
      <c r="D2159">
        <v>174</v>
      </c>
      <c r="E2159">
        <v>77</v>
      </c>
      <c r="F2159">
        <v>77</v>
      </c>
      <c r="G2159">
        <f t="shared" si="33"/>
        <v>85083</v>
      </c>
    </row>
    <row r="2160" spans="1:7">
      <c r="A2160">
        <v>472.3886135</v>
      </c>
      <c r="B2160">
        <v>5</v>
      </c>
      <c r="C2160">
        <v>0</v>
      </c>
      <c r="D2160">
        <v>1</v>
      </c>
      <c r="E2160">
        <v>0</v>
      </c>
      <c r="F2160">
        <v>40</v>
      </c>
      <c r="G2160">
        <f t="shared" si="33"/>
        <v>85083</v>
      </c>
    </row>
    <row r="2161" spans="1:7">
      <c r="A2161">
        <v>472.3903072</v>
      </c>
      <c r="B2161">
        <v>5</v>
      </c>
      <c r="C2161">
        <v>48</v>
      </c>
      <c r="D2161">
        <v>48</v>
      </c>
      <c r="E2161">
        <v>4</v>
      </c>
      <c r="F2161">
        <v>56</v>
      </c>
      <c r="G2161">
        <f t="shared" si="33"/>
        <v>85087</v>
      </c>
    </row>
    <row r="2162" spans="1:7">
      <c r="A2162">
        <v>472.3942872</v>
      </c>
      <c r="B2162">
        <v>5</v>
      </c>
      <c r="C2162">
        <v>0</v>
      </c>
      <c r="D2162">
        <v>1</v>
      </c>
      <c r="E2162">
        <v>0</v>
      </c>
      <c r="F2162">
        <v>40</v>
      </c>
      <c r="G2162">
        <f t="shared" si="33"/>
        <v>85087</v>
      </c>
    </row>
    <row r="2163" spans="1:7">
      <c r="A2163">
        <v>472.3959848</v>
      </c>
      <c r="B2163">
        <v>5</v>
      </c>
      <c r="C2163">
        <v>0</v>
      </c>
      <c r="D2163">
        <v>1</v>
      </c>
      <c r="E2163">
        <v>0</v>
      </c>
      <c r="F2163">
        <v>42</v>
      </c>
      <c r="G2163">
        <f t="shared" si="33"/>
        <v>85087</v>
      </c>
    </row>
    <row r="2164" spans="1:7">
      <c r="A2164">
        <v>472.39669</v>
      </c>
      <c r="B2164">
        <v>5</v>
      </c>
      <c r="C2164">
        <v>5</v>
      </c>
      <c r="D2164">
        <v>14</v>
      </c>
      <c r="E2164">
        <v>0</v>
      </c>
      <c r="F2164">
        <v>50</v>
      </c>
      <c r="G2164">
        <f t="shared" si="33"/>
        <v>85087</v>
      </c>
    </row>
    <row r="2165" spans="1:7">
      <c r="A2165">
        <v>472.3973925</v>
      </c>
      <c r="B2165">
        <v>5</v>
      </c>
      <c r="C2165">
        <v>22</v>
      </c>
      <c r="D2165">
        <v>13</v>
      </c>
      <c r="E2165">
        <v>0</v>
      </c>
      <c r="F2165">
        <v>47</v>
      </c>
      <c r="G2165">
        <f t="shared" si="33"/>
        <v>85087</v>
      </c>
    </row>
    <row r="2166" spans="1:7">
      <c r="A2166">
        <v>472.401421</v>
      </c>
      <c r="B2166">
        <v>5</v>
      </c>
      <c r="C2166">
        <v>0</v>
      </c>
      <c r="D2166">
        <v>1</v>
      </c>
      <c r="E2166">
        <v>0</v>
      </c>
      <c r="F2166">
        <v>40</v>
      </c>
      <c r="G2166">
        <f t="shared" si="33"/>
        <v>85087</v>
      </c>
    </row>
    <row r="2167" spans="1:7">
      <c r="A2167">
        <v>472.4020868</v>
      </c>
      <c r="B2167">
        <v>5</v>
      </c>
      <c r="C2167">
        <v>0</v>
      </c>
      <c r="D2167">
        <v>1</v>
      </c>
      <c r="E2167">
        <v>0</v>
      </c>
      <c r="F2167">
        <v>40</v>
      </c>
      <c r="G2167">
        <f t="shared" si="33"/>
        <v>85087</v>
      </c>
    </row>
    <row r="2168" spans="1:7">
      <c r="A2168">
        <v>472.4115898</v>
      </c>
      <c r="B2168">
        <v>5</v>
      </c>
      <c r="C2168">
        <v>80</v>
      </c>
      <c r="D2168">
        <v>4</v>
      </c>
      <c r="E2168">
        <v>0</v>
      </c>
      <c r="F2168">
        <v>44</v>
      </c>
      <c r="G2168">
        <f t="shared" si="33"/>
        <v>85087</v>
      </c>
    </row>
    <row r="2169" spans="1:7">
      <c r="A2169">
        <v>472.4132328</v>
      </c>
      <c r="B2169">
        <v>5</v>
      </c>
      <c r="C2169">
        <v>1</v>
      </c>
      <c r="D2169">
        <v>4</v>
      </c>
      <c r="E2169">
        <v>0</v>
      </c>
      <c r="F2169">
        <v>45</v>
      </c>
      <c r="G2169">
        <f t="shared" si="33"/>
        <v>85087</v>
      </c>
    </row>
    <row r="2170" spans="1:7">
      <c r="A2170">
        <v>472.4137785</v>
      </c>
      <c r="B2170">
        <v>5</v>
      </c>
      <c r="C2170">
        <v>0</v>
      </c>
      <c r="D2170">
        <v>1</v>
      </c>
      <c r="E2170">
        <v>0</v>
      </c>
      <c r="F2170">
        <v>41</v>
      </c>
      <c r="G2170">
        <f t="shared" si="33"/>
        <v>85087</v>
      </c>
    </row>
    <row r="2171" spans="1:7">
      <c r="A2171">
        <v>472.4199045</v>
      </c>
      <c r="B2171">
        <v>5</v>
      </c>
      <c r="C2171">
        <v>23</v>
      </c>
      <c r="D2171">
        <v>3</v>
      </c>
      <c r="E2171">
        <v>0</v>
      </c>
      <c r="F2171">
        <v>43</v>
      </c>
      <c r="G2171">
        <f t="shared" si="33"/>
        <v>85087</v>
      </c>
    </row>
    <row r="2172" spans="1:7">
      <c r="A2172">
        <v>472.4251167</v>
      </c>
      <c r="B2172">
        <v>5</v>
      </c>
      <c r="C2172">
        <v>2</v>
      </c>
      <c r="D2172">
        <v>2</v>
      </c>
      <c r="E2172">
        <v>0</v>
      </c>
      <c r="F2172">
        <v>43</v>
      </c>
      <c r="G2172">
        <f t="shared" si="33"/>
        <v>85087</v>
      </c>
    </row>
    <row r="2173" spans="1:7">
      <c r="A2173">
        <v>472.4286717</v>
      </c>
      <c r="B2173">
        <v>5</v>
      </c>
      <c r="C2173">
        <v>22</v>
      </c>
      <c r="D2173">
        <v>31</v>
      </c>
      <c r="E2173">
        <v>3</v>
      </c>
      <c r="F2173">
        <v>54</v>
      </c>
      <c r="G2173">
        <f t="shared" si="33"/>
        <v>85090</v>
      </c>
    </row>
    <row r="2174" spans="1:7">
      <c r="A2174">
        <v>472.4345897</v>
      </c>
      <c r="B2174">
        <v>5</v>
      </c>
      <c r="C2174">
        <v>22</v>
      </c>
      <c r="D2174">
        <v>7</v>
      </c>
      <c r="E2174">
        <v>0</v>
      </c>
      <c r="F2174">
        <v>42</v>
      </c>
      <c r="G2174">
        <f t="shared" si="33"/>
        <v>85090</v>
      </c>
    </row>
    <row r="2175" spans="1:7">
      <c r="A2175">
        <v>472.4358082</v>
      </c>
      <c r="B2175">
        <v>5</v>
      </c>
      <c r="C2175">
        <v>0</v>
      </c>
      <c r="D2175">
        <v>1</v>
      </c>
      <c r="E2175">
        <v>0</v>
      </c>
      <c r="F2175">
        <v>41</v>
      </c>
      <c r="G2175">
        <f t="shared" si="33"/>
        <v>85090</v>
      </c>
    </row>
    <row r="2176" spans="1:7">
      <c r="A2176">
        <v>472.4390305</v>
      </c>
      <c r="B2176">
        <v>5</v>
      </c>
      <c r="C2176">
        <v>18</v>
      </c>
      <c r="D2176">
        <v>3</v>
      </c>
      <c r="E2176">
        <v>0</v>
      </c>
      <c r="F2176">
        <v>43</v>
      </c>
      <c r="G2176">
        <f t="shared" si="33"/>
        <v>85090</v>
      </c>
    </row>
    <row r="2177" spans="1:7">
      <c r="A2177">
        <v>472.4407548</v>
      </c>
      <c r="B2177">
        <v>5</v>
      </c>
      <c r="C2177">
        <v>11</v>
      </c>
      <c r="D2177">
        <v>10</v>
      </c>
      <c r="E2177">
        <v>0</v>
      </c>
      <c r="F2177">
        <v>46</v>
      </c>
      <c r="G2177">
        <f t="shared" si="33"/>
        <v>85090</v>
      </c>
    </row>
    <row r="2178" spans="1:7">
      <c r="A2178">
        <v>472.4518018</v>
      </c>
      <c r="B2178">
        <v>5</v>
      </c>
      <c r="C2178">
        <v>504</v>
      </c>
      <c r="D2178">
        <v>521</v>
      </c>
      <c r="E2178">
        <v>283</v>
      </c>
      <c r="F2178">
        <v>87</v>
      </c>
      <c r="G2178">
        <f t="shared" si="33"/>
        <v>85373</v>
      </c>
    </row>
    <row r="2179" spans="1:7">
      <c r="A2179">
        <v>472.4776058</v>
      </c>
      <c r="B2179">
        <v>5</v>
      </c>
      <c r="C2179">
        <v>44</v>
      </c>
      <c r="D2179">
        <v>4</v>
      </c>
      <c r="E2179">
        <v>0</v>
      </c>
      <c r="F2179">
        <v>42</v>
      </c>
      <c r="G2179">
        <f t="shared" si="33"/>
        <v>85373</v>
      </c>
    </row>
    <row r="2180" spans="1:7">
      <c r="A2180">
        <v>472.4791158</v>
      </c>
      <c r="B2180">
        <v>5</v>
      </c>
      <c r="C2180">
        <v>3</v>
      </c>
      <c r="D2180">
        <v>3</v>
      </c>
      <c r="E2180">
        <v>0</v>
      </c>
      <c r="F2180">
        <v>47</v>
      </c>
      <c r="G2180">
        <f t="shared" si="33"/>
        <v>85373</v>
      </c>
    </row>
    <row r="2181" spans="1:7">
      <c r="A2181">
        <v>472.479626</v>
      </c>
      <c r="B2181">
        <v>5</v>
      </c>
      <c r="C2181">
        <v>115</v>
      </c>
      <c r="D2181">
        <v>82</v>
      </c>
      <c r="E2181">
        <v>8</v>
      </c>
      <c r="F2181">
        <v>54</v>
      </c>
      <c r="G2181">
        <f t="shared" ref="G2181:G2244" si="34">G2180+E2181</f>
        <v>85381</v>
      </c>
    </row>
    <row r="2182" spans="1:7">
      <c r="A2182">
        <v>472.4811125</v>
      </c>
      <c r="B2182">
        <v>5</v>
      </c>
      <c r="C2182">
        <v>31</v>
      </c>
      <c r="D2182">
        <v>3</v>
      </c>
      <c r="E2182">
        <v>0</v>
      </c>
      <c r="F2182">
        <v>41</v>
      </c>
      <c r="G2182">
        <f t="shared" si="34"/>
        <v>85381</v>
      </c>
    </row>
    <row r="2183" spans="1:7">
      <c r="A2183">
        <v>472.4824273</v>
      </c>
      <c r="B2183">
        <v>5</v>
      </c>
      <c r="C2183">
        <v>42</v>
      </c>
      <c r="D2183">
        <v>12</v>
      </c>
      <c r="E2183">
        <v>1</v>
      </c>
      <c r="F2183">
        <v>43</v>
      </c>
      <c r="G2183">
        <f t="shared" si="34"/>
        <v>85382</v>
      </c>
    </row>
    <row r="2184" spans="1:7">
      <c r="A2184">
        <v>472.4837595</v>
      </c>
      <c r="B2184">
        <v>5</v>
      </c>
      <c r="C2184">
        <v>0</v>
      </c>
      <c r="D2184">
        <v>3</v>
      </c>
      <c r="E2184">
        <v>0</v>
      </c>
      <c r="F2184">
        <v>41</v>
      </c>
      <c r="G2184">
        <f t="shared" si="34"/>
        <v>85382</v>
      </c>
    </row>
    <row r="2185" spans="1:7">
      <c r="A2185">
        <v>472.4862172</v>
      </c>
      <c r="B2185">
        <v>5</v>
      </c>
      <c r="C2185">
        <v>2</v>
      </c>
      <c r="D2185">
        <v>12</v>
      </c>
      <c r="E2185">
        <v>1</v>
      </c>
      <c r="F2185">
        <v>45</v>
      </c>
      <c r="G2185">
        <f t="shared" si="34"/>
        <v>85383</v>
      </c>
    </row>
    <row r="2186" spans="1:7">
      <c r="A2186">
        <v>472.4955903</v>
      </c>
      <c r="B2186">
        <v>5</v>
      </c>
      <c r="C2186">
        <v>0</v>
      </c>
      <c r="D2186">
        <v>1</v>
      </c>
      <c r="E2186">
        <v>0</v>
      </c>
      <c r="F2186">
        <v>40</v>
      </c>
      <c r="G2186">
        <f t="shared" si="34"/>
        <v>85383</v>
      </c>
    </row>
    <row r="2187" spans="1:7">
      <c r="A2187">
        <v>472.4969537</v>
      </c>
      <c r="B2187">
        <v>5</v>
      </c>
      <c r="C2187">
        <v>140</v>
      </c>
      <c r="D2187">
        <v>15</v>
      </c>
      <c r="E2187">
        <v>1</v>
      </c>
      <c r="F2187">
        <v>46</v>
      </c>
      <c r="G2187">
        <f t="shared" si="34"/>
        <v>85384</v>
      </c>
    </row>
    <row r="2188" spans="1:7">
      <c r="A2188">
        <v>472.4983095</v>
      </c>
      <c r="B2188">
        <v>5</v>
      </c>
      <c r="C2188">
        <v>38</v>
      </c>
      <c r="D2188">
        <v>6</v>
      </c>
      <c r="E2188">
        <v>0</v>
      </c>
      <c r="F2188">
        <v>44</v>
      </c>
      <c r="G2188">
        <f t="shared" si="34"/>
        <v>85384</v>
      </c>
    </row>
    <row r="2189" spans="1:7">
      <c r="A2189">
        <v>472.4996003</v>
      </c>
      <c r="B2189">
        <v>5</v>
      </c>
      <c r="C2189">
        <v>167</v>
      </c>
      <c r="D2189">
        <v>429</v>
      </c>
      <c r="E2189">
        <v>273</v>
      </c>
      <c r="F2189">
        <v>86</v>
      </c>
      <c r="G2189">
        <f t="shared" si="34"/>
        <v>85657</v>
      </c>
    </row>
    <row r="2190" spans="1:7">
      <c r="A2190">
        <v>472.5036583</v>
      </c>
      <c r="B2190">
        <v>5</v>
      </c>
      <c r="C2190">
        <v>2</v>
      </c>
      <c r="D2190">
        <v>2</v>
      </c>
      <c r="E2190">
        <v>0</v>
      </c>
      <c r="F2190">
        <v>41</v>
      </c>
      <c r="G2190">
        <f t="shared" si="34"/>
        <v>85657</v>
      </c>
    </row>
    <row r="2191" spans="1:7">
      <c r="A2191">
        <v>472.5063508</v>
      </c>
      <c r="B2191">
        <v>5</v>
      </c>
      <c r="C2191">
        <v>37</v>
      </c>
      <c r="D2191">
        <v>5</v>
      </c>
      <c r="E2191">
        <v>0</v>
      </c>
      <c r="F2191">
        <v>44</v>
      </c>
      <c r="G2191">
        <f t="shared" si="34"/>
        <v>85657</v>
      </c>
    </row>
    <row r="2192" spans="1:7">
      <c r="A2192">
        <v>472.5127073</v>
      </c>
      <c r="B2192">
        <v>5</v>
      </c>
      <c r="C2192">
        <v>52</v>
      </c>
      <c r="D2192">
        <v>10</v>
      </c>
      <c r="E2192">
        <v>0</v>
      </c>
      <c r="F2192">
        <v>43</v>
      </c>
      <c r="G2192">
        <f t="shared" si="34"/>
        <v>85657</v>
      </c>
    </row>
    <row r="2193" spans="1:7">
      <c r="A2193">
        <v>472.5140605</v>
      </c>
      <c r="B2193">
        <v>5</v>
      </c>
      <c r="C2193">
        <v>176</v>
      </c>
      <c r="D2193">
        <v>12</v>
      </c>
      <c r="E2193">
        <v>2</v>
      </c>
      <c r="F2193">
        <v>45</v>
      </c>
      <c r="G2193">
        <f t="shared" si="34"/>
        <v>85659</v>
      </c>
    </row>
    <row r="2194" spans="1:7">
      <c r="A2194">
        <v>472.5149717</v>
      </c>
      <c r="B2194">
        <v>5</v>
      </c>
      <c r="C2194">
        <v>2</v>
      </c>
      <c r="D2194">
        <v>23</v>
      </c>
      <c r="E2194">
        <v>1</v>
      </c>
      <c r="F2194">
        <v>48</v>
      </c>
      <c r="G2194">
        <f t="shared" si="34"/>
        <v>85660</v>
      </c>
    </row>
    <row r="2195" spans="1:7">
      <c r="A2195">
        <v>472.5182365</v>
      </c>
      <c r="B2195">
        <v>5</v>
      </c>
      <c r="C2195">
        <v>47</v>
      </c>
      <c r="D2195">
        <v>7</v>
      </c>
      <c r="E2195">
        <v>0</v>
      </c>
      <c r="F2195">
        <v>42</v>
      </c>
      <c r="G2195">
        <f t="shared" si="34"/>
        <v>85660</v>
      </c>
    </row>
    <row r="2196" spans="1:7">
      <c r="A2196">
        <v>472.5192343</v>
      </c>
      <c r="B2196">
        <v>5</v>
      </c>
      <c r="C2196">
        <v>0</v>
      </c>
      <c r="D2196">
        <v>1</v>
      </c>
      <c r="E2196">
        <v>0</v>
      </c>
      <c r="F2196">
        <v>40</v>
      </c>
      <c r="G2196">
        <f t="shared" si="34"/>
        <v>85660</v>
      </c>
    </row>
    <row r="2197" spans="1:7">
      <c r="A2197">
        <v>472.5228897</v>
      </c>
      <c r="B2197">
        <v>5</v>
      </c>
      <c r="C2197">
        <v>0</v>
      </c>
      <c r="D2197">
        <v>1</v>
      </c>
      <c r="E2197">
        <v>0</v>
      </c>
      <c r="F2197">
        <v>40</v>
      </c>
      <c r="G2197">
        <f t="shared" si="34"/>
        <v>85660</v>
      </c>
    </row>
    <row r="2198" spans="1:7">
      <c r="A2198">
        <v>472.5254715</v>
      </c>
      <c r="B2198">
        <v>5</v>
      </c>
      <c r="C2198">
        <v>0</v>
      </c>
      <c r="D2198">
        <v>1</v>
      </c>
      <c r="E2198">
        <v>0</v>
      </c>
      <c r="F2198">
        <v>41</v>
      </c>
      <c r="G2198">
        <f t="shared" si="34"/>
        <v>85660</v>
      </c>
    </row>
    <row r="2199" spans="1:7">
      <c r="A2199">
        <v>472.5264987</v>
      </c>
      <c r="B2199">
        <v>5</v>
      </c>
      <c r="C2199">
        <v>31</v>
      </c>
      <c r="D2199">
        <v>34</v>
      </c>
      <c r="E2199">
        <v>3</v>
      </c>
      <c r="F2199">
        <v>54</v>
      </c>
      <c r="G2199">
        <f t="shared" si="34"/>
        <v>85663</v>
      </c>
    </row>
    <row r="2200" spans="1:7">
      <c r="A2200">
        <v>472.5314615</v>
      </c>
      <c r="B2200">
        <v>5</v>
      </c>
      <c r="C2200">
        <v>0</v>
      </c>
      <c r="D2200">
        <v>1</v>
      </c>
      <c r="E2200">
        <v>0</v>
      </c>
      <c r="F2200">
        <v>40</v>
      </c>
      <c r="G2200">
        <f t="shared" si="34"/>
        <v>85663</v>
      </c>
    </row>
    <row r="2201" spans="1:7">
      <c r="A2201">
        <v>472.532649</v>
      </c>
      <c r="B2201">
        <v>5</v>
      </c>
      <c r="C2201">
        <v>48</v>
      </c>
      <c r="D2201">
        <v>12</v>
      </c>
      <c r="E2201">
        <v>1</v>
      </c>
      <c r="F2201">
        <v>43</v>
      </c>
      <c r="G2201">
        <f t="shared" si="34"/>
        <v>85664</v>
      </c>
    </row>
    <row r="2202" spans="1:7">
      <c r="A2202">
        <v>472.536261</v>
      </c>
      <c r="B2202">
        <v>5</v>
      </c>
      <c r="C2202">
        <v>36</v>
      </c>
      <c r="D2202">
        <v>144</v>
      </c>
      <c r="E2202">
        <v>27</v>
      </c>
      <c r="F2202">
        <v>63</v>
      </c>
      <c r="G2202">
        <f t="shared" si="34"/>
        <v>85691</v>
      </c>
    </row>
    <row r="2203" spans="1:7">
      <c r="A2203">
        <v>472.5383918</v>
      </c>
      <c r="B2203">
        <v>5</v>
      </c>
      <c r="C2203">
        <v>291</v>
      </c>
      <c r="D2203">
        <v>40</v>
      </c>
      <c r="E2203">
        <v>4</v>
      </c>
      <c r="F2203">
        <v>49</v>
      </c>
      <c r="G2203">
        <f t="shared" si="34"/>
        <v>85695</v>
      </c>
    </row>
    <row r="2204" spans="1:7">
      <c r="A2204">
        <v>472.539335</v>
      </c>
      <c r="B2204">
        <v>5</v>
      </c>
      <c r="C2204">
        <v>12</v>
      </c>
      <c r="D2204">
        <v>219</v>
      </c>
      <c r="E2204">
        <v>64</v>
      </c>
      <c r="F2204">
        <v>76</v>
      </c>
      <c r="G2204">
        <f t="shared" si="34"/>
        <v>85759</v>
      </c>
    </row>
    <row r="2205" spans="1:7">
      <c r="A2205">
        <v>472.5419568</v>
      </c>
      <c r="B2205">
        <v>5</v>
      </c>
      <c r="C2205">
        <v>0</v>
      </c>
      <c r="D2205">
        <v>1</v>
      </c>
      <c r="E2205">
        <v>0</v>
      </c>
      <c r="F2205">
        <v>41</v>
      </c>
      <c r="G2205">
        <f t="shared" si="34"/>
        <v>85759</v>
      </c>
    </row>
    <row r="2206" spans="1:7">
      <c r="A2206">
        <v>472.5453298</v>
      </c>
      <c r="B2206">
        <v>5</v>
      </c>
      <c r="C2206">
        <v>359</v>
      </c>
      <c r="D2206">
        <v>60</v>
      </c>
      <c r="E2206">
        <v>7</v>
      </c>
      <c r="F2206">
        <v>51</v>
      </c>
      <c r="G2206">
        <f t="shared" si="34"/>
        <v>85766</v>
      </c>
    </row>
    <row r="2207" spans="1:7">
      <c r="A2207">
        <v>472.5466492</v>
      </c>
      <c r="B2207">
        <v>5</v>
      </c>
      <c r="C2207">
        <v>51</v>
      </c>
      <c r="D2207">
        <v>46</v>
      </c>
      <c r="E2207">
        <v>4</v>
      </c>
      <c r="F2207">
        <v>54</v>
      </c>
      <c r="G2207">
        <f t="shared" si="34"/>
        <v>85770</v>
      </c>
    </row>
    <row r="2208" spans="1:7">
      <c r="A2208">
        <v>472.547514</v>
      </c>
      <c r="B2208">
        <v>5</v>
      </c>
      <c r="C2208">
        <v>1</v>
      </c>
      <c r="D2208">
        <v>433</v>
      </c>
      <c r="E2208">
        <v>281</v>
      </c>
      <c r="F2208">
        <v>88</v>
      </c>
      <c r="G2208">
        <f t="shared" si="34"/>
        <v>86051</v>
      </c>
    </row>
    <row r="2209" spans="1:7">
      <c r="A2209">
        <v>472.5513335</v>
      </c>
      <c r="B2209">
        <v>5</v>
      </c>
      <c r="C2209">
        <v>153</v>
      </c>
      <c r="D2209">
        <v>13</v>
      </c>
      <c r="E2209">
        <v>4</v>
      </c>
      <c r="F2209">
        <v>42</v>
      </c>
      <c r="G2209">
        <f t="shared" si="34"/>
        <v>86055</v>
      </c>
    </row>
    <row r="2210" spans="1:7">
      <c r="A2210">
        <v>472.5525407</v>
      </c>
      <c r="B2210">
        <v>5</v>
      </c>
      <c r="C2210">
        <v>131</v>
      </c>
      <c r="D2210">
        <v>14</v>
      </c>
      <c r="E2210">
        <v>2</v>
      </c>
      <c r="F2210">
        <v>47</v>
      </c>
      <c r="G2210">
        <f t="shared" si="34"/>
        <v>86057</v>
      </c>
    </row>
    <row r="2211" spans="1:7">
      <c r="A2211">
        <v>472.5535928</v>
      </c>
      <c r="B2211">
        <v>5</v>
      </c>
      <c r="C2211">
        <v>0</v>
      </c>
      <c r="D2211">
        <v>1</v>
      </c>
      <c r="E2211">
        <v>0</v>
      </c>
      <c r="F2211">
        <v>40</v>
      </c>
      <c r="G2211">
        <f t="shared" si="34"/>
        <v>86057</v>
      </c>
    </row>
    <row r="2212" spans="1:7">
      <c r="A2212">
        <v>472.554414</v>
      </c>
      <c r="B2212">
        <v>5</v>
      </c>
      <c r="C2212">
        <v>0</v>
      </c>
      <c r="D2212">
        <v>1</v>
      </c>
      <c r="E2212">
        <v>0</v>
      </c>
      <c r="F2212">
        <v>40</v>
      </c>
      <c r="G2212">
        <f t="shared" si="34"/>
        <v>86057</v>
      </c>
    </row>
    <row r="2213" spans="1:7">
      <c r="A2213">
        <v>472.5558368</v>
      </c>
      <c r="B2213">
        <v>5</v>
      </c>
      <c r="C2213">
        <v>14</v>
      </c>
      <c r="D2213">
        <v>10</v>
      </c>
      <c r="E2213">
        <v>1</v>
      </c>
      <c r="F2213">
        <v>48</v>
      </c>
      <c r="G2213">
        <f t="shared" si="34"/>
        <v>86058</v>
      </c>
    </row>
    <row r="2214" spans="1:7">
      <c r="A2214">
        <v>472.5565355</v>
      </c>
      <c r="B2214">
        <v>5</v>
      </c>
      <c r="C2214">
        <v>14</v>
      </c>
      <c r="D2214">
        <v>22</v>
      </c>
      <c r="E2214">
        <v>2</v>
      </c>
      <c r="F2214">
        <v>49</v>
      </c>
      <c r="G2214">
        <f t="shared" si="34"/>
        <v>86060</v>
      </c>
    </row>
    <row r="2215" spans="1:7">
      <c r="A2215">
        <v>472.55791</v>
      </c>
      <c r="B2215">
        <v>5</v>
      </c>
      <c r="C2215">
        <v>0</v>
      </c>
      <c r="D2215">
        <v>1</v>
      </c>
      <c r="E2215">
        <v>0</v>
      </c>
      <c r="F2215">
        <v>40</v>
      </c>
      <c r="G2215">
        <f t="shared" si="34"/>
        <v>86060</v>
      </c>
    </row>
    <row r="2216" spans="1:7">
      <c r="A2216">
        <v>472.5593358</v>
      </c>
      <c r="B2216">
        <v>5</v>
      </c>
      <c r="C2216">
        <v>0</v>
      </c>
      <c r="D2216">
        <v>1</v>
      </c>
      <c r="E2216">
        <v>0</v>
      </c>
      <c r="F2216">
        <v>40</v>
      </c>
      <c r="G2216">
        <f t="shared" si="34"/>
        <v>86060</v>
      </c>
    </row>
    <row r="2217" spans="1:7">
      <c r="A2217">
        <v>472.5608035</v>
      </c>
      <c r="B2217">
        <v>5</v>
      </c>
      <c r="C2217">
        <v>3</v>
      </c>
      <c r="D2217">
        <v>2</v>
      </c>
      <c r="E2217">
        <v>0</v>
      </c>
      <c r="F2217">
        <v>43</v>
      </c>
      <c r="G2217">
        <f t="shared" si="34"/>
        <v>86060</v>
      </c>
    </row>
    <row r="2218" spans="1:7">
      <c r="A2218">
        <v>472.5626322</v>
      </c>
      <c r="B2218">
        <v>5</v>
      </c>
      <c r="C2218">
        <v>14</v>
      </c>
      <c r="D2218">
        <v>19</v>
      </c>
      <c r="E2218">
        <v>2</v>
      </c>
      <c r="F2218">
        <v>50</v>
      </c>
      <c r="G2218">
        <f t="shared" si="34"/>
        <v>86062</v>
      </c>
    </row>
    <row r="2219" spans="1:7">
      <c r="A2219">
        <v>472.5669438</v>
      </c>
      <c r="B2219">
        <v>5</v>
      </c>
      <c r="C2219">
        <v>2</v>
      </c>
      <c r="D2219">
        <v>2</v>
      </c>
      <c r="E2219">
        <v>0</v>
      </c>
      <c r="F2219">
        <v>42</v>
      </c>
      <c r="G2219">
        <f t="shared" si="34"/>
        <v>86062</v>
      </c>
    </row>
    <row r="2220" spans="1:7">
      <c r="A2220">
        <v>472.5722748</v>
      </c>
      <c r="B2220">
        <v>5</v>
      </c>
      <c r="C2220">
        <v>280</v>
      </c>
      <c r="D2220">
        <v>205</v>
      </c>
      <c r="E2220">
        <v>59</v>
      </c>
      <c r="F2220">
        <v>73</v>
      </c>
      <c r="G2220">
        <f t="shared" si="34"/>
        <v>86121</v>
      </c>
    </row>
    <row r="2221" spans="1:7">
      <c r="A2221">
        <v>472.5762448</v>
      </c>
      <c r="B2221">
        <v>5</v>
      </c>
      <c r="C2221">
        <v>216</v>
      </c>
      <c r="D2221">
        <v>11</v>
      </c>
      <c r="E2221">
        <v>1</v>
      </c>
      <c r="F2221">
        <v>46</v>
      </c>
      <c r="G2221">
        <f t="shared" si="34"/>
        <v>86122</v>
      </c>
    </row>
    <row r="2222" spans="1:7">
      <c r="A2222">
        <v>472.5770333</v>
      </c>
      <c r="B2222">
        <v>5</v>
      </c>
      <c r="C2222">
        <v>22</v>
      </c>
      <c r="D2222">
        <v>5</v>
      </c>
      <c r="E2222">
        <v>0</v>
      </c>
      <c r="F2222">
        <v>43</v>
      </c>
      <c r="G2222">
        <f t="shared" si="34"/>
        <v>86122</v>
      </c>
    </row>
    <row r="2223" spans="1:7">
      <c r="A2223">
        <v>472.5780115</v>
      </c>
      <c r="B2223">
        <v>5</v>
      </c>
      <c r="C2223">
        <v>242</v>
      </c>
      <c r="D2223">
        <v>39</v>
      </c>
      <c r="E2223">
        <v>5</v>
      </c>
      <c r="F2223">
        <v>55</v>
      </c>
      <c r="G2223">
        <f t="shared" si="34"/>
        <v>86127</v>
      </c>
    </row>
    <row r="2224" spans="1:7">
      <c r="A2224">
        <v>472.57998</v>
      </c>
      <c r="B2224">
        <v>5</v>
      </c>
      <c r="C2224">
        <v>0</v>
      </c>
      <c r="D2224">
        <v>2</v>
      </c>
      <c r="E2224">
        <v>0</v>
      </c>
      <c r="F2224">
        <v>42</v>
      </c>
      <c r="G2224">
        <f t="shared" si="34"/>
        <v>86127</v>
      </c>
    </row>
    <row r="2225" spans="1:7">
      <c r="A2225">
        <v>472.5813278</v>
      </c>
      <c r="B2225">
        <v>5</v>
      </c>
      <c r="C2225">
        <v>6</v>
      </c>
      <c r="D2225">
        <v>2</v>
      </c>
      <c r="E2225">
        <v>0</v>
      </c>
      <c r="F2225">
        <v>44</v>
      </c>
      <c r="G2225">
        <f t="shared" si="34"/>
        <v>86127</v>
      </c>
    </row>
    <row r="2226" spans="1:7">
      <c r="A2226">
        <v>472.5828007</v>
      </c>
      <c r="B2226">
        <v>5</v>
      </c>
      <c r="C2226">
        <v>11</v>
      </c>
      <c r="D2226">
        <v>4</v>
      </c>
      <c r="E2226">
        <v>0</v>
      </c>
      <c r="F2226">
        <v>43</v>
      </c>
      <c r="G2226">
        <f t="shared" si="34"/>
        <v>86127</v>
      </c>
    </row>
    <row r="2227" spans="1:7">
      <c r="A2227">
        <v>472.5842943</v>
      </c>
      <c r="B2227">
        <v>5</v>
      </c>
      <c r="C2227">
        <v>7</v>
      </c>
      <c r="D2227">
        <v>10</v>
      </c>
      <c r="E2227">
        <v>1</v>
      </c>
      <c r="F2227">
        <v>45</v>
      </c>
      <c r="G2227">
        <f t="shared" si="34"/>
        <v>86128</v>
      </c>
    </row>
    <row r="2228" spans="1:7">
      <c r="A2228">
        <v>472.584941</v>
      </c>
      <c r="B2228">
        <v>5</v>
      </c>
      <c r="C2228">
        <v>0</v>
      </c>
      <c r="D2228">
        <v>1</v>
      </c>
      <c r="E2228">
        <v>0</v>
      </c>
      <c r="F2228">
        <v>40</v>
      </c>
      <c r="G2228">
        <f t="shared" si="34"/>
        <v>86128</v>
      </c>
    </row>
    <row r="2229" spans="1:7">
      <c r="A2229">
        <v>472.5865212</v>
      </c>
      <c r="B2229">
        <v>5</v>
      </c>
      <c r="C2229">
        <v>2</v>
      </c>
      <c r="D2229">
        <v>6</v>
      </c>
      <c r="E2229">
        <v>0</v>
      </c>
      <c r="F2229">
        <v>47</v>
      </c>
      <c r="G2229">
        <f t="shared" si="34"/>
        <v>86128</v>
      </c>
    </row>
    <row r="2230" spans="1:7">
      <c r="A2230">
        <v>472.5897458</v>
      </c>
      <c r="B2230">
        <v>5</v>
      </c>
      <c r="C2230">
        <v>14</v>
      </c>
      <c r="D2230">
        <v>8</v>
      </c>
      <c r="E2230">
        <v>0</v>
      </c>
      <c r="F2230">
        <v>46</v>
      </c>
      <c r="G2230">
        <f t="shared" si="34"/>
        <v>86128</v>
      </c>
    </row>
    <row r="2231" spans="1:7">
      <c r="A2231">
        <v>472.5918977</v>
      </c>
      <c r="B2231">
        <v>5</v>
      </c>
      <c r="C2231">
        <v>174</v>
      </c>
      <c r="D2231">
        <v>259</v>
      </c>
      <c r="E2231">
        <v>233</v>
      </c>
      <c r="F2231">
        <v>83</v>
      </c>
      <c r="G2231">
        <f t="shared" si="34"/>
        <v>86361</v>
      </c>
    </row>
    <row r="2232" spans="1:7">
      <c r="A2232">
        <v>472.5952957</v>
      </c>
      <c r="B2232">
        <v>5</v>
      </c>
      <c r="C2232">
        <v>11</v>
      </c>
      <c r="D2232">
        <v>18</v>
      </c>
      <c r="E2232">
        <v>2</v>
      </c>
      <c r="F2232">
        <v>54</v>
      </c>
      <c r="G2232">
        <f t="shared" si="34"/>
        <v>86363</v>
      </c>
    </row>
    <row r="2233" spans="1:7">
      <c r="A2233">
        <v>472.6013248</v>
      </c>
      <c r="B2233">
        <v>5</v>
      </c>
      <c r="C2233">
        <v>149</v>
      </c>
      <c r="D2233">
        <v>12</v>
      </c>
      <c r="E2233">
        <v>1</v>
      </c>
      <c r="F2233">
        <v>44</v>
      </c>
      <c r="G2233">
        <f t="shared" si="34"/>
        <v>86364</v>
      </c>
    </row>
    <row r="2234" spans="1:7">
      <c r="A2234">
        <v>472.6055048</v>
      </c>
      <c r="B2234">
        <v>5</v>
      </c>
      <c r="C2234">
        <v>32</v>
      </c>
      <c r="D2234">
        <v>47</v>
      </c>
      <c r="E2234">
        <v>7</v>
      </c>
      <c r="F2234">
        <v>58</v>
      </c>
      <c r="G2234">
        <f t="shared" si="34"/>
        <v>86371</v>
      </c>
    </row>
    <row r="2235" spans="1:7">
      <c r="A2235">
        <v>472.6115757</v>
      </c>
      <c r="B2235">
        <v>5</v>
      </c>
      <c r="C2235">
        <v>0</v>
      </c>
      <c r="D2235">
        <v>3</v>
      </c>
      <c r="E2235">
        <v>0</v>
      </c>
      <c r="F2235">
        <v>42</v>
      </c>
      <c r="G2235">
        <f t="shared" si="34"/>
        <v>86371</v>
      </c>
    </row>
    <row r="2236" spans="1:7">
      <c r="A2236">
        <v>472.6178585</v>
      </c>
      <c r="B2236">
        <v>5</v>
      </c>
      <c r="C2236">
        <v>34</v>
      </c>
      <c r="D2236">
        <v>12</v>
      </c>
      <c r="E2236">
        <v>1</v>
      </c>
      <c r="F2236">
        <v>46</v>
      </c>
      <c r="G2236">
        <f t="shared" si="34"/>
        <v>86372</v>
      </c>
    </row>
    <row r="2237" spans="1:7">
      <c r="A2237">
        <v>472.6197947</v>
      </c>
      <c r="B2237">
        <v>5</v>
      </c>
      <c r="C2237">
        <v>0</v>
      </c>
      <c r="D2237">
        <v>1</v>
      </c>
      <c r="E2237">
        <v>0</v>
      </c>
      <c r="F2237">
        <v>40</v>
      </c>
      <c r="G2237">
        <f t="shared" si="34"/>
        <v>86372</v>
      </c>
    </row>
    <row r="2238" spans="1:7">
      <c r="A2238">
        <v>472.6222067</v>
      </c>
      <c r="B2238">
        <v>5</v>
      </c>
      <c r="C2238">
        <v>27</v>
      </c>
      <c r="D2238">
        <v>9</v>
      </c>
      <c r="E2238">
        <v>0</v>
      </c>
      <c r="F2238">
        <v>43</v>
      </c>
      <c r="G2238">
        <f t="shared" si="34"/>
        <v>86372</v>
      </c>
    </row>
    <row r="2239" spans="1:7">
      <c r="A2239">
        <v>472.6233125</v>
      </c>
      <c r="B2239">
        <v>5</v>
      </c>
      <c r="C2239">
        <v>0</v>
      </c>
      <c r="D2239">
        <v>1</v>
      </c>
      <c r="E2239">
        <v>0</v>
      </c>
      <c r="F2239">
        <v>40</v>
      </c>
      <c r="G2239">
        <f t="shared" si="34"/>
        <v>86372</v>
      </c>
    </row>
    <row r="2240" spans="1:7">
      <c r="A2240">
        <v>472.6248013</v>
      </c>
      <c r="B2240">
        <v>5</v>
      </c>
      <c r="C2240">
        <v>93</v>
      </c>
      <c r="D2240">
        <v>23</v>
      </c>
      <c r="E2240">
        <v>1</v>
      </c>
      <c r="F2240">
        <v>48</v>
      </c>
      <c r="G2240">
        <f t="shared" si="34"/>
        <v>86373</v>
      </c>
    </row>
    <row r="2241" spans="1:7">
      <c r="A2241">
        <v>472.6255758</v>
      </c>
      <c r="B2241">
        <v>5</v>
      </c>
      <c r="C2241">
        <v>0</v>
      </c>
      <c r="D2241">
        <v>1</v>
      </c>
      <c r="E2241">
        <v>0</v>
      </c>
      <c r="F2241">
        <v>40</v>
      </c>
      <c r="G2241">
        <f t="shared" si="34"/>
        <v>86373</v>
      </c>
    </row>
    <row r="2242" spans="1:7">
      <c r="A2242">
        <v>472.6275197</v>
      </c>
      <c r="B2242">
        <v>5</v>
      </c>
      <c r="C2242">
        <v>305</v>
      </c>
      <c r="D2242">
        <v>275</v>
      </c>
      <c r="E2242">
        <v>83</v>
      </c>
      <c r="F2242">
        <v>77</v>
      </c>
      <c r="G2242">
        <f t="shared" si="34"/>
        <v>86456</v>
      </c>
    </row>
    <row r="2243" spans="1:7">
      <c r="A2243">
        <v>472.6297642</v>
      </c>
      <c r="B2243">
        <v>5</v>
      </c>
      <c r="C2243">
        <v>93</v>
      </c>
      <c r="D2243">
        <v>43</v>
      </c>
      <c r="E2243">
        <v>5</v>
      </c>
      <c r="F2243">
        <v>50</v>
      </c>
      <c r="G2243">
        <f t="shared" si="34"/>
        <v>86461</v>
      </c>
    </row>
    <row r="2244" spans="1:7">
      <c r="A2244">
        <v>472.6327837</v>
      </c>
      <c r="B2244">
        <v>5</v>
      </c>
      <c r="C2244">
        <v>98</v>
      </c>
      <c r="D2244">
        <v>9</v>
      </c>
      <c r="E2244">
        <v>1</v>
      </c>
      <c r="F2244">
        <v>44</v>
      </c>
      <c r="G2244">
        <f t="shared" si="34"/>
        <v>86462</v>
      </c>
    </row>
    <row r="2245" spans="1:7">
      <c r="A2245">
        <v>472.6350908</v>
      </c>
      <c r="B2245">
        <v>5</v>
      </c>
      <c r="C2245">
        <v>133</v>
      </c>
      <c r="D2245">
        <v>85</v>
      </c>
      <c r="E2245">
        <v>18</v>
      </c>
      <c r="F2245">
        <v>60</v>
      </c>
      <c r="G2245">
        <f t="shared" ref="G2245:G2308" si="35">G2244+E2245</f>
        <v>86480</v>
      </c>
    </row>
    <row r="2246" spans="1:7">
      <c r="A2246">
        <v>472.6367892</v>
      </c>
      <c r="B2246">
        <v>5</v>
      </c>
      <c r="C2246">
        <v>12</v>
      </c>
      <c r="D2246">
        <v>19</v>
      </c>
      <c r="E2246">
        <v>1</v>
      </c>
      <c r="F2246">
        <v>49</v>
      </c>
      <c r="G2246">
        <f t="shared" si="35"/>
        <v>86481</v>
      </c>
    </row>
    <row r="2247" spans="1:7">
      <c r="A2247">
        <v>472.6380767</v>
      </c>
      <c r="B2247">
        <v>5</v>
      </c>
      <c r="C2247">
        <v>17</v>
      </c>
      <c r="D2247">
        <v>4</v>
      </c>
      <c r="E2247">
        <v>0</v>
      </c>
      <c r="F2247">
        <v>43</v>
      </c>
      <c r="G2247">
        <f t="shared" si="35"/>
        <v>86481</v>
      </c>
    </row>
    <row r="2248" spans="1:7">
      <c r="A2248">
        <v>472.640774</v>
      </c>
      <c r="B2248">
        <v>5</v>
      </c>
      <c r="C2248">
        <v>31</v>
      </c>
      <c r="D2248">
        <v>30</v>
      </c>
      <c r="E2248">
        <v>2</v>
      </c>
      <c r="F2248">
        <v>53</v>
      </c>
      <c r="G2248">
        <f t="shared" si="35"/>
        <v>86483</v>
      </c>
    </row>
    <row r="2249" spans="1:7">
      <c r="A2249">
        <v>472.643663</v>
      </c>
      <c r="B2249">
        <v>5</v>
      </c>
      <c r="C2249">
        <v>34</v>
      </c>
      <c r="D2249">
        <v>65</v>
      </c>
      <c r="E2249">
        <v>12</v>
      </c>
      <c r="F2249">
        <v>64</v>
      </c>
      <c r="G2249">
        <f t="shared" si="35"/>
        <v>86495</v>
      </c>
    </row>
    <row r="2250" spans="1:7">
      <c r="A2250">
        <v>472.6447323</v>
      </c>
      <c r="B2250">
        <v>5</v>
      </c>
      <c r="C2250">
        <v>21</v>
      </c>
      <c r="D2250">
        <v>60</v>
      </c>
      <c r="E2250">
        <v>7</v>
      </c>
      <c r="F2250">
        <v>60</v>
      </c>
      <c r="G2250">
        <f t="shared" si="35"/>
        <v>86502</v>
      </c>
    </row>
    <row r="2251" spans="1:7">
      <c r="A2251">
        <v>472.6474735</v>
      </c>
      <c r="B2251">
        <v>5</v>
      </c>
      <c r="C2251">
        <v>0</v>
      </c>
      <c r="D2251">
        <v>1</v>
      </c>
      <c r="E2251">
        <v>0</v>
      </c>
      <c r="F2251">
        <v>40</v>
      </c>
      <c r="G2251">
        <f t="shared" si="35"/>
        <v>86502</v>
      </c>
    </row>
    <row r="2252" spans="1:7">
      <c r="A2252">
        <v>472.6497402</v>
      </c>
      <c r="B2252">
        <v>5</v>
      </c>
      <c r="C2252">
        <v>14</v>
      </c>
      <c r="D2252">
        <v>13</v>
      </c>
      <c r="E2252">
        <v>0</v>
      </c>
      <c r="F2252">
        <v>47</v>
      </c>
      <c r="G2252">
        <f t="shared" si="35"/>
        <v>86502</v>
      </c>
    </row>
    <row r="2253" spans="1:7">
      <c r="A2253">
        <v>472.6504528</v>
      </c>
      <c r="B2253">
        <v>5</v>
      </c>
      <c r="C2253">
        <v>8</v>
      </c>
      <c r="D2253">
        <v>8</v>
      </c>
      <c r="E2253">
        <v>0</v>
      </c>
      <c r="F2253">
        <v>48</v>
      </c>
      <c r="G2253">
        <f t="shared" si="35"/>
        <v>86502</v>
      </c>
    </row>
    <row r="2254" spans="1:7">
      <c r="A2254">
        <v>472.6515053</v>
      </c>
      <c r="B2254">
        <v>5</v>
      </c>
      <c r="C2254">
        <v>7</v>
      </c>
      <c r="D2254">
        <v>116</v>
      </c>
      <c r="E2254">
        <v>12</v>
      </c>
      <c r="F2254">
        <v>62</v>
      </c>
      <c r="G2254">
        <f t="shared" si="35"/>
        <v>86514</v>
      </c>
    </row>
    <row r="2255" spans="1:7">
      <c r="A2255">
        <v>472.6525487</v>
      </c>
      <c r="B2255">
        <v>5</v>
      </c>
      <c r="C2255">
        <v>1</v>
      </c>
      <c r="D2255">
        <v>4</v>
      </c>
      <c r="E2255">
        <v>0</v>
      </c>
      <c r="F2255">
        <v>44</v>
      </c>
      <c r="G2255">
        <f t="shared" si="35"/>
        <v>86514</v>
      </c>
    </row>
    <row r="2256" spans="1:7">
      <c r="A2256">
        <v>472.6539373</v>
      </c>
      <c r="B2256">
        <v>5</v>
      </c>
      <c r="C2256">
        <v>19</v>
      </c>
      <c r="D2256">
        <v>23</v>
      </c>
      <c r="E2256">
        <v>1</v>
      </c>
      <c r="F2256">
        <v>52</v>
      </c>
      <c r="G2256">
        <f t="shared" si="35"/>
        <v>86515</v>
      </c>
    </row>
    <row r="2257" spans="1:7">
      <c r="A2257">
        <v>472.654624</v>
      </c>
      <c r="B2257">
        <v>5</v>
      </c>
      <c r="C2257">
        <v>236</v>
      </c>
      <c r="D2257">
        <v>327</v>
      </c>
      <c r="E2257">
        <v>228</v>
      </c>
      <c r="F2257">
        <v>88</v>
      </c>
      <c r="G2257">
        <f t="shared" si="35"/>
        <v>86743</v>
      </c>
    </row>
    <row r="2258" spans="1:7">
      <c r="A2258">
        <v>472.6583995</v>
      </c>
      <c r="B2258">
        <v>5</v>
      </c>
      <c r="C2258">
        <v>2</v>
      </c>
      <c r="D2258">
        <v>4</v>
      </c>
      <c r="E2258">
        <v>1</v>
      </c>
      <c r="F2258">
        <v>43</v>
      </c>
      <c r="G2258">
        <f t="shared" si="35"/>
        <v>86744</v>
      </c>
    </row>
    <row r="2259" spans="1:7">
      <c r="A2259">
        <v>472.6594335</v>
      </c>
      <c r="B2259">
        <v>5</v>
      </c>
      <c r="C2259">
        <v>16</v>
      </c>
      <c r="D2259">
        <v>9</v>
      </c>
      <c r="E2259">
        <v>1</v>
      </c>
      <c r="F2259">
        <v>44</v>
      </c>
      <c r="G2259">
        <f t="shared" si="35"/>
        <v>86745</v>
      </c>
    </row>
    <row r="2260" spans="1:7">
      <c r="A2260">
        <v>472.6603637</v>
      </c>
      <c r="B2260">
        <v>5</v>
      </c>
      <c r="C2260">
        <v>24</v>
      </c>
      <c r="D2260">
        <v>10</v>
      </c>
      <c r="E2260">
        <v>1</v>
      </c>
      <c r="F2260">
        <v>45</v>
      </c>
      <c r="G2260">
        <f t="shared" si="35"/>
        <v>86746</v>
      </c>
    </row>
    <row r="2261" spans="1:7">
      <c r="A2261">
        <v>472.6610212</v>
      </c>
      <c r="B2261">
        <v>5</v>
      </c>
      <c r="C2261">
        <v>772</v>
      </c>
      <c r="D2261">
        <v>492</v>
      </c>
      <c r="E2261">
        <v>274</v>
      </c>
      <c r="F2261">
        <v>90</v>
      </c>
      <c r="G2261">
        <f t="shared" si="35"/>
        <v>87020</v>
      </c>
    </row>
    <row r="2262" spans="1:7">
      <c r="A2262">
        <v>472.665468</v>
      </c>
      <c r="B2262">
        <v>5</v>
      </c>
      <c r="C2262">
        <v>23</v>
      </c>
      <c r="D2262">
        <v>4</v>
      </c>
      <c r="E2262">
        <v>0</v>
      </c>
      <c r="F2262">
        <v>41</v>
      </c>
      <c r="G2262">
        <f t="shared" si="35"/>
        <v>87020</v>
      </c>
    </row>
    <row r="2263" spans="1:7">
      <c r="A2263">
        <v>472.665993</v>
      </c>
      <c r="B2263">
        <v>5</v>
      </c>
      <c r="C2263">
        <v>1</v>
      </c>
      <c r="D2263">
        <v>39</v>
      </c>
      <c r="E2263">
        <v>5</v>
      </c>
      <c r="F2263">
        <v>59</v>
      </c>
      <c r="G2263">
        <f t="shared" si="35"/>
        <v>87025</v>
      </c>
    </row>
    <row r="2264" spans="1:7">
      <c r="A2264">
        <v>472.6671427</v>
      </c>
      <c r="B2264">
        <v>5</v>
      </c>
      <c r="C2264">
        <v>11</v>
      </c>
      <c r="D2264">
        <v>6</v>
      </c>
      <c r="E2264">
        <v>0</v>
      </c>
      <c r="F2264">
        <v>46</v>
      </c>
      <c r="G2264">
        <f t="shared" si="35"/>
        <v>87025</v>
      </c>
    </row>
    <row r="2265" spans="1:7">
      <c r="A2265">
        <v>472.6684148</v>
      </c>
      <c r="B2265">
        <v>5</v>
      </c>
      <c r="C2265">
        <v>16</v>
      </c>
      <c r="D2265">
        <v>44</v>
      </c>
      <c r="E2265">
        <v>6</v>
      </c>
      <c r="F2265">
        <v>57</v>
      </c>
      <c r="G2265">
        <f t="shared" si="35"/>
        <v>87031</v>
      </c>
    </row>
    <row r="2266" spans="1:7">
      <c r="A2266">
        <v>472.6702573</v>
      </c>
      <c r="B2266">
        <v>5</v>
      </c>
      <c r="C2266">
        <v>0</v>
      </c>
      <c r="D2266">
        <v>1</v>
      </c>
      <c r="E2266">
        <v>0</v>
      </c>
      <c r="F2266">
        <v>41</v>
      </c>
      <c r="G2266">
        <f t="shared" si="35"/>
        <v>87031</v>
      </c>
    </row>
    <row r="2267" spans="1:7">
      <c r="A2267">
        <v>472.6715403</v>
      </c>
      <c r="B2267">
        <v>5</v>
      </c>
      <c r="C2267">
        <v>87</v>
      </c>
      <c r="D2267">
        <v>8</v>
      </c>
      <c r="E2267">
        <v>1</v>
      </c>
      <c r="F2267">
        <v>43</v>
      </c>
      <c r="G2267">
        <f t="shared" si="35"/>
        <v>87032</v>
      </c>
    </row>
    <row r="2268" spans="1:7">
      <c r="A2268">
        <v>472.6727527</v>
      </c>
      <c r="B2268">
        <v>5</v>
      </c>
      <c r="C2268">
        <v>164</v>
      </c>
      <c r="D2268">
        <v>18</v>
      </c>
      <c r="E2268">
        <v>1</v>
      </c>
      <c r="F2268">
        <v>46</v>
      </c>
      <c r="G2268">
        <f t="shared" si="35"/>
        <v>87033</v>
      </c>
    </row>
    <row r="2269" spans="1:7">
      <c r="A2269">
        <v>472.6746417</v>
      </c>
      <c r="B2269">
        <v>5</v>
      </c>
      <c r="C2269">
        <v>0</v>
      </c>
      <c r="D2269">
        <v>1</v>
      </c>
      <c r="E2269">
        <v>0</v>
      </c>
      <c r="F2269">
        <v>40</v>
      </c>
      <c r="G2269">
        <f t="shared" si="35"/>
        <v>87033</v>
      </c>
    </row>
    <row r="2270" spans="1:7">
      <c r="A2270">
        <v>472.6752292</v>
      </c>
      <c r="B2270">
        <v>5</v>
      </c>
      <c r="C2270">
        <v>43</v>
      </c>
      <c r="D2270">
        <v>55</v>
      </c>
      <c r="E2270">
        <v>5</v>
      </c>
      <c r="F2270">
        <v>57</v>
      </c>
      <c r="G2270">
        <f t="shared" si="35"/>
        <v>87038</v>
      </c>
    </row>
    <row r="2271" spans="1:7">
      <c r="A2271">
        <v>472.677745</v>
      </c>
      <c r="B2271">
        <v>5</v>
      </c>
      <c r="C2271">
        <v>0</v>
      </c>
      <c r="D2271">
        <v>1</v>
      </c>
      <c r="E2271">
        <v>0</v>
      </c>
      <c r="F2271">
        <v>40</v>
      </c>
      <c r="G2271">
        <f t="shared" si="35"/>
        <v>87038</v>
      </c>
    </row>
    <row r="2272" spans="1:7">
      <c r="A2272">
        <v>472.6785845</v>
      </c>
      <c r="B2272">
        <v>5</v>
      </c>
      <c r="C2272">
        <v>1</v>
      </c>
      <c r="D2272">
        <v>2</v>
      </c>
      <c r="E2272">
        <v>0</v>
      </c>
      <c r="F2272">
        <v>44</v>
      </c>
      <c r="G2272">
        <f t="shared" si="35"/>
        <v>87038</v>
      </c>
    </row>
    <row r="2273" spans="1:7">
      <c r="A2273">
        <v>472.679666</v>
      </c>
      <c r="B2273">
        <v>5</v>
      </c>
      <c r="C2273">
        <v>18</v>
      </c>
      <c r="D2273">
        <v>39</v>
      </c>
      <c r="E2273">
        <v>4</v>
      </c>
      <c r="F2273">
        <v>61</v>
      </c>
      <c r="G2273">
        <f t="shared" si="35"/>
        <v>87042</v>
      </c>
    </row>
    <row r="2274" spans="1:7">
      <c r="A2274">
        <v>472.6805167</v>
      </c>
      <c r="B2274">
        <v>5</v>
      </c>
      <c r="C2274">
        <v>7</v>
      </c>
      <c r="D2274">
        <v>3</v>
      </c>
      <c r="E2274">
        <v>0</v>
      </c>
      <c r="F2274">
        <v>43</v>
      </c>
      <c r="G2274">
        <f t="shared" si="35"/>
        <v>87042</v>
      </c>
    </row>
    <row r="2275" spans="1:7">
      <c r="A2275">
        <v>472.6817965</v>
      </c>
      <c r="B2275">
        <v>5</v>
      </c>
      <c r="C2275">
        <v>0</v>
      </c>
      <c r="D2275">
        <v>1</v>
      </c>
      <c r="E2275">
        <v>0</v>
      </c>
      <c r="F2275">
        <v>40</v>
      </c>
      <c r="G2275">
        <f t="shared" si="35"/>
        <v>87042</v>
      </c>
    </row>
    <row r="2276" spans="1:7">
      <c r="A2276">
        <v>472.6852838</v>
      </c>
      <c r="B2276">
        <v>5</v>
      </c>
      <c r="C2276">
        <v>19</v>
      </c>
      <c r="D2276">
        <v>3</v>
      </c>
      <c r="E2276">
        <v>0</v>
      </c>
      <c r="F2276">
        <v>41</v>
      </c>
      <c r="G2276">
        <f t="shared" si="35"/>
        <v>87042</v>
      </c>
    </row>
    <row r="2277" spans="1:7">
      <c r="A2277">
        <v>472.6860908</v>
      </c>
      <c r="B2277">
        <v>5</v>
      </c>
      <c r="C2277">
        <v>2</v>
      </c>
      <c r="D2277">
        <v>1</v>
      </c>
      <c r="E2277">
        <v>0</v>
      </c>
      <c r="F2277">
        <v>41</v>
      </c>
      <c r="G2277">
        <f t="shared" si="35"/>
        <v>87042</v>
      </c>
    </row>
    <row r="2278" spans="1:7">
      <c r="A2278">
        <v>472.6865937</v>
      </c>
      <c r="B2278">
        <v>5</v>
      </c>
      <c r="C2278">
        <v>1</v>
      </c>
      <c r="D2278">
        <v>26</v>
      </c>
      <c r="E2278">
        <v>5</v>
      </c>
      <c r="F2278">
        <v>52</v>
      </c>
      <c r="G2278">
        <f t="shared" si="35"/>
        <v>87047</v>
      </c>
    </row>
    <row r="2279" spans="1:7">
      <c r="A2279">
        <v>472.6904745</v>
      </c>
      <c r="B2279">
        <v>5</v>
      </c>
      <c r="C2279">
        <v>25</v>
      </c>
      <c r="D2279">
        <v>18</v>
      </c>
      <c r="E2279">
        <v>1</v>
      </c>
      <c r="F2279">
        <v>53</v>
      </c>
      <c r="G2279">
        <f t="shared" si="35"/>
        <v>87048</v>
      </c>
    </row>
    <row r="2280" spans="1:7">
      <c r="A2280">
        <v>472.6919425</v>
      </c>
      <c r="B2280">
        <v>5</v>
      </c>
      <c r="C2280">
        <v>4</v>
      </c>
      <c r="D2280">
        <v>7</v>
      </c>
      <c r="E2280">
        <v>0</v>
      </c>
      <c r="F2280">
        <v>44</v>
      </c>
      <c r="G2280">
        <f t="shared" si="35"/>
        <v>87048</v>
      </c>
    </row>
    <row r="2281" spans="1:7">
      <c r="A2281">
        <v>472.693227</v>
      </c>
      <c r="B2281">
        <v>5</v>
      </c>
      <c r="C2281">
        <v>8</v>
      </c>
      <c r="D2281">
        <v>4</v>
      </c>
      <c r="E2281">
        <v>0</v>
      </c>
      <c r="F2281">
        <v>44</v>
      </c>
      <c r="G2281">
        <f t="shared" si="35"/>
        <v>87048</v>
      </c>
    </row>
    <row r="2282" spans="1:7">
      <c r="A2282">
        <v>472.6938862</v>
      </c>
      <c r="B2282">
        <v>5</v>
      </c>
      <c r="C2282">
        <v>0</v>
      </c>
      <c r="D2282">
        <v>1</v>
      </c>
      <c r="E2282">
        <v>0</v>
      </c>
      <c r="F2282">
        <v>40</v>
      </c>
      <c r="G2282">
        <f t="shared" si="35"/>
        <v>87048</v>
      </c>
    </row>
    <row r="2283" spans="1:7">
      <c r="A2283">
        <v>472.6947855</v>
      </c>
      <c r="B2283">
        <v>5</v>
      </c>
      <c r="C2283">
        <v>41</v>
      </c>
      <c r="D2283">
        <v>46</v>
      </c>
      <c r="E2283">
        <v>5</v>
      </c>
      <c r="F2283">
        <v>56</v>
      </c>
      <c r="G2283">
        <f t="shared" si="35"/>
        <v>87053</v>
      </c>
    </row>
    <row r="2284" spans="1:7">
      <c r="A2284">
        <v>472.6958163</v>
      </c>
      <c r="B2284">
        <v>5</v>
      </c>
      <c r="C2284">
        <v>39</v>
      </c>
      <c r="D2284">
        <v>8</v>
      </c>
      <c r="E2284">
        <v>1</v>
      </c>
      <c r="F2284">
        <v>45</v>
      </c>
      <c r="G2284">
        <f t="shared" si="35"/>
        <v>87054</v>
      </c>
    </row>
    <row r="2285" spans="1:7">
      <c r="A2285">
        <v>472.6966518</v>
      </c>
      <c r="B2285">
        <v>5</v>
      </c>
      <c r="C2285">
        <v>0</v>
      </c>
      <c r="D2285">
        <v>2</v>
      </c>
      <c r="E2285">
        <v>0</v>
      </c>
      <c r="F2285">
        <v>40</v>
      </c>
      <c r="G2285">
        <f t="shared" si="35"/>
        <v>87054</v>
      </c>
    </row>
    <row r="2286" spans="1:7">
      <c r="A2286">
        <v>472.697331</v>
      </c>
      <c r="B2286">
        <v>5</v>
      </c>
      <c r="C2286">
        <v>222</v>
      </c>
      <c r="D2286">
        <v>28</v>
      </c>
      <c r="E2286">
        <v>3</v>
      </c>
      <c r="F2286">
        <v>49</v>
      </c>
      <c r="G2286">
        <f t="shared" si="35"/>
        <v>87057</v>
      </c>
    </row>
    <row r="2287" spans="1:7">
      <c r="A2287">
        <v>472.6982298</v>
      </c>
      <c r="B2287">
        <v>5</v>
      </c>
      <c r="C2287">
        <v>0</v>
      </c>
      <c r="D2287">
        <v>5</v>
      </c>
      <c r="E2287">
        <v>1</v>
      </c>
      <c r="F2287">
        <v>42</v>
      </c>
      <c r="G2287">
        <f t="shared" si="35"/>
        <v>87058</v>
      </c>
    </row>
    <row r="2288" spans="1:7">
      <c r="A2288">
        <v>472.6991668</v>
      </c>
      <c r="B2288">
        <v>5</v>
      </c>
      <c r="C2288">
        <v>17475</v>
      </c>
      <c r="D2288">
        <v>31537</v>
      </c>
      <c r="E2288">
        <v>65535</v>
      </c>
      <c r="F2288">
        <v>99</v>
      </c>
      <c r="G2288">
        <f t="shared" si="35"/>
        <v>152593</v>
      </c>
    </row>
    <row r="2289" spans="1:7">
      <c r="A2289">
        <v>472.877067</v>
      </c>
      <c r="B2289">
        <v>5</v>
      </c>
      <c r="C2289">
        <v>70</v>
      </c>
      <c r="D2289">
        <v>215</v>
      </c>
      <c r="E2289">
        <v>40</v>
      </c>
      <c r="F2289">
        <v>63</v>
      </c>
      <c r="G2289">
        <f t="shared" si="35"/>
        <v>152633</v>
      </c>
    </row>
    <row r="2290" spans="1:7">
      <c r="A2290">
        <v>472.8802382</v>
      </c>
      <c r="B2290">
        <v>5</v>
      </c>
      <c r="C2290">
        <v>2188</v>
      </c>
      <c r="D2290">
        <v>1027</v>
      </c>
      <c r="E2290">
        <v>1296</v>
      </c>
      <c r="F2290">
        <v>99</v>
      </c>
      <c r="G2290">
        <f t="shared" si="35"/>
        <v>153929</v>
      </c>
    </row>
    <row r="2291" spans="1:7">
      <c r="A2291">
        <v>472.8874417</v>
      </c>
      <c r="B2291">
        <v>5</v>
      </c>
      <c r="C2291">
        <v>1458</v>
      </c>
      <c r="D2291">
        <v>102</v>
      </c>
      <c r="E2291">
        <v>15</v>
      </c>
      <c r="F2291">
        <v>52</v>
      </c>
      <c r="G2291">
        <f t="shared" si="35"/>
        <v>153944</v>
      </c>
    </row>
    <row r="2292" spans="1:7">
      <c r="A2292">
        <v>472.8911513</v>
      </c>
      <c r="B2292">
        <v>5</v>
      </c>
      <c r="C2292">
        <v>57</v>
      </c>
      <c r="D2292">
        <v>5</v>
      </c>
      <c r="E2292">
        <v>0</v>
      </c>
      <c r="F2292">
        <v>43</v>
      </c>
      <c r="G2292">
        <f t="shared" si="35"/>
        <v>153944</v>
      </c>
    </row>
    <row r="2293" spans="1:7">
      <c r="A2293">
        <v>472.891722</v>
      </c>
      <c r="B2293">
        <v>5</v>
      </c>
      <c r="C2293">
        <v>26</v>
      </c>
      <c r="D2293">
        <v>3</v>
      </c>
      <c r="E2293">
        <v>0</v>
      </c>
      <c r="F2293">
        <v>42</v>
      </c>
      <c r="G2293">
        <f t="shared" si="35"/>
        <v>153944</v>
      </c>
    </row>
    <row r="2294" spans="1:7">
      <c r="A2294">
        <v>472.8923145</v>
      </c>
      <c r="B2294">
        <v>5</v>
      </c>
      <c r="C2294">
        <v>217</v>
      </c>
      <c r="D2294">
        <v>9</v>
      </c>
      <c r="E2294">
        <v>1</v>
      </c>
      <c r="F2294">
        <v>46</v>
      </c>
      <c r="G2294">
        <f t="shared" si="35"/>
        <v>153945</v>
      </c>
    </row>
    <row r="2295" spans="1:7">
      <c r="A2295">
        <v>472.8933015</v>
      </c>
      <c r="B2295">
        <v>5</v>
      </c>
      <c r="C2295">
        <v>11</v>
      </c>
      <c r="D2295">
        <v>3</v>
      </c>
      <c r="E2295">
        <v>0</v>
      </c>
      <c r="F2295">
        <v>42</v>
      </c>
      <c r="G2295">
        <f t="shared" si="35"/>
        <v>153945</v>
      </c>
    </row>
    <row r="2296" spans="1:7">
      <c r="A2296">
        <v>472.8941005</v>
      </c>
      <c r="B2296">
        <v>5</v>
      </c>
      <c r="C2296">
        <v>78</v>
      </c>
      <c r="D2296">
        <v>6</v>
      </c>
      <c r="E2296">
        <v>0</v>
      </c>
      <c r="F2296">
        <v>52</v>
      </c>
      <c r="G2296">
        <f t="shared" si="35"/>
        <v>153945</v>
      </c>
    </row>
    <row r="2297" spans="1:7">
      <c r="A2297">
        <v>472.8947318</v>
      </c>
      <c r="B2297">
        <v>5</v>
      </c>
      <c r="C2297">
        <v>3</v>
      </c>
      <c r="D2297">
        <v>11</v>
      </c>
      <c r="E2297">
        <v>1</v>
      </c>
      <c r="F2297">
        <v>49</v>
      </c>
      <c r="G2297">
        <f t="shared" si="35"/>
        <v>153946</v>
      </c>
    </row>
    <row r="2298" spans="1:7">
      <c r="A2298">
        <v>472.896492</v>
      </c>
      <c r="B2298">
        <v>5</v>
      </c>
      <c r="C2298">
        <v>1069</v>
      </c>
      <c r="D2298">
        <v>260</v>
      </c>
      <c r="E2298">
        <v>55</v>
      </c>
      <c r="F2298">
        <v>70</v>
      </c>
      <c r="G2298">
        <f t="shared" si="35"/>
        <v>154001</v>
      </c>
    </row>
    <row r="2299" spans="1:7">
      <c r="A2299">
        <v>472.9000325</v>
      </c>
      <c r="B2299">
        <v>5</v>
      </c>
      <c r="C2299">
        <v>0</v>
      </c>
      <c r="D2299">
        <v>1</v>
      </c>
      <c r="E2299">
        <v>0</v>
      </c>
      <c r="F2299">
        <v>41</v>
      </c>
      <c r="G2299">
        <f t="shared" si="35"/>
        <v>154001</v>
      </c>
    </row>
    <row r="2300" spans="1:7">
      <c r="A2300">
        <v>472.901525</v>
      </c>
      <c r="B2300">
        <v>5</v>
      </c>
      <c r="C2300">
        <v>0</v>
      </c>
      <c r="D2300">
        <v>1</v>
      </c>
      <c r="E2300">
        <v>0</v>
      </c>
      <c r="F2300">
        <v>41</v>
      </c>
      <c r="G2300">
        <f t="shared" si="35"/>
        <v>154001</v>
      </c>
    </row>
    <row r="2301" spans="1:7">
      <c r="A2301">
        <v>472.9021275</v>
      </c>
      <c r="B2301">
        <v>5</v>
      </c>
      <c r="C2301">
        <v>2</v>
      </c>
      <c r="D2301">
        <v>4</v>
      </c>
      <c r="E2301">
        <v>0</v>
      </c>
      <c r="F2301">
        <v>47</v>
      </c>
      <c r="G2301">
        <f t="shared" si="35"/>
        <v>154001</v>
      </c>
    </row>
    <row r="2302" spans="1:7">
      <c r="A2302">
        <v>472.903243</v>
      </c>
      <c r="B2302">
        <v>5</v>
      </c>
      <c r="C2302">
        <v>4</v>
      </c>
      <c r="D2302">
        <v>9</v>
      </c>
      <c r="E2302">
        <v>1</v>
      </c>
      <c r="F2302">
        <v>50</v>
      </c>
      <c r="G2302">
        <f t="shared" si="35"/>
        <v>154002</v>
      </c>
    </row>
    <row r="2303" spans="1:7">
      <c r="A2303">
        <v>472.9053635</v>
      </c>
      <c r="B2303">
        <v>5</v>
      </c>
      <c r="C2303">
        <v>49</v>
      </c>
      <c r="D2303">
        <v>27</v>
      </c>
      <c r="E2303">
        <v>2</v>
      </c>
      <c r="F2303">
        <v>52</v>
      </c>
      <c r="G2303">
        <f t="shared" si="35"/>
        <v>154004</v>
      </c>
    </row>
    <row r="2304" spans="1:7">
      <c r="A2304">
        <v>472.906011</v>
      </c>
      <c r="B2304">
        <v>5</v>
      </c>
      <c r="C2304">
        <v>120</v>
      </c>
      <c r="D2304">
        <v>35</v>
      </c>
      <c r="E2304">
        <v>3</v>
      </c>
      <c r="F2304">
        <v>54</v>
      </c>
      <c r="G2304">
        <f t="shared" si="35"/>
        <v>154007</v>
      </c>
    </row>
    <row r="2305" spans="1:7">
      <c r="A2305">
        <v>472.9074553</v>
      </c>
      <c r="B2305">
        <v>5</v>
      </c>
      <c r="C2305">
        <v>0</v>
      </c>
      <c r="D2305">
        <v>1</v>
      </c>
      <c r="E2305">
        <v>0</v>
      </c>
      <c r="F2305">
        <v>40</v>
      </c>
      <c r="G2305">
        <f t="shared" si="35"/>
        <v>154007</v>
      </c>
    </row>
    <row r="2306" spans="1:7">
      <c r="A2306">
        <v>472.9080863</v>
      </c>
      <c r="B2306">
        <v>5</v>
      </c>
      <c r="C2306">
        <v>5</v>
      </c>
      <c r="D2306">
        <v>5</v>
      </c>
      <c r="E2306">
        <v>0</v>
      </c>
      <c r="F2306">
        <v>47</v>
      </c>
      <c r="G2306">
        <f t="shared" si="35"/>
        <v>154007</v>
      </c>
    </row>
    <row r="2307" spans="1:7">
      <c r="A2307">
        <v>472.908614</v>
      </c>
      <c r="B2307">
        <v>5</v>
      </c>
      <c r="C2307">
        <v>125</v>
      </c>
      <c r="D2307">
        <v>25</v>
      </c>
      <c r="E2307">
        <v>1</v>
      </c>
      <c r="F2307">
        <v>48</v>
      </c>
      <c r="G2307">
        <f t="shared" si="35"/>
        <v>154008</v>
      </c>
    </row>
    <row r="2308" spans="1:7">
      <c r="A2308">
        <v>472.9095737</v>
      </c>
      <c r="B2308">
        <v>5</v>
      </c>
      <c r="C2308">
        <v>142</v>
      </c>
      <c r="D2308">
        <v>30</v>
      </c>
      <c r="E2308">
        <v>2</v>
      </c>
      <c r="F2308">
        <v>49</v>
      </c>
      <c r="G2308">
        <f t="shared" si="35"/>
        <v>154010</v>
      </c>
    </row>
    <row r="2309" spans="1:7">
      <c r="A2309">
        <v>472.911645</v>
      </c>
      <c r="B2309">
        <v>5</v>
      </c>
      <c r="C2309">
        <v>43</v>
      </c>
      <c r="D2309">
        <v>3</v>
      </c>
      <c r="E2309">
        <v>0</v>
      </c>
      <c r="F2309">
        <v>44</v>
      </c>
      <c r="G2309">
        <f t="shared" ref="G2309:G2372" si="36">G2308+E2309</f>
        <v>154010</v>
      </c>
    </row>
    <row r="2310" spans="1:7">
      <c r="A2310">
        <v>472.9128808</v>
      </c>
      <c r="B2310">
        <v>5</v>
      </c>
      <c r="C2310">
        <v>19</v>
      </c>
      <c r="D2310">
        <v>5</v>
      </c>
      <c r="E2310">
        <v>0</v>
      </c>
      <c r="F2310">
        <v>44</v>
      </c>
      <c r="G2310">
        <f t="shared" si="36"/>
        <v>154010</v>
      </c>
    </row>
    <row r="2311" spans="1:7">
      <c r="A2311">
        <v>472.9136123</v>
      </c>
      <c r="B2311">
        <v>5</v>
      </c>
      <c r="C2311">
        <v>0</v>
      </c>
      <c r="D2311">
        <v>1</v>
      </c>
      <c r="E2311">
        <v>0</v>
      </c>
      <c r="F2311">
        <v>40</v>
      </c>
      <c r="G2311">
        <f t="shared" si="36"/>
        <v>154010</v>
      </c>
    </row>
    <row r="2312" spans="1:7">
      <c r="A2312">
        <v>472.9143737</v>
      </c>
      <c r="B2312">
        <v>5</v>
      </c>
      <c r="C2312">
        <v>0</v>
      </c>
      <c r="D2312">
        <v>1</v>
      </c>
      <c r="E2312">
        <v>0</v>
      </c>
      <c r="F2312">
        <v>40</v>
      </c>
      <c r="G2312">
        <f t="shared" si="36"/>
        <v>154010</v>
      </c>
    </row>
    <row r="2313" spans="1:7">
      <c r="A2313">
        <v>472.9170413</v>
      </c>
      <c r="B2313">
        <v>5</v>
      </c>
      <c r="C2313">
        <v>41</v>
      </c>
      <c r="D2313">
        <v>15</v>
      </c>
      <c r="E2313">
        <v>1</v>
      </c>
      <c r="F2313">
        <v>47</v>
      </c>
      <c r="G2313">
        <f t="shared" si="36"/>
        <v>154011</v>
      </c>
    </row>
    <row r="2314" spans="1:7">
      <c r="A2314">
        <v>472.9178228</v>
      </c>
      <c r="B2314">
        <v>5</v>
      </c>
      <c r="C2314">
        <v>1</v>
      </c>
      <c r="D2314">
        <v>2</v>
      </c>
      <c r="E2314">
        <v>0</v>
      </c>
      <c r="F2314">
        <v>42</v>
      </c>
      <c r="G2314">
        <f t="shared" si="36"/>
        <v>154011</v>
      </c>
    </row>
    <row r="2315" spans="1:7">
      <c r="A2315">
        <v>472.9193658</v>
      </c>
      <c r="B2315">
        <v>5</v>
      </c>
      <c r="C2315">
        <v>0</v>
      </c>
      <c r="D2315">
        <v>1</v>
      </c>
      <c r="E2315">
        <v>0</v>
      </c>
      <c r="F2315">
        <v>40</v>
      </c>
      <c r="G2315">
        <f t="shared" si="36"/>
        <v>154011</v>
      </c>
    </row>
    <row r="2316" spans="1:7">
      <c r="A2316">
        <v>472.9198905</v>
      </c>
      <c r="B2316">
        <v>5</v>
      </c>
      <c r="C2316">
        <v>7</v>
      </c>
      <c r="D2316">
        <v>3</v>
      </c>
      <c r="E2316">
        <v>0</v>
      </c>
      <c r="F2316">
        <v>41</v>
      </c>
      <c r="G2316">
        <f t="shared" si="36"/>
        <v>154011</v>
      </c>
    </row>
    <row r="2317" spans="1:7">
      <c r="A2317">
        <v>472.9204112</v>
      </c>
      <c r="B2317">
        <v>5</v>
      </c>
      <c r="C2317">
        <v>54</v>
      </c>
      <c r="D2317">
        <v>5</v>
      </c>
      <c r="E2317">
        <v>0</v>
      </c>
      <c r="F2317">
        <v>43</v>
      </c>
      <c r="G2317">
        <f t="shared" si="36"/>
        <v>154011</v>
      </c>
    </row>
    <row r="2318" spans="1:7">
      <c r="A2318">
        <v>472.9233868</v>
      </c>
      <c r="B2318">
        <v>5</v>
      </c>
      <c r="C2318">
        <v>22</v>
      </c>
      <c r="D2318">
        <v>6</v>
      </c>
      <c r="E2318">
        <v>0</v>
      </c>
      <c r="F2318">
        <v>46</v>
      </c>
      <c r="G2318">
        <f t="shared" si="36"/>
        <v>154011</v>
      </c>
    </row>
    <row r="2319" spans="1:7">
      <c r="A2319">
        <v>472.9255397</v>
      </c>
      <c r="B2319">
        <v>5</v>
      </c>
      <c r="C2319">
        <v>0</v>
      </c>
      <c r="D2319">
        <v>1</v>
      </c>
      <c r="E2319">
        <v>0</v>
      </c>
      <c r="F2319">
        <v>40</v>
      </c>
      <c r="G2319">
        <f t="shared" si="36"/>
        <v>154011</v>
      </c>
    </row>
    <row r="2320" spans="1:7">
      <c r="A2320">
        <v>472.9273018</v>
      </c>
      <c r="B2320">
        <v>5</v>
      </c>
      <c r="C2320">
        <v>0</v>
      </c>
      <c r="D2320">
        <v>4</v>
      </c>
      <c r="E2320">
        <v>0</v>
      </c>
      <c r="F2320">
        <v>42</v>
      </c>
      <c r="G2320">
        <f t="shared" si="36"/>
        <v>154011</v>
      </c>
    </row>
    <row r="2321" spans="1:7">
      <c r="A2321">
        <v>472.930441</v>
      </c>
      <c r="B2321">
        <v>5</v>
      </c>
      <c r="C2321">
        <v>0</v>
      </c>
      <c r="D2321">
        <v>2</v>
      </c>
      <c r="E2321">
        <v>0</v>
      </c>
      <c r="F2321">
        <v>40</v>
      </c>
      <c r="G2321">
        <f t="shared" si="36"/>
        <v>154011</v>
      </c>
    </row>
    <row r="2322" spans="1:7">
      <c r="A2322">
        <v>472.933146</v>
      </c>
      <c r="B2322">
        <v>5</v>
      </c>
      <c r="C2322">
        <v>39</v>
      </c>
      <c r="D2322">
        <v>29</v>
      </c>
      <c r="E2322">
        <v>1</v>
      </c>
      <c r="F2322">
        <v>48</v>
      </c>
      <c r="G2322">
        <f t="shared" si="36"/>
        <v>154012</v>
      </c>
    </row>
    <row r="2323" spans="1:7">
      <c r="A2323">
        <v>472.9364268</v>
      </c>
      <c r="B2323">
        <v>5</v>
      </c>
      <c r="C2323">
        <v>7</v>
      </c>
      <c r="D2323">
        <v>13</v>
      </c>
      <c r="E2323">
        <v>2</v>
      </c>
      <c r="F2323">
        <v>48</v>
      </c>
      <c r="G2323">
        <f t="shared" si="36"/>
        <v>154014</v>
      </c>
    </row>
    <row r="2324" spans="1:7">
      <c r="A2324">
        <v>472.9373637</v>
      </c>
      <c r="B2324">
        <v>5</v>
      </c>
      <c r="C2324">
        <v>36</v>
      </c>
      <c r="D2324">
        <v>55</v>
      </c>
      <c r="E2324">
        <v>15</v>
      </c>
      <c r="F2324">
        <v>65</v>
      </c>
      <c r="G2324">
        <f t="shared" si="36"/>
        <v>154029</v>
      </c>
    </row>
    <row r="2325" spans="1:7">
      <c r="A2325">
        <v>472.938622</v>
      </c>
      <c r="B2325">
        <v>5</v>
      </c>
      <c r="C2325">
        <v>26</v>
      </c>
      <c r="D2325">
        <v>2</v>
      </c>
      <c r="E2325">
        <v>0</v>
      </c>
      <c r="F2325">
        <v>42</v>
      </c>
      <c r="G2325">
        <f t="shared" si="36"/>
        <v>154029</v>
      </c>
    </row>
    <row r="2326" spans="1:7">
      <c r="A2326">
        <v>472.939801</v>
      </c>
      <c r="B2326">
        <v>5</v>
      </c>
      <c r="C2326">
        <v>10</v>
      </c>
      <c r="D2326">
        <v>7</v>
      </c>
      <c r="E2326">
        <v>0</v>
      </c>
      <c r="F2326">
        <v>46</v>
      </c>
      <c r="G2326">
        <f t="shared" si="36"/>
        <v>154029</v>
      </c>
    </row>
    <row r="2327" spans="1:7">
      <c r="A2327">
        <v>472.9424937</v>
      </c>
      <c r="B2327">
        <v>5</v>
      </c>
      <c r="C2327">
        <v>31</v>
      </c>
      <c r="D2327">
        <v>7</v>
      </c>
      <c r="E2327">
        <v>0</v>
      </c>
      <c r="F2327">
        <v>46</v>
      </c>
      <c r="G2327">
        <f t="shared" si="36"/>
        <v>154029</v>
      </c>
    </row>
    <row r="2328" spans="1:7">
      <c r="A2328">
        <v>472.9437223</v>
      </c>
      <c r="B2328">
        <v>5</v>
      </c>
      <c r="C2328">
        <v>0</v>
      </c>
      <c r="D2328">
        <v>5</v>
      </c>
      <c r="E2328">
        <v>0</v>
      </c>
      <c r="F2328">
        <v>42</v>
      </c>
      <c r="G2328">
        <f t="shared" si="36"/>
        <v>154029</v>
      </c>
    </row>
    <row r="2329" spans="1:7">
      <c r="A2329">
        <v>472.9444492</v>
      </c>
      <c r="B2329">
        <v>5</v>
      </c>
      <c r="C2329">
        <v>5</v>
      </c>
      <c r="D2329">
        <v>4</v>
      </c>
      <c r="E2329">
        <v>0</v>
      </c>
      <c r="F2329">
        <v>42</v>
      </c>
      <c r="G2329">
        <f t="shared" si="36"/>
        <v>154029</v>
      </c>
    </row>
    <row r="2330" spans="1:7">
      <c r="A2330">
        <v>472.9458855</v>
      </c>
      <c r="B2330">
        <v>5</v>
      </c>
      <c r="C2330">
        <v>0</v>
      </c>
      <c r="D2330">
        <v>3</v>
      </c>
      <c r="E2330">
        <v>0</v>
      </c>
      <c r="F2330">
        <v>41</v>
      </c>
      <c r="G2330">
        <f t="shared" si="36"/>
        <v>154029</v>
      </c>
    </row>
    <row r="2331" spans="1:7">
      <c r="A2331">
        <v>472.946629</v>
      </c>
      <c r="B2331">
        <v>5</v>
      </c>
      <c r="C2331">
        <v>0</v>
      </c>
      <c r="D2331">
        <v>1</v>
      </c>
      <c r="E2331">
        <v>0</v>
      </c>
      <c r="F2331">
        <v>42</v>
      </c>
      <c r="G2331">
        <f t="shared" si="36"/>
        <v>154029</v>
      </c>
    </row>
    <row r="2332" spans="1:7">
      <c r="A2332">
        <v>472.9473238</v>
      </c>
      <c r="B2332">
        <v>5</v>
      </c>
      <c r="C2332">
        <v>32</v>
      </c>
      <c r="D2332">
        <v>64</v>
      </c>
      <c r="E2332">
        <v>9</v>
      </c>
      <c r="F2332">
        <v>63</v>
      </c>
      <c r="G2332">
        <f t="shared" si="36"/>
        <v>154038</v>
      </c>
    </row>
    <row r="2333" spans="1:7">
      <c r="A2333">
        <v>472.951631</v>
      </c>
      <c r="B2333">
        <v>5</v>
      </c>
      <c r="C2333">
        <v>6</v>
      </c>
      <c r="D2333">
        <v>2</v>
      </c>
      <c r="E2333">
        <v>0</v>
      </c>
      <c r="F2333">
        <v>44</v>
      </c>
      <c r="G2333">
        <f t="shared" si="36"/>
        <v>154038</v>
      </c>
    </row>
    <row r="2334" spans="1:7">
      <c r="A2334">
        <v>472.9531153</v>
      </c>
      <c r="B2334">
        <v>5</v>
      </c>
      <c r="C2334">
        <v>169</v>
      </c>
      <c r="D2334">
        <v>46</v>
      </c>
      <c r="E2334">
        <v>6</v>
      </c>
      <c r="F2334">
        <v>58</v>
      </c>
      <c r="G2334">
        <f t="shared" si="36"/>
        <v>154044</v>
      </c>
    </row>
    <row r="2335" spans="1:7">
      <c r="A2335">
        <v>472.9542558</v>
      </c>
      <c r="B2335">
        <v>5</v>
      </c>
      <c r="C2335">
        <v>18</v>
      </c>
      <c r="D2335">
        <v>4</v>
      </c>
      <c r="E2335">
        <v>0</v>
      </c>
      <c r="F2335">
        <v>44</v>
      </c>
      <c r="G2335">
        <f t="shared" si="36"/>
        <v>154044</v>
      </c>
    </row>
    <row r="2336" spans="1:7">
      <c r="A2336">
        <v>472.9563015</v>
      </c>
      <c r="B2336">
        <v>5</v>
      </c>
      <c r="C2336">
        <v>32</v>
      </c>
      <c r="D2336">
        <v>51</v>
      </c>
      <c r="E2336">
        <v>5</v>
      </c>
      <c r="F2336">
        <v>59</v>
      </c>
      <c r="G2336">
        <f t="shared" si="36"/>
        <v>154049</v>
      </c>
    </row>
    <row r="2337" spans="1:7">
      <c r="A2337">
        <v>472.9582735</v>
      </c>
      <c r="B2337">
        <v>5</v>
      </c>
      <c r="C2337">
        <v>0</v>
      </c>
      <c r="D2337">
        <v>1</v>
      </c>
      <c r="E2337">
        <v>0</v>
      </c>
      <c r="F2337">
        <v>41</v>
      </c>
      <c r="G2337">
        <f t="shared" si="36"/>
        <v>154049</v>
      </c>
    </row>
    <row r="2338" spans="1:7">
      <c r="A2338">
        <v>472.9616295</v>
      </c>
      <c r="B2338">
        <v>5</v>
      </c>
      <c r="C2338">
        <v>7</v>
      </c>
      <c r="D2338">
        <v>12</v>
      </c>
      <c r="E2338">
        <v>0</v>
      </c>
      <c r="F2338">
        <v>45</v>
      </c>
      <c r="G2338">
        <f t="shared" si="36"/>
        <v>154049</v>
      </c>
    </row>
    <row r="2339" spans="1:7">
      <c r="A2339">
        <v>472.963308</v>
      </c>
      <c r="B2339">
        <v>5</v>
      </c>
      <c r="C2339">
        <v>11</v>
      </c>
      <c r="D2339">
        <v>2</v>
      </c>
      <c r="E2339">
        <v>0</v>
      </c>
      <c r="F2339">
        <v>42</v>
      </c>
      <c r="G2339">
        <f t="shared" si="36"/>
        <v>154049</v>
      </c>
    </row>
    <row r="2340" spans="1:7">
      <c r="A2340">
        <v>472.965932</v>
      </c>
      <c r="B2340">
        <v>5</v>
      </c>
      <c r="C2340">
        <v>19</v>
      </c>
      <c r="D2340">
        <v>6</v>
      </c>
      <c r="E2340">
        <v>0</v>
      </c>
      <c r="F2340">
        <v>42</v>
      </c>
      <c r="G2340">
        <f t="shared" si="36"/>
        <v>154049</v>
      </c>
    </row>
    <row r="2341" spans="1:7">
      <c r="A2341">
        <v>472.968836</v>
      </c>
      <c r="B2341">
        <v>5</v>
      </c>
      <c r="C2341">
        <v>3</v>
      </c>
      <c r="D2341">
        <v>6</v>
      </c>
      <c r="E2341">
        <v>0</v>
      </c>
      <c r="F2341">
        <v>46</v>
      </c>
      <c r="G2341">
        <f t="shared" si="36"/>
        <v>154049</v>
      </c>
    </row>
    <row r="2342" spans="1:7">
      <c r="A2342">
        <v>472.9792648</v>
      </c>
      <c r="B2342">
        <v>5</v>
      </c>
      <c r="C2342">
        <v>29</v>
      </c>
      <c r="D2342">
        <v>29</v>
      </c>
      <c r="E2342">
        <v>3</v>
      </c>
      <c r="F2342">
        <v>55</v>
      </c>
      <c r="G2342">
        <f t="shared" si="36"/>
        <v>154052</v>
      </c>
    </row>
    <row r="2343" spans="1:7">
      <c r="A2343">
        <v>472.9808597</v>
      </c>
      <c r="B2343">
        <v>5</v>
      </c>
      <c r="C2343">
        <v>81</v>
      </c>
      <c r="D2343">
        <v>79</v>
      </c>
      <c r="E2343">
        <v>24</v>
      </c>
      <c r="F2343">
        <v>66</v>
      </c>
      <c r="G2343">
        <f t="shared" si="36"/>
        <v>154076</v>
      </c>
    </row>
    <row r="2344" spans="1:7">
      <c r="A2344">
        <v>472.985219</v>
      </c>
      <c r="B2344">
        <v>5</v>
      </c>
      <c r="C2344">
        <v>0</v>
      </c>
      <c r="D2344">
        <v>1</v>
      </c>
      <c r="E2344">
        <v>0</v>
      </c>
      <c r="F2344">
        <v>43</v>
      </c>
      <c r="G2344">
        <f t="shared" si="36"/>
        <v>154076</v>
      </c>
    </row>
    <row r="2345" spans="1:7">
      <c r="A2345">
        <v>472.9877378</v>
      </c>
      <c r="B2345">
        <v>5</v>
      </c>
      <c r="C2345">
        <v>9</v>
      </c>
      <c r="D2345">
        <v>9</v>
      </c>
      <c r="E2345">
        <v>0</v>
      </c>
      <c r="F2345">
        <v>45</v>
      </c>
      <c r="G2345">
        <f t="shared" si="36"/>
        <v>154076</v>
      </c>
    </row>
    <row r="2346" spans="1:7">
      <c r="A2346">
        <v>472.991041</v>
      </c>
      <c r="B2346">
        <v>5</v>
      </c>
      <c r="C2346">
        <v>11</v>
      </c>
      <c r="D2346">
        <v>15</v>
      </c>
      <c r="E2346">
        <v>1</v>
      </c>
      <c r="F2346">
        <v>47</v>
      </c>
      <c r="G2346">
        <f t="shared" si="36"/>
        <v>154077</v>
      </c>
    </row>
    <row r="2347" spans="1:7">
      <c r="A2347">
        <v>472.9970002</v>
      </c>
      <c r="B2347">
        <v>5</v>
      </c>
      <c r="C2347">
        <v>31</v>
      </c>
      <c r="D2347">
        <v>26</v>
      </c>
      <c r="E2347">
        <v>2</v>
      </c>
      <c r="F2347">
        <v>48</v>
      </c>
      <c r="G2347">
        <f t="shared" si="36"/>
        <v>154079</v>
      </c>
    </row>
    <row r="2348" spans="1:7">
      <c r="A2348">
        <v>472.998144</v>
      </c>
      <c r="B2348">
        <v>5</v>
      </c>
      <c r="C2348">
        <v>15</v>
      </c>
      <c r="D2348">
        <v>3</v>
      </c>
      <c r="E2348">
        <v>0</v>
      </c>
      <c r="F2348">
        <v>43</v>
      </c>
      <c r="G2348">
        <f t="shared" si="36"/>
        <v>154079</v>
      </c>
    </row>
    <row r="2349" spans="1:7">
      <c r="A2349">
        <v>472.9992205</v>
      </c>
      <c r="B2349">
        <v>5</v>
      </c>
      <c r="C2349">
        <v>11</v>
      </c>
      <c r="D2349">
        <v>13</v>
      </c>
      <c r="E2349">
        <v>2</v>
      </c>
      <c r="F2349">
        <v>47</v>
      </c>
      <c r="G2349">
        <f t="shared" si="36"/>
        <v>154081</v>
      </c>
    </row>
    <row r="2350" spans="1:7">
      <c r="A2350">
        <v>473.0026425</v>
      </c>
      <c r="B2350">
        <v>5</v>
      </c>
      <c r="C2350">
        <v>11</v>
      </c>
      <c r="D2350">
        <v>19</v>
      </c>
      <c r="E2350">
        <v>1</v>
      </c>
      <c r="F2350">
        <v>51</v>
      </c>
      <c r="G2350">
        <f t="shared" si="36"/>
        <v>154082</v>
      </c>
    </row>
    <row r="2351" spans="1:7">
      <c r="A2351">
        <v>473.0090768</v>
      </c>
      <c r="B2351">
        <v>5</v>
      </c>
      <c r="C2351">
        <v>0</v>
      </c>
      <c r="D2351">
        <v>1</v>
      </c>
      <c r="E2351">
        <v>0</v>
      </c>
      <c r="F2351">
        <v>40</v>
      </c>
      <c r="G2351">
        <f t="shared" si="36"/>
        <v>154082</v>
      </c>
    </row>
    <row r="2352" spans="1:7">
      <c r="A2352">
        <v>473.0148923</v>
      </c>
      <c r="B2352">
        <v>5</v>
      </c>
      <c r="C2352">
        <v>5</v>
      </c>
      <c r="D2352">
        <v>6</v>
      </c>
      <c r="E2352">
        <v>0</v>
      </c>
      <c r="F2352">
        <v>46</v>
      </c>
      <c r="G2352">
        <f t="shared" si="36"/>
        <v>154082</v>
      </c>
    </row>
    <row r="2353" spans="1:7">
      <c r="A2353">
        <v>473.0165765</v>
      </c>
      <c r="B2353">
        <v>5</v>
      </c>
      <c r="C2353">
        <v>19</v>
      </c>
      <c r="D2353">
        <v>22</v>
      </c>
      <c r="E2353">
        <v>2</v>
      </c>
      <c r="F2353">
        <v>51</v>
      </c>
      <c r="G2353">
        <f t="shared" si="36"/>
        <v>154084</v>
      </c>
    </row>
    <row r="2354" spans="1:7">
      <c r="A2354">
        <v>473.0228173</v>
      </c>
      <c r="B2354">
        <v>5</v>
      </c>
      <c r="C2354">
        <v>19</v>
      </c>
      <c r="D2354">
        <v>25</v>
      </c>
      <c r="E2354">
        <v>3</v>
      </c>
      <c r="F2354">
        <v>51</v>
      </c>
      <c r="G2354">
        <f t="shared" si="36"/>
        <v>154087</v>
      </c>
    </row>
    <row r="2355" spans="1:7">
      <c r="A2355">
        <v>473.0243168</v>
      </c>
      <c r="B2355">
        <v>5</v>
      </c>
      <c r="C2355">
        <v>30</v>
      </c>
      <c r="D2355">
        <v>6</v>
      </c>
      <c r="E2355">
        <v>0</v>
      </c>
      <c r="F2355">
        <v>42</v>
      </c>
      <c r="G2355">
        <f t="shared" si="36"/>
        <v>154087</v>
      </c>
    </row>
    <row r="2356" spans="1:7">
      <c r="A2356">
        <v>473.0256862</v>
      </c>
      <c r="B2356">
        <v>5</v>
      </c>
      <c r="C2356">
        <v>2</v>
      </c>
      <c r="D2356">
        <v>2</v>
      </c>
      <c r="E2356">
        <v>0</v>
      </c>
      <c r="F2356">
        <v>43</v>
      </c>
      <c r="G2356">
        <f t="shared" si="36"/>
        <v>154087</v>
      </c>
    </row>
    <row r="2357" spans="1:7">
      <c r="A2357">
        <v>473.0278733</v>
      </c>
      <c r="B2357">
        <v>5</v>
      </c>
      <c r="C2357">
        <v>0</v>
      </c>
      <c r="D2357">
        <v>4</v>
      </c>
      <c r="E2357">
        <v>0</v>
      </c>
      <c r="F2357">
        <v>42</v>
      </c>
      <c r="G2357">
        <f t="shared" si="36"/>
        <v>154087</v>
      </c>
    </row>
    <row r="2358" spans="1:7">
      <c r="A2358">
        <v>473.0296755</v>
      </c>
      <c r="B2358">
        <v>5</v>
      </c>
      <c r="C2358">
        <v>55</v>
      </c>
      <c r="D2358">
        <v>46</v>
      </c>
      <c r="E2358">
        <v>4</v>
      </c>
      <c r="F2358">
        <v>58</v>
      </c>
      <c r="G2358">
        <f t="shared" si="36"/>
        <v>154091</v>
      </c>
    </row>
    <row r="2359" spans="1:7">
      <c r="A2359">
        <v>473.030359</v>
      </c>
      <c r="B2359">
        <v>5</v>
      </c>
      <c r="C2359">
        <v>1</v>
      </c>
      <c r="D2359">
        <v>19</v>
      </c>
      <c r="E2359">
        <v>2</v>
      </c>
      <c r="F2359">
        <v>56</v>
      </c>
      <c r="G2359">
        <f t="shared" si="36"/>
        <v>154093</v>
      </c>
    </row>
    <row r="2360" spans="1:7">
      <c r="A2360">
        <v>473.0314348</v>
      </c>
      <c r="B2360">
        <v>5</v>
      </c>
      <c r="C2360">
        <v>1</v>
      </c>
      <c r="D2360">
        <v>2</v>
      </c>
      <c r="E2360">
        <v>0</v>
      </c>
      <c r="F2360">
        <v>43</v>
      </c>
      <c r="G2360">
        <f t="shared" si="36"/>
        <v>154093</v>
      </c>
    </row>
    <row r="2361" spans="1:7">
      <c r="A2361">
        <v>473.0332962</v>
      </c>
      <c r="B2361">
        <v>5</v>
      </c>
      <c r="C2361">
        <v>139</v>
      </c>
      <c r="D2361">
        <v>71</v>
      </c>
      <c r="E2361">
        <v>11</v>
      </c>
      <c r="F2361">
        <v>62</v>
      </c>
      <c r="G2361">
        <f t="shared" si="36"/>
        <v>154104</v>
      </c>
    </row>
    <row r="2362" spans="1:7">
      <c r="A2362">
        <v>473.0343673</v>
      </c>
      <c r="B2362">
        <v>5</v>
      </c>
      <c r="C2362">
        <v>24</v>
      </c>
      <c r="D2362">
        <v>6</v>
      </c>
      <c r="E2362">
        <v>0</v>
      </c>
      <c r="F2362">
        <v>43</v>
      </c>
      <c r="G2362">
        <f t="shared" si="36"/>
        <v>154104</v>
      </c>
    </row>
    <row r="2363" spans="1:7">
      <c r="A2363">
        <v>473.0364275</v>
      </c>
      <c r="B2363">
        <v>5</v>
      </c>
      <c r="C2363">
        <v>101</v>
      </c>
      <c r="D2363">
        <v>69</v>
      </c>
      <c r="E2363">
        <v>10</v>
      </c>
      <c r="F2363">
        <v>63</v>
      </c>
      <c r="G2363">
        <f t="shared" si="36"/>
        <v>154114</v>
      </c>
    </row>
    <row r="2364" spans="1:7">
      <c r="A2364">
        <v>473.0401433</v>
      </c>
      <c r="B2364">
        <v>5</v>
      </c>
      <c r="C2364">
        <v>9</v>
      </c>
      <c r="D2364">
        <v>8</v>
      </c>
      <c r="E2364">
        <v>0</v>
      </c>
      <c r="F2364">
        <v>46</v>
      </c>
      <c r="G2364">
        <f t="shared" si="36"/>
        <v>154114</v>
      </c>
    </row>
    <row r="2365" spans="1:7">
      <c r="A2365">
        <v>473.0409067</v>
      </c>
      <c r="B2365">
        <v>5</v>
      </c>
      <c r="C2365">
        <v>39</v>
      </c>
      <c r="D2365">
        <v>24</v>
      </c>
      <c r="E2365">
        <v>3</v>
      </c>
      <c r="F2365">
        <v>57</v>
      </c>
      <c r="G2365">
        <f t="shared" si="36"/>
        <v>154117</v>
      </c>
    </row>
    <row r="2366" spans="1:7">
      <c r="A2366">
        <v>473.0429057</v>
      </c>
      <c r="B2366">
        <v>5</v>
      </c>
      <c r="C2366">
        <v>0</v>
      </c>
      <c r="D2366">
        <v>1</v>
      </c>
      <c r="E2366">
        <v>0</v>
      </c>
      <c r="F2366">
        <v>40</v>
      </c>
      <c r="G2366">
        <f t="shared" si="36"/>
        <v>154117</v>
      </c>
    </row>
    <row r="2367" spans="1:7">
      <c r="A2367">
        <v>473.0475265</v>
      </c>
      <c r="B2367">
        <v>5</v>
      </c>
      <c r="C2367">
        <v>2</v>
      </c>
      <c r="D2367">
        <v>1</v>
      </c>
      <c r="E2367">
        <v>0</v>
      </c>
      <c r="F2367">
        <v>43</v>
      </c>
      <c r="G2367">
        <f t="shared" si="36"/>
        <v>154117</v>
      </c>
    </row>
    <row r="2368" spans="1:7">
      <c r="A2368">
        <v>473.050339</v>
      </c>
      <c r="B2368">
        <v>5</v>
      </c>
      <c r="C2368">
        <v>50</v>
      </c>
      <c r="D2368">
        <v>8</v>
      </c>
      <c r="E2368">
        <v>0</v>
      </c>
      <c r="F2368">
        <v>46</v>
      </c>
      <c r="G2368">
        <f t="shared" si="36"/>
        <v>154117</v>
      </c>
    </row>
    <row r="2369" spans="1:7">
      <c r="A2369">
        <v>473.0509628</v>
      </c>
      <c r="B2369">
        <v>5</v>
      </c>
      <c r="C2369">
        <v>0</v>
      </c>
      <c r="D2369">
        <v>1</v>
      </c>
      <c r="E2369">
        <v>0</v>
      </c>
      <c r="F2369">
        <v>40</v>
      </c>
      <c r="G2369">
        <f t="shared" si="36"/>
        <v>154117</v>
      </c>
    </row>
    <row r="2370" spans="1:7">
      <c r="A2370">
        <v>473.0536623</v>
      </c>
      <c r="B2370">
        <v>5</v>
      </c>
      <c r="C2370">
        <v>135</v>
      </c>
      <c r="D2370">
        <v>31</v>
      </c>
      <c r="E2370">
        <v>3</v>
      </c>
      <c r="F2370">
        <v>51</v>
      </c>
      <c r="G2370">
        <f t="shared" si="36"/>
        <v>154120</v>
      </c>
    </row>
    <row r="2371" spans="1:7">
      <c r="A2371">
        <v>473.0554737</v>
      </c>
      <c r="B2371">
        <v>5</v>
      </c>
      <c r="C2371">
        <v>76</v>
      </c>
      <c r="D2371">
        <v>31</v>
      </c>
      <c r="E2371">
        <v>2</v>
      </c>
      <c r="F2371">
        <v>48</v>
      </c>
      <c r="G2371">
        <f t="shared" si="36"/>
        <v>154122</v>
      </c>
    </row>
    <row r="2372" spans="1:7">
      <c r="A2372">
        <v>473.0567787</v>
      </c>
      <c r="B2372">
        <v>5</v>
      </c>
      <c r="C2372">
        <v>24</v>
      </c>
      <c r="D2372">
        <v>32</v>
      </c>
      <c r="E2372">
        <v>2</v>
      </c>
      <c r="F2372">
        <v>52</v>
      </c>
      <c r="G2372">
        <f t="shared" si="36"/>
        <v>154124</v>
      </c>
    </row>
    <row r="2373" spans="1:7">
      <c r="A2373">
        <v>473.0583248</v>
      </c>
      <c r="B2373">
        <v>5</v>
      </c>
      <c r="C2373">
        <v>94</v>
      </c>
      <c r="D2373">
        <v>3</v>
      </c>
      <c r="E2373">
        <v>0</v>
      </c>
      <c r="F2373">
        <v>43</v>
      </c>
      <c r="G2373">
        <f>G2372+E2373</f>
        <v>154124</v>
      </c>
    </row>
    <row r="2374" spans="1:7">
      <c r="A2374">
        <v>473.0594105</v>
      </c>
      <c r="B2374">
        <v>5</v>
      </c>
      <c r="C2374">
        <v>173</v>
      </c>
      <c r="D2374">
        <v>23</v>
      </c>
      <c r="E2374">
        <v>3</v>
      </c>
      <c r="F2374">
        <v>51</v>
      </c>
      <c r="G2374">
        <f>G2373+E2374</f>
        <v>154127</v>
      </c>
    </row>
    <row r="2375" spans="1:7">
      <c r="A2375">
        <v>473.0669282</v>
      </c>
      <c r="B2375">
        <v>5</v>
      </c>
      <c r="C2375">
        <v>51</v>
      </c>
      <c r="D2375">
        <v>38</v>
      </c>
      <c r="E2375">
        <v>3</v>
      </c>
      <c r="F2375">
        <v>54</v>
      </c>
      <c r="G2375">
        <f>G2374+E2375</f>
        <v>154130</v>
      </c>
    </row>
    <row r="2376" spans="1:7">
      <c r="A2376">
        <v>473.0677902</v>
      </c>
      <c r="B2376">
        <v>5</v>
      </c>
      <c r="C2376">
        <v>35</v>
      </c>
      <c r="D2376">
        <v>9</v>
      </c>
      <c r="E2376">
        <v>0</v>
      </c>
      <c r="F2376">
        <v>46</v>
      </c>
      <c r="G2376">
        <f>G2375+E2376</f>
        <v>154130</v>
      </c>
    </row>
    <row r="2377" spans="1:7">
      <c r="A2377">
        <v>473.0683578</v>
      </c>
      <c r="B2377">
        <v>5</v>
      </c>
      <c r="C2377">
        <v>28</v>
      </c>
      <c r="D2377">
        <v>5</v>
      </c>
      <c r="E2377">
        <v>0</v>
      </c>
      <c r="F2377">
        <v>43</v>
      </c>
      <c r="G2377">
        <f>G2376+E2377</f>
        <v>154130</v>
      </c>
    </row>
    <row r="2378" spans="1:7">
      <c r="A2378">
        <v>473.0725347</v>
      </c>
      <c r="B2378">
        <v>5</v>
      </c>
      <c r="C2378">
        <v>49</v>
      </c>
      <c r="D2378">
        <v>17</v>
      </c>
      <c r="E2378">
        <v>1</v>
      </c>
      <c r="F2378">
        <v>48</v>
      </c>
      <c r="G2378">
        <f>G2377+E2378</f>
        <v>154131</v>
      </c>
    </row>
    <row r="2379" spans="1:7">
      <c r="A2379">
        <v>473.0740447</v>
      </c>
      <c r="B2379">
        <v>5</v>
      </c>
      <c r="C2379">
        <v>5</v>
      </c>
      <c r="D2379">
        <v>16</v>
      </c>
      <c r="E2379">
        <v>1</v>
      </c>
      <c r="F2379">
        <v>51</v>
      </c>
      <c r="G2379">
        <f>G2378+E2379</f>
        <v>154132</v>
      </c>
    </row>
    <row r="2380" spans="1:7">
      <c r="A2380">
        <v>473.081466</v>
      </c>
      <c r="B2380">
        <v>5</v>
      </c>
      <c r="C2380">
        <v>30</v>
      </c>
      <c r="D2380">
        <v>19</v>
      </c>
      <c r="E2380">
        <v>2</v>
      </c>
      <c r="F2380">
        <v>51</v>
      </c>
      <c r="G2380">
        <f>G2379+E2380</f>
        <v>154134</v>
      </c>
    </row>
    <row r="2381" spans="1:7">
      <c r="A2381">
        <v>473.0834655</v>
      </c>
      <c r="B2381">
        <v>5</v>
      </c>
      <c r="C2381">
        <v>0</v>
      </c>
      <c r="D2381">
        <v>5</v>
      </c>
      <c r="E2381">
        <v>0</v>
      </c>
      <c r="F2381">
        <v>43</v>
      </c>
      <c r="G2381">
        <f>G2380+E2381</f>
        <v>154134</v>
      </c>
    </row>
    <row r="2382" spans="1:7">
      <c r="A2382">
        <v>473.0974653</v>
      </c>
      <c r="B2382">
        <v>5</v>
      </c>
      <c r="C2382">
        <v>1</v>
      </c>
      <c r="D2382">
        <v>7</v>
      </c>
      <c r="E2382">
        <v>0</v>
      </c>
      <c r="F2382">
        <v>43</v>
      </c>
      <c r="G2382">
        <f>G2381+E2382</f>
        <v>154134</v>
      </c>
    </row>
    <row r="2383" spans="1:7">
      <c r="A2383">
        <v>473.0999177</v>
      </c>
      <c r="B2383">
        <v>5</v>
      </c>
      <c r="C2383">
        <v>3</v>
      </c>
      <c r="D2383">
        <v>1</v>
      </c>
      <c r="E2383">
        <v>0</v>
      </c>
      <c r="F2383">
        <v>40</v>
      </c>
      <c r="G2383">
        <f>G2382+E2383</f>
        <v>154134</v>
      </c>
    </row>
    <row r="2384" spans="1:7">
      <c r="A2384">
        <v>473.100498</v>
      </c>
      <c r="B2384">
        <v>5</v>
      </c>
      <c r="C2384">
        <v>68</v>
      </c>
      <c r="D2384">
        <v>26</v>
      </c>
      <c r="E2384">
        <v>3</v>
      </c>
      <c r="F2384">
        <v>51</v>
      </c>
      <c r="G2384">
        <f>G2383+E2384</f>
        <v>154137</v>
      </c>
    </row>
    <row r="2385" spans="1:7">
      <c r="A2385">
        <v>473.1027655</v>
      </c>
      <c r="B2385">
        <v>5</v>
      </c>
      <c r="C2385">
        <v>35</v>
      </c>
      <c r="D2385">
        <v>9</v>
      </c>
      <c r="E2385">
        <v>0</v>
      </c>
      <c r="F2385">
        <v>45</v>
      </c>
      <c r="G2385">
        <f>G2384+E2385</f>
        <v>154137</v>
      </c>
    </row>
    <row r="2386" spans="1:7">
      <c r="A2386">
        <v>473.1076915</v>
      </c>
      <c r="B2386">
        <v>5</v>
      </c>
      <c r="C2386">
        <v>51</v>
      </c>
      <c r="D2386">
        <v>37</v>
      </c>
      <c r="E2386">
        <v>2</v>
      </c>
      <c r="F2386">
        <v>52</v>
      </c>
      <c r="G2386">
        <f>G2385+E2386</f>
        <v>154139</v>
      </c>
    </row>
    <row r="2387" spans="1:7">
      <c r="A2387">
        <v>473.1092125</v>
      </c>
      <c r="B2387">
        <v>5</v>
      </c>
      <c r="C2387">
        <v>53</v>
      </c>
      <c r="D2387">
        <v>42</v>
      </c>
      <c r="E2387">
        <v>4</v>
      </c>
      <c r="F2387">
        <v>55</v>
      </c>
      <c r="G2387">
        <f>G2386+E2387</f>
        <v>154143</v>
      </c>
    </row>
    <row r="2388" spans="1:7">
      <c r="A2388">
        <v>473.1216803</v>
      </c>
      <c r="B2388">
        <v>5</v>
      </c>
      <c r="C2388">
        <v>3</v>
      </c>
      <c r="D2388">
        <v>4</v>
      </c>
      <c r="E2388">
        <v>0</v>
      </c>
      <c r="F2388">
        <v>48</v>
      </c>
      <c r="G2388">
        <f>G2387+E2388</f>
        <v>154143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54"/>
  <sheetViews>
    <sheetView topLeftCell="A4" workbookViewId="0">
      <selection activeCell="G4" sqref="G4:G2354"/>
    </sheetView>
  </sheetViews>
  <sheetFormatPr defaultColWidth="9" defaultRowHeight="13.5" outlineLevelCol="6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/>
      <c r="C2" s="1"/>
      <c r="D2" s="1"/>
      <c r="E2" s="1"/>
      <c r="F2" s="1" t="s">
        <v>8</v>
      </c>
      <c r="G2" s="1" t="s">
        <v>9</v>
      </c>
    </row>
    <row r="3" spans="1:7">
      <c r="A3">
        <v>3.8844812</v>
      </c>
      <c r="B3">
        <v>6</v>
      </c>
      <c r="C3">
        <v>0</v>
      </c>
      <c r="D3">
        <v>1</v>
      </c>
      <c r="E3">
        <v>0</v>
      </c>
      <c r="F3">
        <v>41</v>
      </c>
      <c r="G3">
        <f>E3</f>
        <v>0</v>
      </c>
    </row>
    <row r="4" spans="1:7">
      <c r="A4">
        <v>3.9828838</v>
      </c>
      <c r="B4">
        <v>6</v>
      </c>
      <c r="C4">
        <v>0</v>
      </c>
      <c r="D4">
        <v>1</v>
      </c>
      <c r="E4">
        <v>0</v>
      </c>
      <c r="F4">
        <v>40</v>
      </c>
      <c r="G4">
        <f>G3+E4</f>
        <v>0</v>
      </c>
    </row>
    <row r="5" spans="1:7">
      <c r="A5">
        <v>4.017495</v>
      </c>
      <c r="B5">
        <v>6</v>
      </c>
      <c r="C5">
        <v>20</v>
      </c>
      <c r="D5">
        <v>3</v>
      </c>
      <c r="E5">
        <v>0</v>
      </c>
      <c r="F5">
        <v>42</v>
      </c>
      <c r="G5">
        <f t="shared" ref="G5:G68" si="0">G4+E5</f>
        <v>0</v>
      </c>
    </row>
    <row r="6" spans="1:7">
      <c r="A6">
        <v>4.0487045</v>
      </c>
      <c r="B6">
        <v>6</v>
      </c>
      <c r="C6">
        <v>0</v>
      </c>
      <c r="D6">
        <v>1</v>
      </c>
      <c r="E6">
        <v>0</v>
      </c>
      <c r="F6">
        <v>42</v>
      </c>
      <c r="G6">
        <f t="shared" si="0"/>
        <v>0</v>
      </c>
    </row>
    <row r="7" spans="1:7">
      <c r="A7">
        <v>4.5897752</v>
      </c>
      <c r="B7">
        <v>6</v>
      </c>
      <c r="C7">
        <v>213</v>
      </c>
      <c r="D7">
        <v>24</v>
      </c>
      <c r="E7">
        <v>3</v>
      </c>
      <c r="F7">
        <v>44</v>
      </c>
      <c r="G7">
        <f t="shared" si="0"/>
        <v>3</v>
      </c>
    </row>
    <row r="8" spans="1:7">
      <c r="A8">
        <v>5.7743138</v>
      </c>
      <c r="B8">
        <v>6</v>
      </c>
      <c r="C8">
        <v>0</v>
      </c>
      <c r="D8">
        <v>1</v>
      </c>
      <c r="E8">
        <v>0</v>
      </c>
      <c r="F8">
        <v>40</v>
      </c>
      <c r="G8">
        <f t="shared" si="0"/>
        <v>3</v>
      </c>
    </row>
    <row r="9" spans="1:7">
      <c r="A9">
        <v>7.4049235</v>
      </c>
      <c r="B9">
        <v>6</v>
      </c>
      <c r="C9">
        <v>128</v>
      </c>
      <c r="D9">
        <v>4</v>
      </c>
      <c r="E9">
        <v>0</v>
      </c>
      <c r="F9">
        <v>44</v>
      </c>
      <c r="G9">
        <f t="shared" si="0"/>
        <v>3</v>
      </c>
    </row>
    <row r="10" spans="1:7">
      <c r="A10">
        <v>7.7040985</v>
      </c>
      <c r="B10">
        <v>6</v>
      </c>
      <c r="C10">
        <v>1</v>
      </c>
      <c r="D10">
        <v>2</v>
      </c>
      <c r="E10">
        <v>0</v>
      </c>
      <c r="F10">
        <v>42</v>
      </c>
      <c r="G10">
        <f t="shared" si="0"/>
        <v>3</v>
      </c>
    </row>
    <row r="11" spans="1:7">
      <c r="A11">
        <v>14.1579282</v>
      </c>
      <c r="B11">
        <v>6</v>
      </c>
      <c r="C11">
        <v>0</v>
      </c>
      <c r="D11">
        <v>1</v>
      </c>
      <c r="E11">
        <v>0</v>
      </c>
      <c r="F11">
        <v>40</v>
      </c>
      <c r="G11">
        <f t="shared" si="0"/>
        <v>3</v>
      </c>
    </row>
    <row r="12" spans="1:7">
      <c r="A12">
        <v>14.7483098</v>
      </c>
      <c r="B12">
        <v>6</v>
      </c>
      <c r="C12">
        <v>56</v>
      </c>
      <c r="D12">
        <v>8</v>
      </c>
      <c r="E12">
        <v>0</v>
      </c>
      <c r="F12">
        <v>43</v>
      </c>
      <c r="G12">
        <f t="shared" si="0"/>
        <v>3</v>
      </c>
    </row>
    <row r="13" spans="1:7">
      <c r="A13">
        <v>14.8305715</v>
      </c>
      <c r="B13">
        <v>6</v>
      </c>
      <c r="C13">
        <v>16</v>
      </c>
      <c r="D13">
        <v>6</v>
      </c>
      <c r="E13">
        <v>0</v>
      </c>
      <c r="F13">
        <v>43</v>
      </c>
      <c r="G13">
        <f t="shared" si="0"/>
        <v>3</v>
      </c>
    </row>
    <row r="14" spans="1:7">
      <c r="A14">
        <v>14.9549355</v>
      </c>
      <c r="B14">
        <v>6</v>
      </c>
      <c r="C14">
        <v>0</v>
      </c>
      <c r="D14">
        <v>1</v>
      </c>
      <c r="E14">
        <v>0</v>
      </c>
      <c r="F14">
        <v>40</v>
      </c>
      <c r="G14">
        <f t="shared" si="0"/>
        <v>3</v>
      </c>
    </row>
    <row r="15" spans="1:7">
      <c r="A15">
        <v>17.3531593</v>
      </c>
      <c r="B15">
        <v>6</v>
      </c>
      <c r="C15">
        <v>0</v>
      </c>
      <c r="D15">
        <v>1</v>
      </c>
      <c r="E15">
        <v>0</v>
      </c>
      <c r="F15">
        <v>40</v>
      </c>
      <c r="G15">
        <f t="shared" si="0"/>
        <v>3</v>
      </c>
    </row>
    <row r="16" spans="1:7">
      <c r="A16">
        <v>17.4565605</v>
      </c>
      <c r="B16">
        <v>6</v>
      </c>
      <c r="C16">
        <v>6</v>
      </c>
      <c r="D16">
        <v>11</v>
      </c>
      <c r="E16">
        <v>0</v>
      </c>
      <c r="F16">
        <v>46</v>
      </c>
      <c r="G16">
        <f t="shared" si="0"/>
        <v>3</v>
      </c>
    </row>
    <row r="17" spans="1:7">
      <c r="A17">
        <v>19.749746</v>
      </c>
      <c r="B17">
        <v>6</v>
      </c>
      <c r="C17">
        <v>0</v>
      </c>
      <c r="D17">
        <v>1</v>
      </c>
      <c r="E17">
        <v>0</v>
      </c>
      <c r="F17">
        <v>40</v>
      </c>
      <c r="G17">
        <f t="shared" si="0"/>
        <v>3</v>
      </c>
    </row>
    <row r="18" spans="1:7">
      <c r="A18">
        <v>20.690117</v>
      </c>
      <c r="B18">
        <v>6</v>
      </c>
      <c r="C18">
        <v>0</v>
      </c>
      <c r="D18">
        <v>1</v>
      </c>
      <c r="E18">
        <v>0</v>
      </c>
      <c r="F18">
        <v>40</v>
      </c>
      <c r="G18">
        <f t="shared" si="0"/>
        <v>3</v>
      </c>
    </row>
    <row r="19" spans="1:7">
      <c r="A19">
        <v>21.1521703</v>
      </c>
      <c r="B19">
        <v>6</v>
      </c>
      <c r="C19">
        <v>2</v>
      </c>
      <c r="D19">
        <v>9</v>
      </c>
      <c r="E19">
        <v>0</v>
      </c>
      <c r="F19">
        <v>45</v>
      </c>
      <c r="G19">
        <f t="shared" si="0"/>
        <v>3</v>
      </c>
    </row>
    <row r="20" spans="1:7">
      <c r="A20">
        <v>21.5914932</v>
      </c>
      <c r="B20">
        <v>6</v>
      </c>
      <c r="C20">
        <v>25</v>
      </c>
      <c r="D20">
        <v>34</v>
      </c>
      <c r="E20">
        <v>2</v>
      </c>
      <c r="F20">
        <v>54</v>
      </c>
      <c r="G20">
        <f t="shared" si="0"/>
        <v>5</v>
      </c>
    </row>
    <row r="21" spans="1:7">
      <c r="A21">
        <v>30.3262582</v>
      </c>
      <c r="B21">
        <v>6</v>
      </c>
      <c r="C21">
        <v>366</v>
      </c>
      <c r="D21">
        <v>229</v>
      </c>
      <c r="E21">
        <v>23</v>
      </c>
      <c r="F21">
        <v>51</v>
      </c>
      <c r="G21">
        <f t="shared" si="0"/>
        <v>28</v>
      </c>
    </row>
    <row r="22" spans="1:7">
      <c r="A22">
        <v>30.3295378</v>
      </c>
      <c r="B22">
        <v>6</v>
      </c>
      <c r="C22">
        <v>154</v>
      </c>
      <c r="D22">
        <v>14</v>
      </c>
      <c r="E22">
        <v>1</v>
      </c>
      <c r="F22">
        <v>45</v>
      </c>
      <c r="G22">
        <f t="shared" si="0"/>
        <v>29</v>
      </c>
    </row>
    <row r="23" spans="1:7">
      <c r="A23">
        <v>30.3323372</v>
      </c>
      <c r="B23">
        <v>6</v>
      </c>
      <c r="C23">
        <v>276</v>
      </c>
      <c r="D23">
        <v>53</v>
      </c>
      <c r="E23">
        <v>5</v>
      </c>
      <c r="F23">
        <v>47</v>
      </c>
      <c r="G23">
        <f t="shared" si="0"/>
        <v>34</v>
      </c>
    </row>
    <row r="24" spans="1:7">
      <c r="A24">
        <v>30.3465095</v>
      </c>
      <c r="B24">
        <v>6</v>
      </c>
      <c r="C24">
        <v>18</v>
      </c>
      <c r="D24">
        <v>78</v>
      </c>
      <c r="E24">
        <v>8</v>
      </c>
      <c r="F24">
        <v>56</v>
      </c>
      <c r="G24">
        <f t="shared" si="0"/>
        <v>42</v>
      </c>
    </row>
    <row r="25" spans="1:7">
      <c r="A25">
        <v>30.3475703</v>
      </c>
      <c r="B25">
        <v>6</v>
      </c>
      <c r="C25">
        <v>19</v>
      </c>
      <c r="D25">
        <v>2</v>
      </c>
      <c r="E25">
        <v>0</v>
      </c>
      <c r="F25">
        <v>43</v>
      </c>
      <c r="G25">
        <f t="shared" si="0"/>
        <v>42</v>
      </c>
    </row>
    <row r="26" spans="1:7">
      <c r="A26">
        <v>30.3481425</v>
      </c>
      <c r="B26">
        <v>6</v>
      </c>
      <c r="C26">
        <v>13</v>
      </c>
      <c r="D26">
        <v>7</v>
      </c>
      <c r="E26">
        <v>0</v>
      </c>
      <c r="F26">
        <v>43</v>
      </c>
      <c r="G26">
        <f t="shared" si="0"/>
        <v>42</v>
      </c>
    </row>
    <row r="27" spans="1:7">
      <c r="A27">
        <v>57.3021648</v>
      </c>
      <c r="B27">
        <v>6</v>
      </c>
      <c r="C27">
        <v>0</v>
      </c>
      <c r="D27">
        <v>2</v>
      </c>
      <c r="E27">
        <v>0</v>
      </c>
      <c r="F27">
        <v>42</v>
      </c>
      <c r="G27">
        <f t="shared" si="0"/>
        <v>42</v>
      </c>
    </row>
    <row r="28" spans="1:7">
      <c r="A28">
        <v>57.9460845</v>
      </c>
      <c r="B28">
        <v>6</v>
      </c>
      <c r="C28">
        <v>40</v>
      </c>
      <c r="D28">
        <v>4</v>
      </c>
      <c r="E28">
        <v>0</v>
      </c>
      <c r="F28">
        <v>41</v>
      </c>
      <c r="G28">
        <f t="shared" si="0"/>
        <v>42</v>
      </c>
    </row>
    <row r="29" spans="1:7">
      <c r="A29">
        <v>58.646738</v>
      </c>
      <c r="B29">
        <v>6</v>
      </c>
      <c r="C29">
        <v>33</v>
      </c>
      <c r="D29">
        <v>2</v>
      </c>
      <c r="E29">
        <v>0</v>
      </c>
      <c r="F29">
        <v>45</v>
      </c>
      <c r="G29">
        <f t="shared" si="0"/>
        <v>42</v>
      </c>
    </row>
    <row r="30" spans="1:7">
      <c r="A30">
        <v>58.6698563</v>
      </c>
      <c r="B30">
        <v>6</v>
      </c>
      <c r="C30">
        <v>83</v>
      </c>
      <c r="D30">
        <v>74</v>
      </c>
      <c r="E30">
        <v>5</v>
      </c>
      <c r="F30">
        <v>51</v>
      </c>
      <c r="G30">
        <f t="shared" si="0"/>
        <v>47</v>
      </c>
    </row>
    <row r="31" spans="1:7">
      <c r="A31">
        <v>59.1998208</v>
      </c>
      <c r="B31">
        <v>6</v>
      </c>
      <c r="C31">
        <v>15</v>
      </c>
      <c r="D31">
        <v>3</v>
      </c>
      <c r="E31">
        <v>0</v>
      </c>
      <c r="F31">
        <v>45</v>
      </c>
      <c r="G31">
        <f t="shared" si="0"/>
        <v>47</v>
      </c>
    </row>
    <row r="32" spans="1:7">
      <c r="A32">
        <v>59.2689193</v>
      </c>
      <c r="B32">
        <v>6</v>
      </c>
      <c r="C32">
        <v>36</v>
      </c>
      <c r="D32">
        <v>24</v>
      </c>
      <c r="E32">
        <v>2</v>
      </c>
      <c r="F32">
        <v>49</v>
      </c>
      <c r="G32">
        <f t="shared" si="0"/>
        <v>49</v>
      </c>
    </row>
    <row r="33" spans="1:7">
      <c r="A33">
        <v>59.8579903</v>
      </c>
      <c r="B33">
        <v>6</v>
      </c>
      <c r="C33">
        <v>65</v>
      </c>
      <c r="D33">
        <v>107</v>
      </c>
      <c r="E33">
        <v>10</v>
      </c>
      <c r="F33">
        <v>56</v>
      </c>
      <c r="G33">
        <f t="shared" si="0"/>
        <v>59</v>
      </c>
    </row>
    <row r="34" spans="1:7">
      <c r="A34">
        <v>59.9463623</v>
      </c>
      <c r="B34">
        <v>6</v>
      </c>
      <c r="C34">
        <v>2</v>
      </c>
      <c r="D34">
        <v>5</v>
      </c>
      <c r="E34">
        <v>0</v>
      </c>
      <c r="F34">
        <v>43</v>
      </c>
      <c r="G34">
        <f t="shared" si="0"/>
        <v>59</v>
      </c>
    </row>
    <row r="35" spans="1:7">
      <c r="A35">
        <v>60.1814252</v>
      </c>
      <c r="B35">
        <v>6</v>
      </c>
      <c r="C35">
        <v>0</v>
      </c>
      <c r="D35">
        <v>1</v>
      </c>
      <c r="E35">
        <v>0</v>
      </c>
      <c r="F35">
        <v>40</v>
      </c>
      <c r="G35">
        <f t="shared" si="0"/>
        <v>59</v>
      </c>
    </row>
    <row r="36" spans="1:7">
      <c r="A36">
        <v>60.4977635</v>
      </c>
      <c r="B36">
        <v>6</v>
      </c>
      <c r="C36">
        <v>10</v>
      </c>
      <c r="D36">
        <v>4</v>
      </c>
      <c r="E36">
        <v>0</v>
      </c>
      <c r="F36">
        <v>45</v>
      </c>
      <c r="G36">
        <f t="shared" si="0"/>
        <v>59</v>
      </c>
    </row>
    <row r="37" spans="1:7">
      <c r="A37">
        <v>60.4997025</v>
      </c>
      <c r="B37">
        <v>6</v>
      </c>
      <c r="C37">
        <v>29</v>
      </c>
      <c r="D37">
        <v>24</v>
      </c>
      <c r="E37">
        <v>1</v>
      </c>
      <c r="F37">
        <v>49</v>
      </c>
      <c r="G37">
        <f t="shared" si="0"/>
        <v>60</v>
      </c>
    </row>
    <row r="38" spans="1:7">
      <c r="A38">
        <v>60.9116383</v>
      </c>
      <c r="B38">
        <v>6</v>
      </c>
      <c r="C38">
        <v>23</v>
      </c>
      <c r="D38">
        <v>6</v>
      </c>
      <c r="E38">
        <v>0</v>
      </c>
      <c r="F38">
        <v>44</v>
      </c>
      <c r="G38">
        <f t="shared" si="0"/>
        <v>60</v>
      </c>
    </row>
    <row r="39" spans="1:7">
      <c r="A39">
        <v>61.4745533</v>
      </c>
      <c r="B39">
        <v>6</v>
      </c>
      <c r="C39">
        <v>0</v>
      </c>
      <c r="D39">
        <v>1</v>
      </c>
      <c r="E39">
        <v>0</v>
      </c>
      <c r="F39">
        <v>42</v>
      </c>
      <c r="G39">
        <f t="shared" si="0"/>
        <v>60</v>
      </c>
    </row>
    <row r="40" spans="1:7">
      <c r="A40">
        <v>61.6877595</v>
      </c>
      <c r="B40">
        <v>6</v>
      </c>
      <c r="C40">
        <v>30</v>
      </c>
      <c r="D40">
        <v>12</v>
      </c>
      <c r="E40">
        <v>1</v>
      </c>
      <c r="F40">
        <v>46</v>
      </c>
      <c r="G40">
        <f t="shared" si="0"/>
        <v>61</v>
      </c>
    </row>
    <row r="41" spans="1:7">
      <c r="A41">
        <v>62.0199115</v>
      </c>
      <c r="B41">
        <v>6</v>
      </c>
      <c r="C41">
        <v>23</v>
      </c>
      <c r="D41">
        <v>9</v>
      </c>
      <c r="E41">
        <v>0</v>
      </c>
      <c r="F41">
        <v>46</v>
      </c>
      <c r="G41">
        <f t="shared" si="0"/>
        <v>61</v>
      </c>
    </row>
    <row r="42" spans="1:7">
      <c r="A42">
        <v>62.2912145</v>
      </c>
      <c r="B42">
        <v>6</v>
      </c>
      <c r="C42">
        <v>23</v>
      </c>
      <c r="D42">
        <v>9</v>
      </c>
      <c r="E42">
        <v>0</v>
      </c>
      <c r="F42">
        <v>46</v>
      </c>
      <c r="G42">
        <f t="shared" si="0"/>
        <v>61</v>
      </c>
    </row>
    <row r="43" spans="1:7">
      <c r="A43">
        <v>62.5494633</v>
      </c>
      <c r="B43">
        <v>6</v>
      </c>
      <c r="C43">
        <v>0</v>
      </c>
      <c r="D43">
        <v>2</v>
      </c>
      <c r="E43">
        <v>0</v>
      </c>
      <c r="F43">
        <v>42</v>
      </c>
      <c r="G43">
        <f t="shared" si="0"/>
        <v>61</v>
      </c>
    </row>
    <row r="44" spans="1:7">
      <c r="A44">
        <v>62.7788362</v>
      </c>
      <c r="B44">
        <v>6</v>
      </c>
      <c r="C44">
        <v>0</v>
      </c>
      <c r="D44">
        <v>4</v>
      </c>
      <c r="E44">
        <v>0</v>
      </c>
      <c r="F44">
        <v>43</v>
      </c>
      <c r="G44">
        <f t="shared" si="0"/>
        <v>61</v>
      </c>
    </row>
    <row r="45" spans="1:7">
      <c r="A45">
        <v>65.1588395</v>
      </c>
      <c r="B45">
        <v>6</v>
      </c>
      <c r="C45">
        <v>7</v>
      </c>
      <c r="D45">
        <v>28</v>
      </c>
      <c r="E45">
        <v>2</v>
      </c>
      <c r="F45">
        <v>51</v>
      </c>
      <c r="G45">
        <f t="shared" si="0"/>
        <v>63</v>
      </c>
    </row>
    <row r="46" spans="1:7">
      <c r="A46">
        <v>65.5154225</v>
      </c>
      <c r="B46">
        <v>6</v>
      </c>
      <c r="C46">
        <v>0</v>
      </c>
      <c r="D46">
        <v>1</v>
      </c>
      <c r="E46">
        <v>0</v>
      </c>
      <c r="F46">
        <v>42</v>
      </c>
      <c r="G46">
        <f t="shared" si="0"/>
        <v>63</v>
      </c>
    </row>
    <row r="47" spans="1:7">
      <c r="A47">
        <v>66.0743272</v>
      </c>
      <c r="B47">
        <v>6</v>
      </c>
      <c r="C47">
        <v>21</v>
      </c>
      <c r="D47">
        <v>41</v>
      </c>
      <c r="E47">
        <v>3</v>
      </c>
      <c r="F47">
        <v>55</v>
      </c>
      <c r="G47">
        <f t="shared" si="0"/>
        <v>66</v>
      </c>
    </row>
    <row r="48" spans="1:7">
      <c r="A48">
        <v>66.0851213</v>
      </c>
      <c r="B48">
        <v>6</v>
      </c>
      <c r="C48">
        <v>15</v>
      </c>
      <c r="D48">
        <v>4</v>
      </c>
      <c r="E48">
        <v>0</v>
      </c>
      <c r="F48">
        <v>45</v>
      </c>
      <c r="G48">
        <f t="shared" si="0"/>
        <v>66</v>
      </c>
    </row>
    <row r="49" spans="1:7">
      <c r="A49">
        <v>66.0879705</v>
      </c>
      <c r="B49">
        <v>6</v>
      </c>
      <c r="C49">
        <v>19</v>
      </c>
      <c r="D49">
        <v>6</v>
      </c>
      <c r="E49">
        <v>0</v>
      </c>
      <c r="F49">
        <v>45</v>
      </c>
      <c r="G49">
        <f t="shared" si="0"/>
        <v>66</v>
      </c>
    </row>
    <row r="50" spans="1:7">
      <c r="A50">
        <v>66.1962733</v>
      </c>
      <c r="B50">
        <v>6</v>
      </c>
      <c r="C50">
        <v>2</v>
      </c>
      <c r="D50">
        <v>7</v>
      </c>
      <c r="E50">
        <v>0</v>
      </c>
      <c r="F50">
        <v>43</v>
      </c>
      <c r="G50">
        <f t="shared" si="0"/>
        <v>66</v>
      </c>
    </row>
    <row r="51" spans="1:7">
      <c r="A51">
        <v>66.4354635</v>
      </c>
      <c r="B51">
        <v>6</v>
      </c>
      <c r="C51">
        <v>3</v>
      </c>
      <c r="D51">
        <v>6</v>
      </c>
      <c r="E51">
        <v>0</v>
      </c>
      <c r="F51">
        <v>42</v>
      </c>
      <c r="G51">
        <f t="shared" si="0"/>
        <v>66</v>
      </c>
    </row>
    <row r="52" spans="1:7">
      <c r="A52">
        <v>67.3899705</v>
      </c>
      <c r="B52">
        <v>6</v>
      </c>
      <c r="C52">
        <v>23</v>
      </c>
      <c r="D52">
        <v>21</v>
      </c>
      <c r="E52">
        <v>1</v>
      </c>
      <c r="F52">
        <v>49</v>
      </c>
      <c r="G52">
        <f t="shared" si="0"/>
        <v>67</v>
      </c>
    </row>
    <row r="53" spans="1:7">
      <c r="A53">
        <v>67.6773283</v>
      </c>
      <c r="B53">
        <v>6</v>
      </c>
      <c r="C53">
        <v>19</v>
      </c>
      <c r="D53">
        <v>10</v>
      </c>
      <c r="E53">
        <v>0</v>
      </c>
      <c r="F53">
        <v>46</v>
      </c>
      <c r="G53">
        <f t="shared" si="0"/>
        <v>67</v>
      </c>
    </row>
    <row r="54" spans="1:7">
      <c r="A54">
        <v>67.678012</v>
      </c>
      <c r="B54">
        <v>6</v>
      </c>
      <c r="C54">
        <v>25</v>
      </c>
      <c r="D54">
        <v>42</v>
      </c>
      <c r="E54">
        <v>4</v>
      </c>
      <c r="F54">
        <v>56</v>
      </c>
      <c r="G54">
        <f t="shared" si="0"/>
        <v>71</v>
      </c>
    </row>
    <row r="55" spans="1:7">
      <c r="A55">
        <v>67.6796758</v>
      </c>
      <c r="B55">
        <v>6</v>
      </c>
      <c r="C55">
        <v>2</v>
      </c>
      <c r="D55">
        <v>6</v>
      </c>
      <c r="E55">
        <v>0</v>
      </c>
      <c r="F55">
        <v>43</v>
      </c>
      <c r="G55">
        <f t="shared" si="0"/>
        <v>71</v>
      </c>
    </row>
    <row r="56" spans="1:7">
      <c r="A56">
        <v>68.2611088</v>
      </c>
      <c r="B56">
        <v>6</v>
      </c>
      <c r="C56">
        <v>0</v>
      </c>
      <c r="D56">
        <v>5</v>
      </c>
      <c r="E56">
        <v>0</v>
      </c>
      <c r="F56">
        <v>42</v>
      </c>
      <c r="G56">
        <f t="shared" si="0"/>
        <v>71</v>
      </c>
    </row>
    <row r="57" spans="1:7">
      <c r="A57">
        <v>68.8195403</v>
      </c>
      <c r="B57">
        <v>6</v>
      </c>
      <c r="C57">
        <v>23</v>
      </c>
      <c r="D57">
        <v>6</v>
      </c>
      <c r="E57">
        <v>0</v>
      </c>
      <c r="F57">
        <v>45</v>
      </c>
      <c r="G57">
        <f t="shared" si="0"/>
        <v>71</v>
      </c>
    </row>
    <row r="58" spans="1:7">
      <c r="A58">
        <v>69.9494167</v>
      </c>
      <c r="B58">
        <v>6</v>
      </c>
      <c r="C58">
        <v>0</v>
      </c>
      <c r="D58">
        <v>1</v>
      </c>
      <c r="E58">
        <v>0</v>
      </c>
      <c r="F58">
        <v>40</v>
      </c>
      <c r="G58">
        <f t="shared" si="0"/>
        <v>71</v>
      </c>
    </row>
    <row r="59" spans="1:7">
      <c r="A59">
        <v>70.037979</v>
      </c>
      <c r="B59">
        <v>6</v>
      </c>
      <c r="C59">
        <v>2</v>
      </c>
      <c r="D59">
        <v>3</v>
      </c>
      <c r="E59">
        <v>0</v>
      </c>
      <c r="F59">
        <v>41</v>
      </c>
      <c r="G59">
        <f t="shared" si="0"/>
        <v>71</v>
      </c>
    </row>
    <row r="60" spans="1:7">
      <c r="A60">
        <v>70.5370497</v>
      </c>
      <c r="B60">
        <v>6</v>
      </c>
      <c r="C60">
        <v>19</v>
      </c>
      <c r="D60">
        <v>32</v>
      </c>
      <c r="E60">
        <v>3</v>
      </c>
      <c r="F60">
        <v>54</v>
      </c>
      <c r="G60">
        <f t="shared" si="0"/>
        <v>74</v>
      </c>
    </row>
    <row r="61" spans="1:7">
      <c r="A61">
        <v>70.6794122</v>
      </c>
      <c r="B61">
        <v>6</v>
      </c>
      <c r="C61">
        <v>2</v>
      </c>
      <c r="D61">
        <v>19</v>
      </c>
      <c r="E61">
        <v>1</v>
      </c>
      <c r="F61">
        <v>48</v>
      </c>
      <c r="G61">
        <f t="shared" si="0"/>
        <v>75</v>
      </c>
    </row>
    <row r="62" spans="1:7">
      <c r="A62">
        <v>72.2824598</v>
      </c>
      <c r="B62">
        <v>6</v>
      </c>
      <c r="C62">
        <v>19</v>
      </c>
      <c r="D62">
        <v>4</v>
      </c>
      <c r="E62">
        <v>0</v>
      </c>
      <c r="F62">
        <v>43</v>
      </c>
      <c r="G62">
        <f t="shared" si="0"/>
        <v>75</v>
      </c>
    </row>
    <row r="63" spans="1:7">
      <c r="A63">
        <v>72.3554482</v>
      </c>
      <c r="B63">
        <v>6</v>
      </c>
      <c r="C63">
        <v>36</v>
      </c>
      <c r="D63">
        <v>20</v>
      </c>
      <c r="E63">
        <v>1</v>
      </c>
      <c r="F63">
        <v>50</v>
      </c>
      <c r="G63">
        <f t="shared" si="0"/>
        <v>76</v>
      </c>
    </row>
    <row r="64" spans="1:7">
      <c r="A64">
        <v>72.7195627</v>
      </c>
      <c r="B64">
        <v>6</v>
      </c>
      <c r="C64">
        <v>0</v>
      </c>
      <c r="D64">
        <v>2</v>
      </c>
      <c r="E64">
        <v>0</v>
      </c>
      <c r="F64">
        <v>40</v>
      </c>
      <c r="G64">
        <f t="shared" si="0"/>
        <v>76</v>
      </c>
    </row>
    <row r="65" spans="1:7">
      <c r="A65">
        <v>74.1298775</v>
      </c>
      <c r="B65">
        <v>6</v>
      </c>
      <c r="C65">
        <v>0</v>
      </c>
      <c r="D65">
        <v>2</v>
      </c>
      <c r="E65">
        <v>0</v>
      </c>
      <c r="F65">
        <v>41</v>
      </c>
      <c r="G65">
        <f t="shared" si="0"/>
        <v>76</v>
      </c>
    </row>
    <row r="66" spans="1:7">
      <c r="A66">
        <v>75.0045312</v>
      </c>
      <c r="B66">
        <v>6</v>
      </c>
      <c r="C66">
        <v>0</v>
      </c>
      <c r="D66">
        <v>7</v>
      </c>
      <c r="E66">
        <v>0</v>
      </c>
      <c r="F66">
        <v>45</v>
      </c>
      <c r="G66">
        <f t="shared" si="0"/>
        <v>76</v>
      </c>
    </row>
    <row r="67" spans="1:7">
      <c r="A67">
        <v>75.1798792</v>
      </c>
      <c r="B67">
        <v>6</v>
      </c>
      <c r="C67">
        <v>23</v>
      </c>
      <c r="D67">
        <v>22</v>
      </c>
      <c r="E67">
        <v>2</v>
      </c>
      <c r="F67">
        <v>52</v>
      </c>
      <c r="G67">
        <f t="shared" si="0"/>
        <v>78</v>
      </c>
    </row>
    <row r="68" spans="1:7">
      <c r="A68">
        <v>75.323323</v>
      </c>
      <c r="B68">
        <v>6</v>
      </c>
      <c r="C68">
        <v>24</v>
      </c>
      <c r="D68">
        <v>27</v>
      </c>
      <c r="E68">
        <v>2</v>
      </c>
      <c r="F68">
        <v>53</v>
      </c>
      <c r="G68">
        <f t="shared" si="0"/>
        <v>80</v>
      </c>
    </row>
    <row r="69" spans="1:7">
      <c r="A69">
        <v>75.3521045</v>
      </c>
      <c r="B69">
        <v>6</v>
      </c>
      <c r="C69">
        <v>20</v>
      </c>
      <c r="D69">
        <v>8</v>
      </c>
      <c r="E69">
        <v>0</v>
      </c>
      <c r="F69">
        <v>45</v>
      </c>
      <c r="G69">
        <f t="shared" ref="G69:G132" si="1">G68+E69</f>
        <v>80</v>
      </c>
    </row>
    <row r="70" spans="1:7">
      <c r="A70">
        <v>75.4391227</v>
      </c>
      <c r="B70">
        <v>6</v>
      </c>
      <c r="C70">
        <v>12</v>
      </c>
      <c r="D70">
        <v>13</v>
      </c>
      <c r="E70">
        <v>0</v>
      </c>
      <c r="F70">
        <v>44</v>
      </c>
      <c r="G70">
        <f t="shared" si="1"/>
        <v>80</v>
      </c>
    </row>
    <row r="71" spans="1:7">
      <c r="A71">
        <v>75.4399325</v>
      </c>
      <c r="B71">
        <v>6</v>
      </c>
      <c r="C71">
        <v>1</v>
      </c>
      <c r="D71">
        <v>4</v>
      </c>
      <c r="E71">
        <v>0</v>
      </c>
      <c r="F71">
        <v>42</v>
      </c>
      <c r="G71">
        <f t="shared" si="1"/>
        <v>80</v>
      </c>
    </row>
    <row r="72" spans="1:7">
      <c r="A72">
        <v>75.480282</v>
      </c>
      <c r="B72">
        <v>6</v>
      </c>
      <c r="C72">
        <v>6</v>
      </c>
      <c r="D72">
        <v>3</v>
      </c>
      <c r="E72">
        <v>0</v>
      </c>
      <c r="F72">
        <v>41</v>
      </c>
      <c r="G72">
        <f t="shared" si="1"/>
        <v>80</v>
      </c>
    </row>
    <row r="73" spans="1:7">
      <c r="A73">
        <v>75.7137647</v>
      </c>
      <c r="B73">
        <v>6</v>
      </c>
      <c r="C73">
        <v>19</v>
      </c>
      <c r="D73">
        <v>16</v>
      </c>
      <c r="E73">
        <v>1</v>
      </c>
      <c r="F73">
        <v>50</v>
      </c>
      <c r="G73">
        <f t="shared" si="1"/>
        <v>81</v>
      </c>
    </row>
    <row r="74" spans="1:7">
      <c r="A74">
        <v>75.720128</v>
      </c>
      <c r="B74">
        <v>6</v>
      </c>
      <c r="C74">
        <v>0</v>
      </c>
      <c r="D74">
        <v>2</v>
      </c>
      <c r="E74">
        <v>0</v>
      </c>
      <c r="F74">
        <v>41</v>
      </c>
      <c r="G74">
        <f t="shared" si="1"/>
        <v>81</v>
      </c>
    </row>
    <row r="75" spans="1:7">
      <c r="A75">
        <v>76.0418562</v>
      </c>
      <c r="B75">
        <v>6</v>
      </c>
      <c r="C75">
        <v>23</v>
      </c>
      <c r="D75">
        <v>6</v>
      </c>
      <c r="E75">
        <v>0</v>
      </c>
      <c r="F75">
        <v>44</v>
      </c>
      <c r="G75">
        <f t="shared" si="1"/>
        <v>81</v>
      </c>
    </row>
    <row r="76" spans="1:7">
      <c r="A76">
        <v>76.5999898</v>
      </c>
      <c r="B76">
        <v>6</v>
      </c>
      <c r="C76">
        <v>25</v>
      </c>
      <c r="D76">
        <v>5</v>
      </c>
      <c r="E76">
        <v>0</v>
      </c>
      <c r="F76">
        <v>44</v>
      </c>
      <c r="G76">
        <f t="shared" si="1"/>
        <v>81</v>
      </c>
    </row>
    <row r="77" spans="1:7">
      <c r="A77">
        <v>76.961406</v>
      </c>
      <c r="B77">
        <v>6</v>
      </c>
      <c r="C77">
        <v>4</v>
      </c>
      <c r="D77">
        <v>35</v>
      </c>
      <c r="E77">
        <v>3</v>
      </c>
      <c r="F77">
        <v>53</v>
      </c>
      <c r="G77">
        <f t="shared" si="1"/>
        <v>84</v>
      </c>
    </row>
    <row r="78" spans="1:7">
      <c r="A78">
        <v>77.0730282</v>
      </c>
      <c r="B78">
        <v>6</v>
      </c>
      <c r="C78">
        <v>24</v>
      </c>
      <c r="D78">
        <v>8</v>
      </c>
      <c r="E78">
        <v>0</v>
      </c>
      <c r="F78">
        <v>48</v>
      </c>
      <c r="G78">
        <f t="shared" si="1"/>
        <v>84</v>
      </c>
    </row>
    <row r="79" spans="1:7">
      <c r="A79">
        <v>77.1550218</v>
      </c>
      <c r="B79">
        <v>6</v>
      </c>
      <c r="C79">
        <v>23</v>
      </c>
      <c r="D79">
        <v>12</v>
      </c>
      <c r="E79">
        <v>0</v>
      </c>
      <c r="F79">
        <v>48</v>
      </c>
      <c r="G79">
        <f t="shared" si="1"/>
        <v>84</v>
      </c>
    </row>
    <row r="80" spans="1:7">
      <c r="A80">
        <v>78.7173502</v>
      </c>
      <c r="B80">
        <v>6</v>
      </c>
      <c r="C80">
        <v>0</v>
      </c>
      <c r="D80">
        <v>1</v>
      </c>
      <c r="E80">
        <v>0</v>
      </c>
      <c r="F80">
        <v>40</v>
      </c>
      <c r="G80">
        <f t="shared" si="1"/>
        <v>84</v>
      </c>
    </row>
    <row r="81" spans="1:7">
      <c r="A81">
        <v>78.7203105</v>
      </c>
      <c r="B81">
        <v>6</v>
      </c>
      <c r="C81">
        <v>0</v>
      </c>
      <c r="D81">
        <v>1</v>
      </c>
      <c r="E81">
        <v>0</v>
      </c>
      <c r="F81">
        <v>40</v>
      </c>
      <c r="G81">
        <f t="shared" si="1"/>
        <v>84</v>
      </c>
    </row>
    <row r="82" spans="1:7">
      <c r="A82">
        <v>78.7928873</v>
      </c>
      <c r="B82">
        <v>6</v>
      </c>
      <c r="C82">
        <v>0</v>
      </c>
      <c r="D82">
        <v>5</v>
      </c>
      <c r="E82">
        <v>0</v>
      </c>
      <c r="F82">
        <v>44</v>
      </c>
      <c r="G82">
        <f t="shared" si="1"/>
        <v>84</v>
      </c>
    </row>
    <row r="83" spans="1:7">
      <c r="A83">
        <v>78.7935277</v>
      </c>
      <c r="B83">
        <v>6</v>
      </c>
      <c r="C83">
        <v>0</v>
      </c>
      <c r="D83">
        <v>2</v>
      </c>
      <c r="E83">
        <v>0</v>
      </c>
      <c r="F83">
        <v>42</v>
      </c>
      <c r="G83">
        <f t="shared" si="1"/>
        <v>84</v>
      </c>
    </row>
    <row r="84" spans="1:7">
      <c r="A84">
        <v>78.8150355</v>
      </c>
      <c r="B84">
        <v>6</v>
      </c>
      <c r="C84">
        <v>64</v>
      </c>
      <c r="D84">
        <v>18</v>
      </c>
      <c r="E84">
        <v>1</v>
      </c>
      <c r="F84">
        <v>46</v>
      </c>
      <c r="G84">
        <f t="shared" si="1"/>
        <v>85</v>
      </c>
    </row>
    <row r="85" spans="1:7">
      <c r="A85">
        <v>79.4807163</v>
      </c>
      <c r="B85">
        <v>6</v>
      </c>
      <c r="C85">
        <v>0</v>
      </c>
      <c r="D85">
        <v>1</v>
      </c>
      <c r="E85">
        <v>0</v>
      </c>
      <c r="F85">
        <v>40</v>
      </c>
      <c r="G85">
        <f t="shared" si="1"/>
        <v>85</v>
      </c>
    </row>
    <row r="86" spans="1:7">
      <c r="A86">
        <v>79.4959932</v>
      </c>
      <c r="B86">
        <v>6</v>
      </c>
      <c r="C86">
        <v>0</v>
      </c>
      <c r="D86">
        <v>5</v>
      </c>
      <c r="E86">
        <v>0</v>
      </c>
      <c r="F86">
        <v>42</v>
      </c>
      <c r="G86">
        <f t="shared" si="1"/>
        <v>85</v>
      </c>
    </row>
    <row r="87" spans="1:7">
      <c r="A87">
        <v>79.8789472</v>
      </c>
      <c r="B87">
        <v>6</v>
      </c>
      <c r="C87">
        <v>24</v>
      </c>
      <c r="D87">
        <v>18</v>
      </c>
      <c r="E87">
        <v>1</v>
      </c>
      <c r="F87">
        <v>50</v>
      </c>
      <c r="G87">
        <f t="shared" si="1"/>
        <v>86</v>
      </c>
    </row>
    <row r="88" spans="1:7">
      <c r="A88">
        <v>80.0198</v>
      </c>
      <c r="B88">
        <v>6</v>
      </c>
      <c r="C88">
        <v>17</v>
      </c>
      <c r="D88">
        <v>77</v>
      </c>
      <c r="E88">
        <v>11</v>
      </c>
      <c r="F88">
        <v>60</v>
      </c>
      <c r="G88">
        <f t="shared" si="1"/>
        <v>97</v>
      </c>
    </row>
    <row r="89" spans="1:7">
      <c r="A89">
        <v>80.6698198</v>
      </c>
      <c r="B89">
        <v>6</v>
      </c>
      <c r="C89">
        <v>0</v>
      </c>
      <c r="D89">
        <v>2</v>
      </c>
      <c r="E89">
        <v>0</v>
      </c>
      <c r="F89">
        <v>41</v>
      </c>
      <c r="G89">
        <f t="shared" si="1"/>
        <v>97</v>
      </c>
    </row>
    <row r="90" spans="1:7">
      <c r="A90">
        <v>80.864423</v>
      </c>
      <c r="B90">
        <v>6</v>
      </c>
      <c r="C90">
        <v>0</v>
      </c>
      <c r="D90">
        <v>1</v>
      </c>
      <c r="E90">
        <v>0</v>
      </c>
      <c r="F90">
        <v>40</v>
      </c>
      <c r="G90">
        <f t="shared" si="1"/>
        <v>97</v>
      </c>
    </row>
    <row r="91" spans="1:7">
      <c r="A91">
        <v>80.9108255</v>
      </c>
      <c r="B91">
        <v>6</v>
      </c>
      <c r="C91">
        <v>0</v>
      </c>
      <c r="D91">
        <v>1</v>
      </c>
      <c r="E91">
        <v>0</v>
      </c>
      <c r="F91">
        <v>40</v>
      </c>
      <c r="G91">
        <f t="shared" si="1"/>
        <v>97</v>
      </c>
    </row>
    <row r="92" spans="1:7">
      <c r="A92">
        <v>81.0071715</v>
      </c>
      <c r="B92">
        <v>6</v>
      </c>
      <c r="C92">
        <v>0</v>
      </c>
      <c r="D92">
        <v>1</v>
      </c>
      <c r="E92">
        <v>0</v>
      </c>
      <c r="F92">
        <v>40</v>
      </c>
      <c r="G92">
        <f t="shared" si="1"/>
        <v>97</v>
      </c>
    </row>
    <row r="93" spans="1:7">
      <c r="A93">
        <v>82.2424393</v>
      </c>
      <c r="B93">
        <v>6</v>
      </c>
      <c r="C93">
        <v>0</v>
      </c>
      <c r="D93">
        <v>2</v>
      </c>
      <c r="E93">
        <v>0</v>
      </c>
      <c r="F93">
        <v>42</v>
      </c>
      <c r="G93">
        <f t="shared" si="1"/>
        <v>97</v>
      </c>
    </row>
    <row r="94" spans="1:7">
      <c r="A94">
        <v>82.2499062</v>
      </c>
      <c r="B94">
        <v>6</v>
      </c>
      <c r="C94">
        <v>0</v>
      </c>
      <c r="D94">
        <v>2</v>
      </c>
      <c r="E94">
        <v>0</v>
      </c>
      <c r="F94">
        <v>41</v>
      </c>
      <c r="G94">
        <f t="shared" si="1"/>
        <v>97</v>
      </c>
    </row>
    <row r="95" spans="1:7">
      <c r="A95">
        <v>82.363113</v>
      </c>
      <c r="B95">
        <v>6</v>
      </c>
      <c r="C95">
        <v>23</v>
      </c>
      <c r="D95">
        <v>6</v>
      </c>
      <c r="E95">
        <v>0</v>
      </c>
      <c r="F95">
        <v>45</v>
      </c>
      <c r="G95">
        <f t="shared" si="1"/>
        <v>97</v>
      </c>
    </row>
    <row r="96" spans="1:7">
      <c r="A96">
        <v>82.3926038</v>
      </c>
      <c r="B96">
        <v>6</v>
      </c>
      <c r="C96">
        <v>4</v>
      </c>
      <c r="D96">
        <v>2</v>
      </c>
      <c r="E96">
        <v>0</v>
      </c>
      <c r="F96">
        <v>42</v>
      </c>
      <c r="G96">
        <f t="shared" si="1"/>
        <v>97</v>
      </c>
    </row>
    <row r="97" spans="1:7">
      <c r="A97">
        <v>84.4195613</v>
      </c>
      <c r="B97">
        <v>6</v>
      </c>
      <c r="C97">
        <v>36</v>
      </c>
      <c r="D97">
        <v>38</v>
      </c>
      <c r="E97">
        <v>4</v>
      </c>
      <c r="F97">
        <v>55</v>
      </c>
      <c r="G97">
        <f t="shared" si="1"/>
        <v>101</v>
      </c>
    </row>
    <row r="98" spans="1:7">
      <c r="A98">
        <v>85.5108943</v>
      </c>
      <c r="B98">
        <v>6</v>
      </c>
      <c r="C98">
        <v>6</v>
      </c>
      <c r="D98">
        <v>3</v>
      </c>
      <c r="E98">
        <v>0</v>
      </c>
      <c r="F98">
        <v>43</v>
      </c>
      <c r="G98">
        <f t="shared" si="1"/>
        <v>101</v>
      </c>
    </row>
    <row r="99" spans="1:7">
      <c r="A99">
        <v>85.5888793</v>
      </c>
      <c r="B99">
        <v>6</v>
      </c>
      <c r="C99">
        <v>0</v>
      </c>
      <c r="D99">
        <v>3</v>
      </c>
      <c r="E99">
        <v>0</v>
      </c>
      <c r="F99">
        <v>40</v>
      </c>
      <c r="G99">
        <f t="shared" si="1"/>
        <v>101</v>
      </c>
    </row>
    <row r="100" spans="1:7">
      <c r="A100">
        <v>86.0942093</v>
      </c>
      <c r="B100">
        <v>6</v>
      </c>
      <c r="C100">
        <v>34</v>
      </c>
      <c r="D100">
        <v>17</v>
      </c>
      <c r="E100">
        <v>1</v>
      </c>
      <c r="F100">
        <v>49</v>
      </c>
      <c r="G100">
        <f t="shared" si="1"/>
        <v>102</v>
      </c>
    </row>
    <row r="101" spans="1:7">
      <c r="A101">
        <v>86.8384028</v>
      </c>
      <c r="B101">
        <v>6</v>
      </c>
      <c r="C101">
        <v>1</v>
      </c>
      <c r="D101">
        <v>1</v>
      </c>
      <c r="E101">
        <v>0</v>
      </c>
      <c r="F101">
        <v>42</v>
      </c>
      <c r="G101">
        <f t="shared" si="1"/>
        <v>102</v>
      </c>
    </row>
    <row r="102" spans="1:7">
      <c r="A102">
        <v>87.0578235</v>
      </c>
      <c r="B102">
        <v>6</v>
      </c>
      <c r="C102">
        <v>0</v>
      </c>
      <c r="D102">
        <v>3</v>
      </c>
      <c r="E102">
        <v>0</v>
      </c>
      <c r="F102">
        <v>41</v>
      </c>
      <c r="G102">
        <f t="shared" si="1"/>
        <v>102</v>
      </c>
    </row>
    <row r="103" spans="1:7">
      <c r="A103">
        <v>87.5771935</v>
      </c>
      <c r="B103">
        <v>6</v>
      </c>
      <c r="C103">
        <v>0</v>
      </c>
      <c r="D103">
        <v>1</v>
      </c>
      <c r="E103">
        <v>0</v>
      </c>
      <c r="F103">
        <v>40</v>
      </c>
      <c r="G103">
        <f t="shared" si="1"/>
        <v>102</v>
      </c>
    </row>
    <row r="104" spans="1:7">
      <c r="A104">
        <v>88.1593403</v>
      </c>
      <c r="B104">
        <v>6</v>
      </c>
      <c r="C104">
        <v>2</v>
      </c>
      <c r="D104">
        <v>11</v>
      </c>
      <c r="E104">
        <v>0</v>
      </c>
      <c r="F104">
        <v>44</v>
      </c>
      <c r="G104">
        <f t="shared" si="1"/>
        <v>102</v>
      </c>
    </row>
    <row r="105" spans="1:7">
      <c r="A105">
        <v>88.3952362</v>
      </c>
      <c r="B105">
        <v>6</v>
      </c>
      <c r="C105">
        <v>0</v>
      </c>
      <c r="D105">
        <v>2</v>
      </c>
      <c r="E105">
        <v>0</v>
      </c>
      <c r="F105">
        <v>41</v>
      </c>
      <c r="G105">
        <f t="shared" si="1"/>
        <v>102</v>
      </c>
    </row>
    <row r="106" spans="1:7">
      <c r="A106">
        <v>88.430075</v>
      </c>
      <c r="B106">
        <v>6</v>
      </c>
      <c r="C106">
        <v>6</v>
      </c>
      <c r="D106">
        <v>2</v>
      </c>
      <c r="E106">
        <v>0</v>
      </c>
      <c r="F106">
        <v>42</v>
      </c>
      <c r="G106">
        <f t="shared" si="1"/>
        <v>102</v>
      </c>
    </row>
    <row r="107" spans="1:7">
      <c r="A107">
        <v>88.5283122</v>
      </c>
      <c r="B107">
        <v>6</v>
      </c>
      <c r="C107">
        <v>22</v>
      </c>
      <c r="D107">
        <v>14</v>
      </c>
      <c r="E107">
        <v>1</v>
      </c>
      <c r="F107">
        <v>46</v>
      </c>
      <c r="G107">
        <f t="shared" si="1"/>
        <v>103</v>
      </c>
    </row>
    <row r="108" spans="1:7">
      <c r="A108">
        <v>88.611638</v>
      </c>
      <c r="B108">
        <v>6</v>
      </c>
      <c r="C108">
        <v>0</v>
      </c>
      <c r="D108">
        <v>1</v>
      </c>
      <c r="E108">
        <v>0</v>
      </c>
      <c r="F108">
        <v>44</v>
      </c>
      <c r="G108">
        <f t="shared" si="1"/>
        <v>103</v>
      </c>
    </row>
    <row r="109" spans="1:7">
      <c r="A109">
        <v>88.9663613</v>
      </c>
      <c r="B109">
        <v>6</v>
      </c>
      <c r="C109">
        <v>18</v>
      </c>
      <c r="D109">
        <v>4</v>
      </c>
      <c r="E109">
        <v>0</v>
      </c>
      <c r="F109">
        <v>43</v>
      </c>
      <c r="G109">
        <f t="shared" si="1"/>
        <v>103</v>
      </c>
    </row>
    <row r="110" spans="1:7">
      <c r="A110">
        <v>89.3333298</v>
      </c>
      <c r="B110">
        <v>6</v>
      </c>
      <c r="C110">
        <v>0</v>
      </c>
      <c r="D110">
        <v>2</v>
      </c>
      <c r="E110">
        <v>0</v>
      </c>
      <c r="F110">
        <v>41</v>
      </c>
      <c r="G110">
        <f t="shared" si="1"/>
        <v>103</v>
      </c>
    </row>
    <row r="111" spans="1:7">
      <c r="A111">
        <v>89.6842123</v>
      </c>
      <c r="B111">
        <v>6</v>
      </c>
      <c r="C111">
        <v>9</v>
      </c>
      <c r="D111">
        <v>32</v>
      </c>
      <c r="E111">
        <v>2</v>
      </c>
      <c r="F111">
        <v>53</v>
      </c>
      <c r="G111">
        <f t="shared" si="1"/>
        <v>105</v>
      </c>
    </row>
    <row r="112" spans="1:7">
      <c r="A112">
        <v>90.7900358</v>
      </c>
      <c r="B112">
        <v>6</v>
      </c>
      <c r="C112">
        <v>25</v>
      </c>
      <c r="D112">
        <v>3</v>
      </c>
      <c r="E112">
        <v>0</v>
      </c>
      <c r="F112">
        <v>42</v>
      </c>
      <c r="G112">
        <f t="shared" si="1"/>
        <v>105</v>
      </c>
    </row>
    <row r="113" spans="1:7">
      <c r="A113">
        <v>91.2081695</v>
      </c>
      <c r="B113">
        <v>6</v>
      </c>
      <c r="C113">
        <v>22</v>
      </c>
      <c r="D113">
        <v>10</v>
      </c>
      <c r="E113">
        <v>0</v>
      </c>
      <c r="F113">
        <v>44</v>
      </c>
      <c r="G113">
        <f t="shared" si="1"/>
        <v>105</v>
      </c>
    </row>
    <row r="114" spans="1:7">
      <c r="A114">
        <v>91.6118215</v>
      </c>
      <c r="B114">
        <v>6</v>
      </c>
      <c r="C114">
        <v>0</v>
      </c>
      <c r="D114">
        <v>2</v>
      </c>
      <c r="E114">
        <v>0</v>
      </c>
      <c r="F114">
        <v>40</v>
      </c>
      <c r="G114">
        <f t="shared" si="1"/>
        <v>105</v>
      </c>
    </row>
    <row r="115" spans="1:7">
      <c r="A115">
        <v>91.6336003</v>
      </c>
      <c r="B115">
        <v>6</v>
      </c>
      <c r="C115">
        <v>0</v>
      </c>
      <c r="D115">
        <v>1</v>
      </c>
      <c r="E115">
        <v>0</v>
      </c>
      <c r="F115">
        <v>40</v>
      </c>
      <c r="G115">
        <f t="shared" si="1"/>
        <v>105</v>
      </c>
    </row>
    <row r="116" spans="1:7">
      <c r="A116">
        <v>91.6612612</v>
      </c>
      <c r="B116">
        <v>6</v>
      </c>
      <c r="C116">
        <v>7</v>
      </c>
      <c r="D116">
        <v>26</v>
      </c>
      <c r="E116">
        <v>2</v>
      </c>
      <c r="F116">
        <v>52</v>
      </c>
      <c r="G116">
        <f t="shared" si="1"/>
        <v>107</v>
      </c>
    </row>
    <row r="117" spans="1:7">
      <c r="A117">
        <v>91.7001238</v>
      </c>
      <c r="B117">
        <v>6</v>
      </c>
      <c r="C117">
        <v>33</v>
      </c>
      <c r="D117">
        <v>20</v>
      </c>
      <c r="E117">
        <v>1</v>
      </c>
      <c r="F117">
        <v>45</v>
      </c>
      <c r="G117">
        <f t="shared" si="1"/>
        <v>108</v>
      </c>
    </row>
    <row r="118" spans="1:7">
      <c r="A118">
        <v>92.1134622</v>
      </c>
      <c r="B118">
        <v>6</v>
      </c>
      <c r="C118">
        <v>0</v>
      </c>
      <c r="D118">
        <v>1</v>
      </c>
      <c r="E118">
        <v>0</v>
      </c>
      <c r="F118">
        <v>40</v>
      </c>
      <c r="G118">
        <f t="shared" si="1"/>
        <v>108</v>
      </c>
    </row>
    <row r="119" spans="1:7">
      <c r="A119">
        <v>92.1354077</v>
      </c>
      <c r="B119">
        <v>6</v>
      </c>
      <c r="C119">
        <v>22</v>
      </c>
      <c r="D119">
        <v>15</v>
      </c>
      <c r="E119">
        <v>1</v>
      </c>
      <c r="F119">
        <v>47</v>
      </c>
      <c r="G119">
        <f t="shared" si="1"/>
        <v>109</v>
      </c>
    </row>
    <row r="120" spans="1:7">
      <c r="A120">
        <v>92.137399</v>
      </c>
      <c r="B120">
        <v>6</v>
      </c>
      <c r="C120">
        <v>0</v>
      </c>
      <c r="D120">
        <v>3</v>
      </c>
      <c r="E120">
        <v>0</v>
      </c>
      <c r="F120">
        <v>41</v>
      </c>
      <c r="G120">
        <f t="shared" si="1"/>
        <v>109</v>
      </c>
    </row>
    <row r="121" spans="1:7">
      <c r="A121">
        <v>92.3378912</v>
      </c>
      <c r="B121">
        <v>6</v>
      </c>
      <c r="C121">
        <v>8</v>
      </c>
      <c r="D121">
        <v>7</v>
      </c>
      <c r="E121">
        <v>0</v>
      </c>
      <c r="F121">
        <v>51</v>
      </c>
      <c r="G121">
        <f t="shared" si="1"/>
        <v>109</v>
      </c>
    </row>
    <row r="122" spans="1:7">
      <c r="A122">
        <v>92.741683</v>
      </c>
      <c r="B122">
        <v>6</v>
      </c>
      <c r="C122">
        <v>0</v>
      </c>
      <c r="D122">
        <v>1</v>
      </c>
      <c r="E122">
        <v>0</v>
      </c>
      <c r="F122">
        <v>40</v>
      </c>
      <c r="G122">
        <f t="shared" si="1"/>
        <v>109</v>
      </c>
    </row>
    <row r="123" spans="1:7">
      <c r="A123">
        <v>93.5814395</v>
      </c>
      <c r="B123">
        <v>6</v>
      </c>
      <c r="C123">
        <v>0</v>
      </c>
      <c r="D123">
        <v>1</v>
      </c>
      <c r="E123">
        <v>0</v>
      </c>
      <c r="F123">
        <v>40</v>
      </c>
      <c r="G123">
        <f t="shared" si="1"/>
        <v>109</v>
      </c>
    </row>
    <row r="124" spans="1:7">
      <c r="A124">
        <v>93.719472</v>
      </c>
      <c r="B124">
        <v>6</v>
      </c>
      <c r="C124">
        <v>0</v>
      </c>
      <c r="D124">
        <v>1</v>
      </c>
      <c r="E124">
        <v>0</v>
      </c>
      <c r="F124">
        <v>40</v>
      </c>
      <c r="G124">
        <f t="shared" si="1"/>
        <v>109</v>
      </c>
    </row>
    <row r="125" spans="1:7">
      <c r="A125">
        <v>94.0830465</v>
      </c>
      <c r="B125">
        <v>6</v>
      </c>
      <c r="C125">
        <v>0</v>
      </c>
      <c r="D125">
        <v>1</v>
      </c>
      <c r="E125">
        <v>0</v>
      </c>
      <c r="F125">
        <v>40</v>
      </c>
      <c r="G125">
        <f t="shared" si="1"/>
        <v>109</v>
      </c>
    </row>
    <row r="126" spans="1:7">
      <c r="A126">
        <v>94.5390182</v>
      </c>
      <c r="B126">
        <v>6</v>
      </c>
      <c r="C126">
        <v>6</v>
      </c>
      <c r="D126">
        <v>3</v>
      </c>
      <c r="E126">
        <v>0</v>
      </c>
      <c r="F126">
        <v>43</v>
      </c>
      <c r="G126">
        <f t="shared" si="1"/>
        <v>109</v>
      </c>
    </row>
    <row r="127" spans="1:7">
      <c r="A127">
        <v>94.7456402</v>
      </c>
      <c r="B127">
        <v>6</v>
      </c>
      <c r="C127">
        <v>0</v>
      </c>
      <c r="D127">
        <v>3</v>
      </c>
      <c r="E127">
        <v>0</v>
      </c>
      <c r="F127">
        <v>42</v>
      </c>
      <c r="G127">
        <f t="shared" si="1"/>
        <v>109</v>
      </c>
    </row>
    <row r="128" spans="1:7">
      <c r="A128">
        <v>94.7467977</v>
      </c>
      <c r="B128">
        <v>6</v>
      </c>
      <c r="C128">
        <v>43</v>
      </c>
      <c r="D128">
        <v>53</v>
      </c>
      <c r="E128">
        <v>9</v>
      </c>
      <c r="F128">
        <v>56</v>
      </c>
      <c r="G128">
        <f t="shared" si="1"/>
        <v>118</v>
      </c>
    </row>
    <row r="129" spans="1:7">
      <c r="A129">
        <v>94.8847395</v>
      </c>
      <c r="B129">
        <v>6</v>
      </c>
      <c r="C129">
        <v>8</v>
      </c>
      <c r="D129">
        <v>3</v>
      </c>
      <c r="E129">
        <v>0</v>
      </c>
      <c r="F129">
        <v>43</v>
      </c>
      <c r="G129">
        <f t="shared" si="1"/>
        <v>118</v>
      </c>
    </row>
    <row r="130" spans="1:7">
      <c r="A130">
        <v>94.9391615</v>
      </c>
      <c r="B130">
        <v>6</v>
      </c>
      <c r="C130">
        <v>6</v>
      </c>
      <c r="D130">
        <v>2</v>
      </c>
      <c r="E130">
        <v>0</v>
      </c>
      <c r="F130">
        <v>42</v>
      </c>
      <c r="G130">
        <f t="shared" si="1"/>
        <v>118</v>
      </c>
    </row>
    <row r="131" spans="1:7">
      <c r="A131">
        <v>98.603308</v>
      </c>
      <c r="B131">
        <v>6</v>
      </c>
      <c r="C131">
        <v>6</v>
      </c>
      <c r="D131">
        <v>2</v>
      </c>
      <c r="E131">
        <v>0</v>
      </c>
      <c r="F131">
        <v>44</v>
      </c>
      <c r="G131">
        <f t="shared" si="1"/>
        <v>118</v>
      </c>
    </row>
    <row r="132" spans="1:7">
      <c r="A132">
        <v>99.2419852</v>
      </c>
      <c r="B132">
        <v>6</v>
      </c>
      <c r="C132">
        <v>0</v>
      </c>
      <c r="D132">
        <v>2</v>
      </c>
      <c r="E132">
        <v>0</v>
      </c>
      <c r="F132">
        <v>42</v>
      </c>
      <c r="G132">
        <f t="shared" si="1"/>
        <v>118</v>
      </c>
    </row>
    <row r="133" spans="1:7">
      <c r="A133">
        <v>99.6048467</v>
      </c>
      <c r="B133">
        <v>6</v>
      </c>
      <c r="C133">
        <v>2</v>
      </c>
      <c r="D133">
        <v>3</v>
      </c>
      <c r="E133">
        <v>0</v>
      </c>
      <c r="F133">
        <v>47</v>
      </c>
      <c r="G133">
        <f t="shared" ref="G133:G196" si="2">G132+E133</f>
        <v>118</v>
      </c>
    </row>
    <row r="134" spans="1:7">
      <c r="A134">
        <v>178.0745848</v>
      </c>
      <c r="B134">
        <v>6</v>
      </c>
      <c r="C134">
        <v>50</v>
      </c>
      <c r="D134">
        <v>13</v>
      </c>
      <c r="E134">
        <v>1</v>
      </c>
      <c r="F134">
        <v>50</v>
      </c>
      <c r="G134">
        <f t="shared" si="2"/>
        <v>119</v>
      </c>
    </row>
    <row r="135" spans="1:7">
      <c r="A135">
        <v>187.6280413</v>
      </c>
      <c r="B135">
        <v>6</v>
      </c>
      <c r="C135">
        <v>2</v>
      </c>
      <c r="D135">
        <v>1</v>
      </c>
      <c r="E135">
        <v>0</v>
      </c>
      <c r="F135">
        <v>41</v>
      </c>
      <c r="G135">
        <f t="shared" si="2"/>
        <v>119</v>
      </c>
    </row>
    <row r="136" spans="1:7">
      <c r="A136">
        <v>212.2796455</v>
      </c>
      <c r="B136">
        <v>6</v>
      </c>
      <c r="C136">
        <v>25</v>
      </c>
      <c r="D136">
        <v>9</v>
      </c>
      <c r="E136">
        <v>0</v>
      </c>
      <c r="F136">
        <v>48</v>
      </c>
      <c r="G136">
        <f t="shared" si="2"/>
        <v>119</v>
      </c>
    </row>
    <row r="137" spans="1:7">
      <c r="A137">
        <v>212.6101383</v>
      </c>
      <c r="B137">
        <v>6</v>
      </c>
      <c r="C137">
        <v>22</v>
      </c>
      <c r="D137">
        <v>29</v>
      </c>
      <c r="E137">
        <v>2</v>
      </c>
      <c r="F137">
        <v>52</v>
      </c>
      <c r="G137">
        <f t="shared" si="2"/>
        <v>121</v>
      </c>
    </row>
    <row r="138" spans="1:7">
      <c r="A138">
        <v>216.649455</v>
      </c>
      <c r="B138">
        <v>6</v>
      </c>
      <c r="C138">
        <v>19</v>
      </c>
      <c r="D138">
        <v>19</v>
      </c>
      <c r="E138">
        <v>1</v>
      </c>
      <c r="F138">
        <v>51</v>
      </c>
      <c r="G138">
        <f t="shared" si="2"/>
        <v>122</v>
      </c>
    </row>
    <row r="139" spans="1:7">
      <c r="A139">
        <v>218.0080678</v>
      </c>
      <c r="B139">
        <v>6</v>
      </c>
      <c r="C139">
        <v>0</v>
      </c>
      <c r="D139">
        <v>1</v>
      </c>
      <c r="E139">
        <v>0</v>
      </c>
      <c r="F139">
        <v>40</v>
      </c>
      <c r="G139">
        <f t="shared" si="2"/>
        <v>122</v>
      </c>
    </row>
    <row r="140" spans="1:7">
      <c r="A140">
        <v>218.5447832</v>
      </c>
      <c r="B140">
        <v>6</v>
      </c>
      <c r="C140">
        <v>18</v>
      </c>
      <c r="D140">
        <v>8</v>
      </c>
      <c r="E140">
        <v>0</v>
      </c>
      <c r="F140">
        <v>45</v>
      </c>
      <c r="G140">
        <f t="shared" si="2"/>
        <v>122</v>
      </c>
    </row>
    <row r="141" spans="1:7">
      <c r="A141">
        <v>219.5757733</v>
      </c>
      <c r="B141">
        <v>6</v>
      </c>
      <c r="C141">
        <v>25</v>
      </c>
      <c r="D141">
        <v>7</v>
      </c>
      <c r="E141">
        <v>0</v>
      </c>
      <c r="F141">
        <v>46</v>
      </c>
      <c r="G141">
        <f t="shared" si="2"/>
        <v>122</v>
      </c>
    </row>
    <row r="142" spans="1:7">
      <c r="A142">
        <v>220.4357863</v>
      </c>
      <c r="B142">
        <v>6</v>
      </c>
      <c r="C142">
        <v>1</v>
      </c>
      <c r="D142">
        <v>6</v>
      </c>
      <c r="E142">
        <v>0</v>
      </c>
      <c r="F142">
        <v>42</v>
      </c>
      <c r="G142">
        <f t="shared" si="2"/>
        <v>122</v>
      </c>
    </row>
    <row r="143" spans="1:7">
      <c r="A143">
        <v>222.2669185</v>
      </c>
      <c r="B143">
        <v>6</v>
      </c>
      <c r="C143">
        <v>23</v>
      </c>
      <c r="D143">
        <v>6</v>
      </c>
      <c r="E143">
        <v>0</v>
      </c>
      <c r="F143">
        <v>44</v>
      </c>
      <c r="G143">
        <f t="shared" si="2"/>
        <v>122</v>
      </c>
    </row>
    <row r="144" spans="1:7">
      <c r="A144">
        <v>223.1331953</v>
      </c>
      <c r="B144">
        <v>6</v>
      </c>
      <c r="C144">
        <v>0</v>
      </c>
      <c r="D144">
        <v>2</v>
      </c>
      <c r="E144">
        <v>0</v>
      </c>
      <c r="F144">
        <v>40</v>
      </c>
      <c r="G144">
        <f t="shared" si="2"/>
        <v>122</v>
      </c>
    </row>
    <row r="145" spans="1:7">
      <c r="A145">
        <v>223.243376</v>
      </c>
      <c r="B145">
        <v>6</v>
      </c>
      <c r="C145">
        <v>0</v>
      </c>
      <c r="D145">
        <v>1</v>
      </c>
      <c r="E145">
        <v>0</v>
      </c>
      <c r="F145">
        <v>40</v>
      </c>
      <c r="G145">
        <f t="shared" si="2"/>
        <v>122</v>
      </c>
    </row>
    <row r="146" spans="1:7">
      <c r="A146">
        <v>223.267167</v>
      </c>
      <c r="B146">
        <v>6</v>
      </c>
      <c r="C146">
        <v>6</v>
      </c>
      <c r="D146">
        <v>3</v>
      </c>
      <c r="E146">
        <v>0</v>
      </c>
      <c r="F146">
        <v>42</v>
      </c>
      <c r="G146">
        <f t="shared" si="2"/>
        <v>122</v>
      </c>
    </row>
    <row r="147" spans="1:7">
      <c r="A147">
        <v>223.8628477</v>
      </c>
      <c r="B147">
        <v>6</v>
      </c>
      <c r="C147">
        <v>0</v>
      </c>
      <c r="D147">
        <v>9</v>
      </c>
      <c r="E147">
        <v>0</v>
      </c>
      <c r="F147">
        <v>45</v>
      </c>
      <c r="G147">
        <f t="shared" si="2"/>
        <v>122</v>
      </c>
    </row>
    <row r="148" spans="1:7">
      <c r="A148">
        <v>223.9185032</v>
      </c>
      <c r="B148">
        <v>6</v>
      </c>
      <c r="C148">
        <v>5</v>
      </c>
      <c r="D148">
        <v>10</v>
      </c>
      <c r="E148">
        <v>1</v>
      </c>
      <c r="F148">
        <v>50</v>
      </c>
      <c r="G148">
        <f t="shared" si="2"/>
        <v>123</v>
      </c>
    </row>
    <row r="149" spans="1:7">
      <c r="A149">
        <v>224.1286578</v>
      </c>
      <c r="B149">
        <v>6</v>
      </c>
      <c r="C149">
        <v>10</v>
      </c>
      <c r="D149">
        <v>2</v>
      </c>
      <c r="E149">
        <v>0</v>
      </c>
      <c r="F149">
        <v>42</v>
      </c>
      <c r="G149">
        <f t="shared" si="2"/>
        <v>123</v>
      </c>
    </row>
    <row r="150" spans="1:7">
      <c r="A150">
        <v>225.7185862</v>
      </c>
      <c r="B150">
        <v>6</v>
      </c>
      <c r="C150">
        <v>2</v>
      </c>
      <c r="D150">
        <v>3</v>
      </c>
      <c r="E150">
        <v>0</v>
      </c>
      <c r="F150">
        <v>44</v>
      </c>
      <c r="G150">
        <f t="shared" si="2"/>
        <v>123</v>
      </c>
    </row>
    <row r="151" spans="1:7">
      <c r="A151">
        <v>226.5925193</v>
      </c>
      <c r="B151">
        <v>6</v>
      </c>
      <c r="C151">
        <v>0</v>
      </c>
      <c r="D151">
        <v>5</v>
      </c>
      <c r="E151">
        <v>0</v>
      </c>
      <c r="F151">
        <v>43</v>
      </c>
      <c r="G151">
        <f t="shared" si="2"/>
        <v>123</v>
      </c>
    </row>
    <row r="152" spans="1:7">
      <c r="A152">
        <v>227.6097323</v>
      </c>
      <c r="B152">
        <v>6</v>
      </c>
      <c r="C152">
        <v>0</v>
      </c>
      <c r="D152">
        <v>2</v>
      </c>
      <c r="E152">
        <v>0</v>
      </c>
      <c r="F152">
        <v>40</v>
      </c>
      <c r="G152">
        <f t="shared" si="2"/>
        <v>123</v>
      </c>
    </row>
    <row r="153" spans="1:7">
      <c r="A153">
        <v>227.9002087</v>
      </c>
      <c r="B153">
        <v>6</v>
      </c>
      <c r="C153">
        <v>1</v>
      </c>
      <c r="D153">
        <v>1</v>
      </c>
      <c r="E153">
        <v>0</v>
      </c>
      <c r="F153">
        <v>43</v>
      </c>
      <c r="G153">
        <f t="shared" si="2"/>
        <v>123</v>
      </c>
    </row>
    <row r="154" spans="1:7">
      <c r="A154">
        <v>228.0168495</v>
      </c>
      <c r="B154">
        <v>6</v>
      </c>
      <c r="C154">
        <v>0</v>
      </c>
      <c r="D154">
        <v>1</v>
      </c>
      <c r="E154">
        <v>0</v>
      </c>
      <c r="F154">
        <v>40</v>
      </c>
      <c r="G154">
        <f t="shared" si="2"/>
        <v>123</v>
      </c>
    </row>
    <row r="155" spans="1:7">
      <c r="A155">
        <v>228.2590552</v>
      </c>
      <c r="B155">
        <v>6</v>
      </c>
      <c r="C155">
        <v>9</v>
      </c>
      <c r="D155">
        <v>7</v>
      </c>
      <c r="E155">
        <v>0</v>
      </c>
      <c r="F155">
        <v>44</v>
      </c>
      <c r="G155">
        <f t="shared" si="2"/>
        <v>123</v>
      </c>
    </row>
    <row r="156" spans="1:7">
      <c r="A156">
        <v>228.2950578</v>
      </c>
      <c r="B156">
        <v>6</v>
      </c>
      <c r="C156">
        <v>39</v>
      </c>
      <c r="D156">
        <v>30</v>
      </c>
      <c r="E156">
        <v>3</v>
      </c>
      <c r="F156">
        <v>53</v>
      </c>
      <c r="G156">
        <f t="shared" si="2"/>
        <v>126</v>
      </c>
    </row>
    <row r="157" spans="1:7">
      <c r="A157">
        <v>229.218596</v>
      </c>
      <c r="B157">
        <v>6</v>
      </c>
      <c r="C157">
        <v>0</v>
      </c>
      <c r="D157">
        <v>1</v>
      </c>
      <c r="E157">
        <v>0</v>
      </c>
      <c r="F157">
        <v>42</v>
      </c>
      <c r="G157">
        <f t="shared" si="2"/>
        <v>126</v>
      </c>
    </row>
    <row r="158" spans="1:7">
      <c r="A158">
        <v>230.8446652</v>
      </c>
      <c r="B158">
        <v>6</v>
      </c>
      <c r="C158">
        <v>0</v>
      </c>
      <c r="D158">
        <v>2</v>
      </c>
      <c r="E158">
        <v>0</v>
      </c>
      <c r="F158">
        <v>41</v>
      </c>
      <c r="G158">
        <f t="shared" si="2"/>
        <v>126</v>
      </c>
    </row>
    <row r="159" spans="1:7">
      <c r="A159">
        <v>231.1848988</v>
      </c>
      <c r="B159">
        <v>6</v>
      </c>
      <c r="C159">
        <v>0</v>
      </c>
      <c r="D159">
        <v>3</v>
      </c>
      <c r="E159">
        <v>0</v>
      </c>
      <c r="F159">
        <v>42</v>
      </c>
      <c r="G159">
        <f t="shared" si="2"/>
        <v>126</v>
      </c>
    </row>
    <row r="160" spans="1:7">
      <c r="A160">
        <v>231.4497473</v>
      </c>
      <c r="B160">
        <v>6</v>
      </c>
      <c r="C160">
        <v>0</v>
      </c>
      <c r="D160">
        <v>2</v>
      </c>
      <c r="E160">
        <v>0</v>
      </c>
      <c r="F160">
        <v>42</v>
      </c>
      <c r="G160">
        <f t="shared" si="2"/>
        <v>126</v>
      </c>
    </row>
    <row r="161" spans="1:7">
      <c r="A161">
        <v>232.151325</v>
      </c>
      <c r="B161">
        <v>6</v>
      </c>
      <c r="C161">
        <v>0</v>
      </c>
      <c r="D161">
        <v>1</v>
      </c>
      <c r="E161">
        <v>0</v>
      </c>
      <c r="F161">
        <v>40</v>
      </c>
      <c r="G161">
        <f t="shared" si="2"/>
        <v>126</v>
      </c>
    </row>
    <row r="162" spans="1:7">
      <c r="A162">
        <v>232.2220865</v>
      </c>
      <c r="B162">
        <v>6</v>
      </c>
      <c r="C162">
        <v>5</v>
      </c>
      <c r="D162">
        <v>10</v>
      </c>
      <c r="E162">
        <v>2</v>
      </c>
      <c r="F162">
        <v>49</v>
      </c>
      <c r="G162">
        <f t="shared" si="2"/>
        <v>128</v>
      </c>
    </row>
    <row r="163" spans="1:7">
      <c r="A163">
        <v>233.282092</v>
      </c>
      <c r="B163">
        <v>6</v>
      </c>
      <c r="C163">
        <v>1</v>
      </c>
      <c r="D163">
        <v>5</v>
      </c>
      <c r="E163">
        <v>0</v>
      </c>
      <c r="F163">
        <v>43</v>
      </c>
      <c r="G163">
        <f t="shared" si="2"/>
        <v>128</v>
      </c>
    </row>
    <row r="164" spans="1:7">
      <c r="A164">
        <v>233.458044</v>
      </c>
      <c r="B164">
        <v>6</v>
      </c>
      <c r="C164">
        <v>6</v>
      </c>
      <c r="D164">
        <v>2</v>
      </c>
      <c r="E164">
        <v>0</v>
      </c>
      <c r="F164">
        <v>42</v>
      </c>
      <c r="G164">
        <f t="shared" si="2"/>
        <v>128</v>
      </c>
    </row>
    <row r="165" spans="1:7">
      <c r="A165">
        <v>235.4293933</v>
      </c>
      <c r="B165">
        <v>6</v>
      </c>
      <c r="C165">
        <v>23</v>
      </c>
      <c r="D165">
        <v>6</v>
      </c>
      <c r="E165">
        <v>0</v>
      </c>
      <c r="F165">
        <v>44</v>
      </c>
      <c r="G165">
        <f t="shared" si="2"/>
        <v>128</v>
      </c>
    </row>
    <row r="166" spans="1:7">
      <c r="A166">
        <v>237.1681355</v>
      </c>
      <c r="B166">
        <v>6</v>
      </c>
      <c r="C166">
        <v>0</v>
      </c>
      <c r="D166">
        <v>2</v>
      </c>
      <c r="E166">
        <v>0</v>
      </c>
      <c r="F166">
        <v>41</v>
      </c>
      <c r="G166">
        <f t="shared" si="2"/>
        <v>128</v>
      </c>
    </row>
    <row r="167" spans="1:7">
      <c r="A167">
        <v>286.4286323</v>
      </c>
      <c r="B167">
        <v>6</v>
      </c>
      <c r="C167">
        <v>0</v>
      </c>
      <c r="D167">
        <v>2</v>
      </c>
      <c r="E167">
        <v>0</v>
      </c>
      <c r="F167">
        <v>40</v>
      </c>
      <c r="G167">
        <f t="shared" si="2"/>
        <v>128</v>
      </c>
    </row>
    <row r="168" spans="1:7">
      <c r="A168">
        <v>348.4222243</v>
      </c>
      <c r="B168">
        <v>6</v>
      </c>
      <c r="C168">
        <v>41</v>
      </c>
      <c r="D168">
        <v>9</v>
      </c>
      <c r="E168">
        <v>1</v>
      </c>
      <c r="F168">
        <v>43</v>
      </c>
      <c r="G168">
        <f t="shared" si="2"/>
        <v>129</v>
      </c>
    </row>
    <row r="169" spans="1:7">
      <c r="A169">
        <v>354.9189652</v>
      </c>
      <c r="B169">
        <v>6</v>
      </c>
      <c r="C169">
        <v>18</v>
      </c>
      <c r="D169">
        <v>7</v>
      </c>
      <c r="E169">
        <v>0</v>
      </c>
      <c r="F169">
        <v>43</v>
      </c>
      <c r="G169">
        <f t="shared" si="2"/>
        <v>129</v>
      </c>
    </row>
    <row r="170" spans="1:7">
      <c r="A170">
        <v>386.6191288</v>
      </c>
      <c r="B170">
        <v>6</v>
      </c>
      <c r="C170">
        <v>2</v>
      </c>
      <c r="D170">
        <v>2</v>
      </c>
      <c r="E170">
        <v>0</v>
      </c>
      <c r="F170">
        <v>45</v>
      </c>
      <c r="G170">
        <f t="shared" si="2"/>
        <v>129</v>
      </c>
    </row>
    <row r="171" spans="1:7">
      <c r="A171">
        <v>386.9362807</v>
      </c>
      <c r="B171">
        <v>6</v>
      </c>
      <c r="C171">
        <v>0</v>
      </c>
      <c r="D171">
        <v>3</v>
      </c>
      <c r="E171">
        <v>0</v>
      </c>
      <c r="F171">
        <v>41</v>
      </c>
      <c r="G171">
        <f t="shared" si="2"/>
        <v>129</v>
      </c>
    </row>
    <row r="172" spans="1:7">
      <c r="A172">
        <v>387.9540093</v>
      </c>
      <c r="B172">
        <v>6</v>
      </c>
      <c r="C172">
        <v>0</v>
      </c>
      <c r="D172">
        <v>1</v>
      </c>
      <c r="E172">
        <v>0</v>
      </c>
      <c r="F172">
        <v>41</v>
      </c>
      <c r="G172">
        <f t="shared" si="2"/>
        <v>129</v>
      </c>
    </row>
    <row r="173" spans="1:7">
      <c r="A173">
        <v>390.1310777</v>
      </c>
      <c r="B173">
        <v>6</v>
      </c>
      <c r="C173">
        <v>18</v>
      </c>
      <c r="D173">
        <v>12</v>
      </c>
      <c r="E173">
        <v>0</v>
      </c>
      <c r="F173">
        <v>47</v>
      </c>
      <c r="G173">
        <f t="shared" si="2"/>
        <v>129</v>
      </c>
    </row>
    <row r="174" spans="1:7">
      <c r="A174">
        <v>390.9650033</v>
      </c>
      <c r="B174">
        <v>6</v>
      </c>
      <c r="C174">
        <v>0</v>
      </c>
      <c r="D174">
        <v>2</v>
      </c>
      <c r="E174">
        <v>0</v>
      </c>
      <c r="F174">
        <v>45</v>
      </c>
      <c r="G174">
        <f t="shared" si="2"/>
        <v>129</v>
      </c>
    </row>
    <row r="175" spans="1:7">
      <c r="A175">
        <v>391.1276008</v>
      </c>
      <c r="B175">
        <v>6</v>
      </c>
      <c r="C175">
        <v>2</v>
      </c>
      <c r="D175">
        <v>4</v>
      </c>
      <c r="E175">
        <v>0</v>
      </c>
      <c r="F175">
        <v>42</v>
      </c>
      <c r="G175">
        <f t="shared" si="2"/>
        <v>129</v>
      </c>
    </row>
    <row r="176" spans="1:7">
      <c r="A176">
        <v>392.064357</v>
      </c>
      <c r="B176">
        <v>6</v>
      </c>
      <c r="C176">
        <v>0</v>
      </c>
      <c r="D176">
        <v>1</v>
      </c>
      <c r="E176">
        <v>0</v>
      </c>
      <c r="F176">
        <v>42</v>
      </c>
      <c r="G176">
        <f t="shared" si="2"/>
        <v>129</v>
      </c>
    </row>
    <row r="177" spans="1:7">
      <c r="A177">
        <v>392.2154688</v>
      </c>
      <c r="B177">
        <v>6</v>
      </c>
      <c r="C177">
        <v>22</v>
      </c>
      <c r="D177">
        <v>6</v>
      </c>
      <c r="E177">
        <v>0</v>
      </c>
      <c r="F177">
        <v>47</v>
      </c>
      <c r="G177">
        <f t="shared" si="2"/>
        <v>129</v>
      </c>
    </row>
    <row r="178" spans="1:7">
      <c r="A178">
        <v>394.1944082</v>
      </c>
      <c r="B178">
        <v>6</v>
      </c>
      <c r="C178">
        <v>12</v>
      </c>
      <c r="D178">
        <v>20</v>
      </c>
      <c r="E178">
        <v>1</v>
      </c>
      <c r="F178">
        <v>48</v>
      </c>
      <c r="G178">
        <f t="shared" si="2"/>
        <v>130</v>
      </c>
    </row>
    <row r="179" spans="1:7">
      <c r="A179">
        <v>394.2597425</v>
      </c>
      <c r="B179">
        <v>6</v>
      </c>
      <c r="C179">
        <v>18</v>
      </c>
      <c r="D179">
        <v>7</v>
      </c>
      <c r="E179">
        <v>0</v>
      </c>
      <c r="F179">
        <v>43</v>
      </c>
      <c r="G179">
        <f t="shared" si="2"/>
        <v>130</v>
      </c>
    </row>
    <row r="180" spans="1:7">
      <c r="A180">
        <v>394.376677</v>
      </c>
      <c r="B180">
        <v>6</v>
      </c>
      <c r="C180">
        <v>30</v>
      </c>
      <c r="D180">
        <v>81</v>
      </c>
      <c r="E180">
        <v>14</v>
      </c>
      <c r="F180">
        <v>65</v>
      </c>
      <c r="G180">
        <f t="shared" si="2"/>
        <v>144</v>
      </c>
    </row>
    <row r="181" spans="1:7">
      <c r="A181">
        <v>394.809494</v>
      </c>
      <c r="B181">
        <v>6</v>
      </c>
      <c r="C181">
        <v>22</v>
      </c>
      <c r="D181">
        <v>67</v>
      </c>
      <c r="E181">
        <v>14</v>
      </c>
      <c r="F181">
        <v>66</v>
      </c>
      <c r="G181">
        <f t="shared" si="2"/>
        <v>158</v>
      </c>
    </row>
    <row r="182" spans="1:7">
      <c r="A182">
        <v>395.0178143</v>
      </c>
      <c r="B182">
        <v>6</v>
      </c>
      <c r="C182">
        <v>14</v>
      </c>
      <c r="D182">
        <v>8</v>
      </c>
      <c r="E182">
        <v>0</v>
      </c>
      <c r="F182">
        <v>45</v>
      </c>
      <c r="G182">
        <f t="shared" si="2"/>
        <v>158</v>
      </c>
    </row>
    <row r="183" spans="1:7">
      <c r="A183">
        <v>395.1755167</v>
      </c>
      <c r="B183">
        <v>6</v>
      </c>
      <c r="C183">
        <v>31</v>
      </c>
      <c r="D183">
        <v>8</v>
      </c>
      <c r="E183">
        <v>0</v>
      </c>
      <c r="F183">
        <v>48</v>
      </c>
      <c r="G183">
        <f t="shared" si="2"/>
        <v>158</v>
      </c>
    </row>
    <row r="184" spans="1:7">
      <c r="A184">
        <v>395.8279018</v>
      </c>
      <c r="B184">
        <v>6</v>
      </c>
      <c r="C184">
        <v>36</v>
      </c>
      <c r="D184">
        <v>26</v>
      </c>
      <c r="E184">
        <v>2</v>
      </c>
      <c r="F184">
        <v>52</v>
      </c>
      <c r="G184">
        <f t="shared" si="2"/>
        <v>160</v>
      </c>
    </row>
    <row r="185" spans="1:7">
      <c r="A185">
        <v>395.9453772</v>
      </c>
      <c r="B185">
        <v>6</v>
      </c>
      <c r="C185">
        <v>19</v>
      </c>
      <c r="D185">
        <v>1</v>
      </c>
      <c r="E185">
        <v>0</v>
      </c>
      <c r="F185">
        <v>41</v>
      </c>
      <c r="G185">
        <f t="shared" si="2"/>
        <v>160</v>
      </c>
    </row>
    <row r="186" spans="1:7">
      <c r="A186">
        <v>396.830368</v>
      </c>
      <c r="B186">
        <v>6</v>
      </c>
      <c r="C186">
        <v>44</v>
      </c>
      <c r="D186">
        <v>14</v>
      </c>
      <c r="E186">
        <v>0</v>
      </c>
      <c r="F186">
        <v>45</v>
      </c>
      <c r="G186">
        <f t="shared" si="2"/>
        <v>160</v>
      </c>
    </row>
    <row r="187" spans="1:7">
      <c r="A187">
        <v>396.9929835</v>
      </c>
      <c r="B187">
        <v>6</v>
      </c>
      <c r="C187">
        <v>29</v>
      </c>
      <c r="D187">
        <v>2</v>
      </c>
      <c r="E187">
        <v>0</v>
      </c>
      <c r="F187">
        <v>41</v>
      </c>
      <c r="G187">
        <f t="shared" si="2"/>
        <v>160</v>
      </c>
    </row>
    <row r="188" spans="1:7">
      <c r="A188">
        <v>397.2236938</v>
      </c>
      <c r="B188">
        <v>6</v>
      </c>
      <c r="C188">
        <v>36</v>
      </c>
      <c r="D188">
        <v>21</v>
      </c>
      <c r="E188">
        <v>1</v>
      </c>
      <c r="F188">
        <v>49</v>
      </c>
      <c r="G188">
        <f t="shared" si="2"/>
        <v>161</v>
      </c>
    </row>
    <row r="189" spans="1:7">
      <c r="A189">
        <v>397.4683273</v>
      </c>
      <c r="B189">
        <v>6</v>
      </c>
      <c r="C189">
        <v>20</v>
      </c>
      <c r="D189">
        <v>1</v>
      </c>
      <c r="E189">
        <v>0</v>
      </c>
      <c r="F189">
        <v>42</v>
      </c>
      <c r="G189">
        <f t="shared" si="2"/>
        <v>161</v>
      </c>
    </row>
    <row r="190" spans="1:7">
      <c r="A190">
        <v>397.993685</v>
      </c>
      <c r="B190">
        <v>6</v>
      </c>
      <c r="C190">
        <v>12</v>
      </c>
      <c r="D190">
        <v>3</v>
      </c>
      <c r="E190">
        <v>0</v>
      </c>
      <c r="F190">
        <v>42</v>
      </c>
      <c r="G190">
        <f t="shared" si="2"/>
        <v>161</v>
      </c>
    </row>
    <row r="191" spans="1:7">
      <c r="A191">
        <v>398.0720432</v>
      </c>
      <c r="B191">
        <v>6</v>
      </c>
      <c r="C191">
        <v>44</v>
      </c>
      <c r="D191">
        <v>36</v>
      </c>
      <c r="E191">
        <v>3</v>
      </c>
      <c r="F191">
        <v>55</v>
      </c>
      <c r="G191">
        <f t="shared" si="2"/>
        <v>164</v>
      </c>
    </row>
    <row r="192" spans="1:7">
      <c r="A192">
        <v>398.259427</v>
      </c>
      <c r="B192">
        <v>6</v>
      </c>
      <c r="C192">
        <v>61</v>
      </c>
      <c r="D192">
        <v>8</v>
      </c>
      <c r="E192">
        <v>0</v>
      </c>
      <c r="F192">
        <v>44</v>
      </c>
      <c r="G192">
        <f t="shared" si="2"/>
        <v>164</v>
      </c>
    </row>
    <row r="193" spans="1:7">
      <c r="A193">
        <v>398.5000515</v>
      </c>
      <c r="B193">
        <v>6</v>
      </c>
      <c r="C193">
        <v>37</v>
      </c>
      <c r="D193">
        <v>3</v>
      </c>
      <c r="E193">
        <v>0</v>
      </c>
      <c r="F193">
        <v>42</v>
      </c>
      <c r="G193">
        <f t="shared" si="2"/>
        <v>164</v>
      </c>
    </row>
    <row r="194" spans="1:7">
      <c r="A194">
        <v>398.9039883</v>
      </c>
      <c r="B194">
        <v>6</v>
      </c>
      <c r="C194">
        <v>0</v>
      </c>
      <c r="D194">
        <v>1</v>
      </c>
      <c r="E194">
        <v>0</v>
      </c>
      <c r="F194">
        <v>43</v>
      </c>
      <c r="G194">
        <f t="shared" si="2"/>
        <v>164</v>
      </c>
    </row>
    <row r="195" spans="1:7">
      <c r="A195">
        <v>399.2449358</v>
      </c>
      <c r="B195">
        <v>6</v>
      </c>
      <c r="C195">
        <v>7</v>
      </c>
      <c r="D195">
        <v>4</v>
      </c>
      <c r="E195">
        <v>0</v>
      </c>
      <c r="F195">
        <v>43</v>
      </c>
      <c r="G195">
        <f t="shared" si="2"/>
        <v>164</v>
      </c>
    </row>
    <row r="196" spans="1:7">
      <c r="A196">
        <v>399.7753363</v>
      </c>
      <c r="B196">
        <v>6</v>
      </c>
      <c r="C196">
        <v>9</v>
      </c>
      <c r="D196">
        <v>9</v>
      </c>
      <c r="E196">
        <v>0</v>
      </c>
      <c r="F196">
        <v>46</v>
      </c>
      <c r="G196">
        <f t="shared" si="2"/>
        <v>164</v>
      </c>
    </row>
    <row r="197" spans="1:7">
      <c r="A197">
        <v>401.2963965</v>
      </c>
      <c r="B197">
        <v>6</v>
      </c>
      <c r="C197">
        <v>0</v>
      </c>
      <c r="D197">
        <v>1</v>
      </c>
      <c r="E197">
        <v>0</v>
      </c>
      <c r="F197">
        <v>40</v>
      </c>
      <c r="G197">
        <f t="shared" ref="G197:G260" si="3">G196+E197</f>
        <v>164</v>
      </c>
    </row>
    <row r="198" spans="1:7">
      <c r="A198">
        <v>401.5341413</v>
      </c>
      <c r="B198">
        <v>6</v>
      </c>
      <c r="C198">
        <v>6</v>
      </c>
      <c r="D198">
        <v>1</v>
      </c>
      <c r="E198">
        <v>0</v>
      </c>
      <c r="F198">
        <v>42</v>
      </c>
      <c r="G198">
        <f t="shared" si="3"/>
        <v>164</v>
      </c>
    </row>
    <row r="199" spans="1:7">
      <c r="A199">
        <v>403.3163315</v>
      </c>
      <c r="B199">
        <v>6</v>
      </c>
      <c r="C199">
        <v>4</v>
      </c>
      <c r="D199">
        <v>3</v>
      </c>
      <c r="E199">
        <v>0</v>
      </c>
      <c r="F199">
        <v>42</v>
      </c>
      <c r="G199">
        <f t="shared" si="3"/>
        <v>164</v>
      </c>
    </row>
    <row r="200" spans="1:7">
      <c r="A200">
        <v>403.7944735</v>
      </c>
      <c r="B200">
        <v>6</v>
      </c>
      <c r="C200">
        <v>3</v>
      </c>
      <c r="D200">
        <v>2</v>
      </c>
      <c r="E200">
        <v>0</v>
      </c>
      <c r="F200">
        <v>43</v>
      </c>
      <c r="G200">
        <f t="shared" si="3"/>
        <v>164</v>
      </c>
    </row>
    <row r="201" spans="1:7">
      <c r="A201">
        <v>403.808241</v>
      </c>
      <c r="B201">
        <v>6</v>
      </c>
      <c r="C201">
        <v>6</v>
      </c>
      <c r="D201">
        <v>3</v>
      </c>
      <c r="E201">
        <v>0</v>
      </c>
      <c r="F201">
        <v>44</v>
      </c>
      <c r="G201">
        <f t="shared" si="3"/>
        <v>164</v>
      </c>
    </row>
    <row r="202" spans="1:7">
      <c r="A202">
        <v>404.572765</v>
      </c>
      <c r="B202">
        <v>6</v>
      </c>
      <c r="C202">
        <v>0</v>
      </c>
      <c r="D202">
        <v>1</v>
      </c>
      <c r="E202">
        <v>0</v>
      </c>
      <c r="F202">
        <v>40</v>
      </c>
      <c r="G202">
        <f t="shared" si="3"/>
        <v>164</v>
      </c>
    </row>
    <row r="203" spans="1:7">
      <c r="A203">
        <v>404.9773595</v>
      </c>
      <c r="B203">
        <v>6</v>
      </c>
      <c r="C203">
        <v>0</v>
      </c>
      <c r="D203">
        <v>1</v>
      </c>
      <c r="E203">
        <v>0</v>
      </c>
      <c r="F203">
        <v>43</v>
      </c>
      <c r="G203">
        <f t="shared" si="3"/>
        <v>164</v>
      </c>
    </row>
    <row r="204" spans="1:7">
      <c r="A204">
        <v>405.5351053</v>
      </c>
      <c r="B204">
        <v>6</v>
      </c>
      <c r="C204">
        <v>28</v>
      </c>
      <c r="D204">
        <v>6</v>
      </c>
      <c r="E204">
        <v>0</v>
      </c>
      <c r="F204">
        <v>45</v>
      </c>
      <c r="G204">
        <f t="shared" si="3"/>
        <v>164</v>
      </c>
    </row>
    <row r="205" spans="1:7">
      <c r="A205">
        <v>406.575074</v>
      </c>
      <c r="B205">
        <v>6</v>
      </c>
      <c r="C205">
        <v>2</v>
      </c>
      <c r="D205">
        <v>3</v>
      </c>
      <c r="E205">
        <v>0</v>
      </c>
      <c r="F205">
        <v>44</v>
      </c>
      <c r="G205">
        <f t="shared" si="3"/>
        <v>164</v>
      </c>
    </row>
    <row r="206" spans="1:7">
      <c r="A206">
        <v>406.7607918</v>
      </c>
      <c r="B206">
        <v>6</v>
      </c>
      <c r="C206">
        <v>3</v>
      </c>
      <c r="D206">
        <v>9</v>
      </c>
      <c r="E206">
        <v>0</v>
      </c>
      <c r="F206">
        <v>48</v>
      </c>
      <c r="G206">
        <f t="shared" si="3"/>
        <v>164</v>
      </c>
    </row>
    <row r="207" spans="1:7">
      <c r="A207">
        <v>407.2914343</v>
      </c>
      <c r="B207">
        <v>6</v>
      </c>
      <c r="C207">
        <v>0</v>
      </c>
      <c r="D207">
        <v>1</v>
      </c>
      <c r="E207">
        <v>0</v>
      </c>
      <c r="F207">
        <v>40</v>
      </c>
      <c r="G207">
        <f t="shared" si="3"/>
        <v>164</v>
      </c>
    </row>
    <row r="208" spans="1:7">
      <c r="A208">
        <v>407.3647615</v>
      </c>
      <c r="B208">
        <v>6</v>
      </c>
      <c r="C208">
        <v>11</v>
      </c>
      <c r="D208">
        <v>4</v>
      </c>
      <c r="E208">
        <v>0</v>
      </c>
      <c r="F208">
        <v>43</v>
      </c>
      <c r="G208">
        <f t="shared" si="3"/>
        <v>164</v>
      </c>
    </row>
    <row r="209" spans="1:7">
      <c r="A209">
        <v>407.5080478</v>
      </c>
      <c r="B209">
        <v>6</v>
      </c>
      <c r="C209">
        <v>0</v>
      </c>
      <c r="D209">
        <v>1</v>
      </c>
      <c r="E209">
        <v>0</v>
      </c>
      <c r="F209">
        <v>40</v>
      </c>
      <c r="G209">
        <f t="shared" si="3"/>
        <v>164</v>
      </c>
    </row>
    <row r="210" spans="1:7">
      <c r="A210">
        <v>407.5586275</v>
      </c>
      <c r="B210">
        <v>6</v>
      </c>
      <c r="C210">
        <v>1</v>
      </c>
      <c r="D210">
        <v>2</v>
      </c>
      <c r="E210">
        <v>0</v>
      </c>
      <c r="F210">
        <v>43</v>
      </c>
      <c r="G210">
        <f t="shared" si="3"/>
        <v>164</v>
      </c>
    </row>
    <row r="211" spans="1:7">
      <c r="A211">
        <v>408.5287667</v>
      </c>
      <c r="B211">
        <v>6</v>
      </c>
      <c r="C211">
        <v>6</v>
      </c>
      <c r="D211">
        <v>31</v>
      </c>
      <c r="E211">
        <v>2</v>
      </c>
      <c r="F211">
        <v>53</v>
      </c>
      <c r="G211">
        <f t="shared" si="3"/>
        <v>166</v>
      </c>
    </row>
    <row r="212" spans="1:7">
      <c r="A212">
        <v>408.6285082</v>
      </c>
      <c r="B212">
        <v>6</v>
      </c>
      <c r="C212">
        <v>39</v>
      </c>
      <c r="D212">
        <v>9</v>
      </c>
      <c r="E212">
        <v>0</v>
      </c>
      <c r="F212">
        <v>44</v>
      </c>
      <c r="G212">
        <f t="shared" si="3"/>
        <v>166</v>
      </c>
    </row>
    <row r="213" spans="1:7">
      <c r="A213">
        <v>408.6593173</v>
      </c>
      <c r="B213">
        <v>6</v>
      </c>
      <c r="C213">
        <v>10</v>
      </c>
      <c r="D213">
        <v>15</v>
      </c>
      <c r="E213">
        <v>1</v>
      </c>
      <c r="F213">
        <v>53</v>
      </c>
      <c r="G213">
        <f t="shared" si="3"/>
        <v>167</v>
      </c>
    </row>
    <row r="214" spans="1:7">
      <c r="A214">
        <v>408.70299</v>
      </c>
      <c r="B214">
        <v>6</v>
      </c>
      <c r="C214">
        <v>3</v>
      </c>
      <c r="D214">
        <v>3</v>
      </c>
      <c r="E214">
        <v>0</v>
      </c>
      <c r="F214">
        <v>45</v>
      </c>
      <c r="G214">
        <f t="shared" si="3"/>
        <v>167</v>
      </c>
    </row>
    <row r="215" spans="1:7">
      <c r="A215">
        <v>409.0758222</v>
      </c>
      <c r="B215">
        <v>6</v>
      </c>
      <c r="C215">
        <v>1</v>
      </c>
      <c r="D215">
        <v>2</v>
      </c>
      <c r="E215">
        <v>0</v>
      </c>
      <c r="F215">
        <v>43</v>
      </c>
      <c r="G215">
        <f t="shared" si="3"/>
        <v>167</v>
      </c>
    </row>
    <row r="216" spans="1:7">
      <c r="A216">
        <v>409.38998</v>
      </c>
      <c r="B216">
        <v>6</v>
      </c>
      <c r="C216">
        <v>0</v>
      </c>
      <c r="D216">
        <v>1</v>
      </c>
      <c r="E216">
        <v>0</v>
      </c>
      <c r="F216">
        <v>40</v>
      </c>
      <c r="G216">
        <f t="shared" si="3"/>
        <v>167</v>
      </c>
    </row>
    <row r="217" spans="1:7">
      <c r="A217">
        <v>409.4110043</v>
      </c>
      <c r="B217">
        <v>6</v>
      </c>
      <c r="C217">
        <v>0</v>
      </c>
      <c r="D217">
        <v>1</v>
      </c>
      <c r="E217">
        <v>0</v>
      </c>
      <c r="F217">
        <v>40</v>
      </c>
      <c r="G217">
        <f t="shared" si="3"/>
        <v>167</v>
      </c>
    </row>
    <row r="218" spans="1:7">
      <c r="A218">
        <v>409.7147703</v>
      </c>
      <c r="B218">
        <v>6</v>
      </c>
      <c r="C218">
        <v>0</v>
      </c>
      <c r="D218">
        <v>3</v>
      </c>
      <c r="E218">
        <v>0</v>
      </c>
      <c r="F218">
        <v>42</v>
      </c>
      <c r="G218">
        <f t="shared" si="3"/>
        <v>167</v>
      </c>
    </row>
    <row r="219" spans="1:7">
      <c r="A219">
        <v>409.8466123</v>
      </c>
      <c r="B219">
        <v>6</v>
      </c>
      <c r="C219">
        <v>26</v>
      </c>
      <c r="D219">
        <v>14</v>
      </c>
      <c r="E219">
        <v>1</v>
      </c>
      <c r="F219">
        <v>50</v>
      </c>
      <c r="G219">
        <f t="shared" si="3"/>
        <v>168</v>
      </c>
    </row>
    <row r="220" spans="1:7">
      <c r="A220">
        <v>409.9850422</v>
      </c>
      <c r="B220">
        <v>6</v>
      </c>
      <c r="C220">
        <v>21</v>
      </c>
      <c r="D220">
        <v>18</v>
      </c>
      <c r="E220">
        <v>1</v>
      </c>
      <c r="F220">
        <v>52</v>
      </c>
      <c r="G220">
        <f t="shared" si="3"/>
        <v>169</v>
      </c>
    </row>
    <row r="221" spans="1:7">
      <c r="A221">
        <v>410.150592</v>
      </c>
      <c r="B221">
        <v>6</v>
      </c>
      <c r="C221">
        <v>22</v>
      </c>
      <c r="D221">
        <v>17</v>
      </c>
      <c r="E221">
        <v>1</v>
      </c>
      <c r="F221">
        <v>50</v>
      </c>
      <c r="G221">
        <f t="shared" si="3"/>
        <v>170</v>
      </c>
    </row>
    <row r="222" spans="1:7">
      <c r="A222">
        <v>410.9760837</v>
      </c>
      <c r="B222">
        <v>6</v>
      </c>
      <c r="C222">
        <v>31</v>
      </c>
      <c r="D222">
        <v>71</v>
      </c>
      <c r="E222">
        <v>11</v>
      </c>
      <c r="F222">
        <v>63</v>
      </c>
      <c r="G222">
        <f t="shared" si="3"/>
        <v>181</v>
      </c>
    </row>
    <row r="223" spans="1:7">
      <c r="A223">
        <v>411.0181993</v>
      </c>
      <c r="B223">
        <v>6</v>
      </c>
      <c r="C223">
        <v>225</v>
      </c>
      <c r="D223">
        <v>18</v>
      </c>
      <c r="E223">
        <v>1</v>
      </c>
      <c r="F223">
        <v>49</v>
      </c>
      <c r="G223">
        <f t="shared" si="3"/>
        <v>182</v>
      </c>
    </row>
    <row r="224" spans="1:7">
      <c r="A224">
        <v>411.8937292</v>
      </c>
      <c r="B224">
        <v>6</v>
      </c>
      <c r="C224">
        <v>7</v>
      </c>
      <c r="D224">
        <v>26</v>
      </c>
      <c r="E224">
        <v>2</v>
      </c>
      <c r="F224">
        <v>51</v>
      </c>
      <c r="G224">
        <f t="shared" si="3"/>
        <v>184</v>
      </c>
    </row>
    <row r="225" spans="1:7">
      <c r="A225">
        <v>412.4205345</v>
      </c>
      <c r="B225">
        <v>6</v>
      </c>
      <c r="C225">
        <v>14</v>
      </c>
      <c r="D225">
        <v>7</v>
      </c>
      <c r="E225">
        <v>0</v>
      </c>
      <c r="F225">
        <v>42</v>
      </c>
      <c r="G225">
        <f t="shared" si="3"/>
        <v>184</v>
      </c>
    </row>
    <row r="226" spans="1:7">
      <c r="A226">
        <v>412.4932412</v>
      </c>
      <c r="B226">
        <v>6</v>
      </c>
      <c r="C226">
        <v>8</v>
      </c>
      <c r="D226">
        <v>3</v>
      </c>
      <c r="E226">
        <v>0</v>
      </c>
      <c r="F226">
        <v>46</v>
      </c>
      <c r="G226">
        <f t="shared" si="3"/>
        <v>184</v>
      </c>
    </row>
    <row r="227" spans="1:7">
      <c r="A227">
        <v>412.4984048</v>
      </c>
      <c r="B227">
        <v>6</v>
      </c>
      <c r="C227">
        <v>7</v>
      </c>
      <c r="D227">
        <v>2</v>
      </c>
      <c r="E227">
        <v>0</v>
      </c>
      <c r="F227">
        <v>42</v>
      </c>
      <c r="G227">
        <f t="shared" si="3"/>
        <v>184</v>
      </c>
    </row>
    <row r="228" spans="1:7">
      <c r="A228">
        <v>412.5092598</v>
      </c>
      <c r="B228">
        <v>6</v>
      </c>
      <c r="C228">
        <v>16</v>
      </c>
      <c r="D228">
        <v>6</v>
      </c>
      <c r="E228">
        <v>0</v>
      </c>
      <c r="F228">
        <v>43</v>
      </c>
      <c r="G228">
        <f t="shared" si="3"/>
        <v>184</v>
      </c>
    </row>
    <row r="229" spans="1:7">
      <c r="A229">
        <v>412.5995603</v>
      </c>
      <c r="B229">
        <v>6</v>
      </c>
      <c r="C229">
        <v>0</v>
      </c>
      <c r="D229">
        <v>1</v>
      </c>
      <c r="E229">
        <v>0</v>
      </c>
      <c r="F229">
        <v>40</v>
      </c>
      <c r="G229">
        <f t="shared" si="3"/>
        <v>184</v>
      </c>
    </row>
    <row r="230" spans="1:7">
      <c r="A230">
        <v>412.719385</v>
      </c>
      <c r="B230">
        <v>6</v>
      </c>
      <c r="C230">
        <v>0</v>
      </c>
      <c r="D230">
        <v>1</v>
      </c>
      <c r="E230">
        <v>0</v>
      </c>
      <c r="F230">
        <v>40</v>
      </c>
      <c r="G230">
        <f t="shared" si="3"/>
        <v>184</v>
      </c>
    </row>
    <row r="231" spans="1:7">
      <c r="A231">
        <v>413.0160245</v>
      </c>
      <c r="B231">
        <v>6</v>
      </c>
      <c r="C231">
        <v>14</v>
      </c>
      <c r="D231">
        <v>10</v>
      </c>
      <c r="E231">
        <v>0</v>
      </c>
      <c r="F231">
        <v>45</v>
      </c>
      <c r="G231">
        <f t="shared" si="3"/>
        <v>184</v>
      </c>
    </row>
    <row r="232" spans="1:7">
      <c r="A232">
        <v>413.1229057</v>
      </c>
      <c r="B232">
        <v>6</v>
      </c>
      <c r="C232">
        <v>0</v>
      </c>
      <c r="D232">
        <v>2</v>
      </c>
      <c r="E232">
        <v>0</v>
      </c>
      <c r="F232">
        <v>40</v>
      </c>
      <c r="G232">
        <f t="shared" si="3"/>
        <v>184</v>
      </c>
    </row>
    <row r="233" spans="1:7">
      <c r="A233">
        <v>413.1554935</v>
      </c>
      <c r="B233">
        <v>6</v>
      </c>
      <c r="C233">
        <v>3</v>
      </c>
      <c r="D233">
        <v>5</v>
      </c>
      <c r="E233">
        <v>0</v>
      </c>
      <c r="F233">
        <v>47</v>
      </c>
      <c r="G233">
        <f t="shared" si="3"/>
        <v>184</v>
      </c>
    </row>
    <row r="234" spans="1:7">
      <c r="A234">
        <v>413.4982465</v>
      </c>
      <c r="B234">
        <v>6</v>
      </c>
      <c r="C234">
        <v>28</v>
      </c>
      <c r="D234">
        <v>6</v>
      </c>
      <c r="E234">
        <v>0</v>
      </c>
      <c r="F234">
        <v>44</v>
      </c>
      <c r="G234">
        <f t="shared" si="3"/>
        <v>184</v>
      </c>
    </row>
    <row r="235" spans="1:7">
      <c r="A235">
        <v>413.4989755</v>
      </c>
      <c r="B235">
        <v>6</v>
      </c>
      <c r="C235">
        <v>7</v>
      </c>
      <c r="D235">
        <v>7</v>
      </c>
      <c r="E235">
        <v>0</v>
      </c>
      <c r="F235">
        <v>45</v>
      </c>
      <c r="G235">
        <f t="shared" si="3"/>
        <v>184</v>
      </c>
    </row>
    <row r="236" spans="1:7">
      <c r="A236">
        <v>413.8192633</v>
      </c>
      <c r="B236">
        <v>6</v>
      </c>
      <c r="C236">
        <v>54</v>
      </c>
      <c r="D236">
        <v>18</v>
      </c>
      <c r="E236">
        <v>2</v>
      </c>
      <c r="F236">
        <v>51</v>
      </c>
      <c r="G236">
        <f t="shared" si="3"/>
        <v>186</v>
      </c>
    </row>
    <row r="237" spans="1:7">
      <c r="A237">
        <v>414.0173755</v>
      </c>
      <c r="B237">
        <v>6</v>
      </c>
      <c r="C237">
        <v>0</v>
      </c>
      <c r="D237">
        <v>3</v>
      </c>
      <c r="E237">
        <v>0</v>
      </c>
      <c r="F237">
        <v>42</v>
      </c>
      <c r="G237">
        <f t="shared" si="3"/>
        <v>186</v>
      </c>
    </row>
    <row r="238" spans="1:7">
      <c r="A238">
        <v>414.0911822</v>
      </c>
      <c r="B238">
        <v>6</v>
      </c>
      <c r="C238">
        <v>46</v>
      </c>
      <c r="D238">
        <v>15</v>
      </c>
      <c r="E238">
        <v>1</v>
      </c>
      <c r="F238">
        <v>48</v>
      </c>
      <c r="G238">
        <f t="shared" si="3"/>
        <v>187</v>
      </c>
    </row>
    <row r="239" spans="1:7">
      <c r="A239">
        <v>414.1656292</v>
      </c>
      <c r="B239">
        <v>6</v>
      </c>
      <c r="C239">
        <v>0</v>
      </c>
      <c r="D239">
        <v>3</v>
      </c>
      <c r="E239">
        <v>0</v>
      </c>
      <c r="F239">
        <v>42</v>
      </c>
      <c r="G239">
        <f t="shared" si="3"/>
        <v>187</v>
      </c>
    </row>
    <row r="240" spans="1:7">
      <c r="A240">
        <v>414.610054</v>
      </c>
      <c r="B240">
        <v>6</v>
      </c>
      <c r="C240">
        <v>0</v>
      </c>
      <c r="D240">
        <v>1</v>
      </c>
      <c r="E240">
        <v>0</v>
      </c>
      <c r="F240">
        <v>40</v>
      </c>
      <c r="G240">
        <f t="shared" si="3"/>
        <v>187</v>
      </c>
    </row>
    <row r="241" spans="1:7">
      <c r="A241">
        <v>414.6105662</v>
      </c>
      <c r="B241">
        <v>6</v>
      </c>
      <c r="C241">
        <v>61</v>
      </c>
      <c r="D241">
        <v>214</v>
      </c>
      <c r="E241">
        <v>77</v>
      </c>
      <c r="F241">
        <v>73</v>
      </c>
      <c r="G241">
        <f t="shared" si="3"/>
        <v>264</v>
      </c>
    </row>
    <row r="242" spans="1:7">
      <c r="A242">
        <v>414.8706353</v>
      </c>
      <c r="B242">
        <v>6</v>
      </c>
      <c r="C242">
        <v>0</v>
      </c>
      <c r="D242">
        <v>1</v>
      </c>
      <c r="E242">
        <v>0</v>
      </c>
      <c r="F242">
        <v>40</v>
      </c>
      <c r="G242">
        <f t="shared" si="3"/>
        <v>264</v>
      </c>
    </row>
    <row r="243" spans="1:7">
      <c r="A243">
        <v>414.9112862</v>
      </c>
      <c r="B243">
        <v>6</v>
      </c>
      <c r="C243">
        <v>39</v>
      </c>
      <c r="D243">
        <v>7</v>
      </c>
      <c r="E243">
        <v>0</v>
      </c>
      <c r="F243">
        <v>45</v>
      </c>
      <c r="G243">
        <f t="shared" si="3"/>
        <v>264</v>
      </c>
    </row>
    <row r="244" spans="1:7">
      <c r="A244">
        <v>415.2421668</v>
      </c>
      <c r="B244">
        <v>6</v>
      </c>
      <c r="C244">
        <v>0</v>
      </c>
      <c r="D244">
        <v>1</v>
      </c>
      <c r="E244">
        <v>0</v>
      </c>
      <c r="F244">
        <v>41</v>
      </c>
      <c r="G244">
        <f t="shared" si="3"/>
        <v>264</v>
      </c>
    </row>
    <row r="245" spans="1:7">
      <c r="A245">
        <v>415.2598225</v>
      </c>
      <c r="B245">
        <v>6</v>
      </c>
      <c r="C245">
        <v>2</v>
      </c>
      <c r="D245">
        <v>2</v>
      </c>
      <c r="E245">
        <v>0</v>
      </c>
      <c r="F245">
        <v>45</v>
      </c>
      <c r="G245">
        <f t="shared" si="3"/>
        <v>264</v>
      </c>
    </row>
    <row r="246" spans="1:7">
      <c r="A246">
        <v>415.2694942</v>
      </c>
      <c r="B246">
        <v>6</v>
      </c>
      <c r="C246">
        <v>2</v>
      </c>
      <c r="D246">
        <v>4</v>
      </c>
      <c r="E246">
        <v>0</v>
      </c>
      <c r="F246">
        <v>44</v>
      </c>
      <c r="G246">
        <f t="shared" si="3"/>
        <v>264</v>
      </c>
    </row>
    <row r="247" spans="1:7">
      <c r="A247">
        <v>415.273544</v>
      </c>
      <c r="B247">
        <v>6</v>
      </c>
      <c r="C247">
        <v>13</v>
      </c>
      <c r="D247">
        <v>78</v>
      </c>
      <c r="E247">
        <v>10</v>
      </c>
      <c r="F247">
        <v>61</v>
      </c>
      <c r="G247">
        <f t="shared" si="3"/>
        <v>274</v>
      </c>
    </row>
    <row r="248" spans="1:7">
      <c r="A248">
        <v>415.2770552</v>
      </c>
      <c r="B248">
        <v>6</v>
      </c>
      <c r="C248">
        <v>324</v>
      </c>
      <c r="D248">
        <v>135</v>
      </c>
      <c r="E248">
        <v>27</v>
      </c>
      <c r="F248">
        <v>67</v>
      </c>
      <c r="G248">
        <f t="shared" si="3"/>
        <v>301</v>
      </c>
    </row>
    <row r="249" spans="1:7">
      <c r="A249">
        <v>415.2789583</v>
      </c>
      <c r="B249">
        <v>6</v>
      </c>
      <c r="C249">
        <v>0</v>
      </c>
      <c r="D249">
        <v>3</v>
      </c>
      <c r="E249">
        <v>0</v>
      </c>
      <c r="F249">
        <v>41</v>
      </c>
      <c r="G249">
        <f t="shared" si="3"/>
        <v>301</v>
      </c>
    </row>
    <row r="250" spans="1:7">
      <c r="A250">
        <v>415.2798985</v>
      </c>
      <c r="B250">
        <v>6</v>
      </c>
      <c r="C250">
        <v>23</v>
      </c>
      <c r="D250">
        <v>3</v>
      </c>
      <c r="E250">
        <v>0</v>
      </c>
      <c r="F250">
        <v>42</v>
      </c>
      <c r="G250">
        <f t="shared" si="3"/>
        <v>301</v>
      </c>
    </row>
    <row r="251" spans="1:7">
      <c r="A251">
        <v>415.2804928</v>
      </c>
      <c r="B251">
        <v>6</v>
      </c>
      <c r="C251">
        <v>2</v>
      </c>
      <c r="D251">
        <v>10</v>
      </c>
      <c r="E251">
        <v>0</v>
      </c>
      <c r="F251">
        <v>47</v>
      </c>
      <c r="G251">
        <f t="shared" si="3"/>
        <v>301</v>
      </c>
    </row>
    <row r="252" spans="1:7">
      <c r="A252">
        <v>415.2815318</v>
      </c>
      <c r="B252">
        <v>6</v>
      </c>
      <c r="C252">
        <v>2</v>
      </c>
      <c r="D252">
        <v>3</v>
      </c>
      <c r="E252">
        <v>0</v>
      </c>
      <c r="F252">
        <v>44</v>
      </c>
      <c r="G252">
        <f t="shared" si="3"/>
        <v>301</v>
      </c>
    </row>
    <row r="253" spans="1:7">
      <c r="A253">
        <v>415.2832205</v>
      </c>
      <c r="B253">
        <v>6</v>
      </c>
      <c r="C253">
        <v>0</v>
      </c>
      <c r="D253">
        <v>1</v>
      </c>
      <c r="E253">
        <v>0</v>
      </c>
      <c r="F253">
        <v>40</v>
      </c>
      <c r="G253">
        <f t="shared" si="3"/>
        <v>301</v>
      </c>
    </row>
    <row r="254" spans="1:7">
      <c r="A254">
        <v>415.2850215</v>
      </c>
      <c r="B254">
        <v>6</v>
      </c>
      <c r="C254">
        <v>1</v>
      </c>
      <c r="D254">
        <v>2</v>
      </c>
      <c r="E254">
        <v>0</v>
      </c>
      <c r="F254">
        <v>42</v>
      </c>
      <c r="G254">
        <f t="shared" si="3"/>
        <v>301</v>
      </c>
    </row>
    <row r="255" spans="1:7">
      <c r="A255">
        <v>415.2886423</v>
      </c>
      <c r="B255">
        <v>6</v>
      </c>
      <c r="C255">
        <v>39</v>
      </c>
      <c r="D255">
        <v>100</v>
      </c>
      <c r="E255">
        <v>45</v>
      </c>
      <c r="F255">
        <v>74</v>
      </c>
      <c r="G255">
        <f t="shared" si="3"/>
        <v>346</v>
      </c>
    </row>
    <row r="256" spans="1:7">
      <c r="A256">
        <v>415.2914505</v>
      </c>
      <c r="B256">
        <v>6</v>
      </c>
      <c r="C256">
        <v>31</v>
      </c>
      <c r="D256">
        <v>6</v>
      </c>
      <c r="E256">
        <v>0</v>
      </c>
      <c r="F256">
        <v>44</v>
      </c>
      <c r="G256">
        <f t="shared" si="3"/>
        <v>346</v>
      </c>
    </row>
    <row r="257" spans="1:7">
      <c r="A257">
        <v>415.2963665</v>
      </c>
      <c r="B257">
        <v>6</v>
      </c>
      <c r="C257">
        <v>52</v>
      </c>
      <c r="D257">
        <v>109</v>
      </c>
      <c r="E257">
        <v>24</v>
      </c>
      <c r="F257">
        <v>70</v>
      </c>
      <c r="G257">
        <f t="shared" si="3"/>
        <v>370</v>
      </c>
    </row>
    <row r="258" spans="1:7">
      <c r="A258">
        <v>415.2980348</v>
      </c>
      <c r="B258">
        <v>6</v>
      </c>
      <c r="C258">
        <v>29</v>
      </c>
      <c r="D258">
        <v>8</v>
      </c>
      <c r="E258">
        <v>0</v>
      </c>
      <c r="F258">
        <v>46</v>
      </c>
      <c r="G258">
        <f t="shared" si="3"/>
        <v>370</v>
      </c>
    </row>
    <row r="259" spans="1:7">
      <c r="A259">
        <v>415.308929</v>
      </c>
      <c r="B259">
        <v>6</v>
      </c>
      <c r="C259">
        <v>0</v>
      </c>
      <c r="D259">
        <v>1</v>
      </c>
      <c r="E259">
        <v>0</v>
      </c>
      <c r="F259">
        <v>40</v>
      </c>
      <c r="G259">
        <f t="shared" si="3"/>
        <v>370</v>
      </c>
    </row>
    <row r="260" spans="1:7">
      <c r="A260">
        <v>415.3111973</v>
      </c>
      <c r="B260">
        <v>6</v>
      </c>
      <c r="C260">
        <v>0</v>
      </c>
      <c r="D260">
        <v>1</v>
      </c>
      <c r="E260">
        <v>0</v>
      </c>
      <c r="F260">
        <v>40</v>
      </c>
      <c r="G260">
        <f t="shared" si="3"/>
        <v>370</v>
      </c>
    </row>
    <row r="261" spans="1:7">
      <c r="A261">
        <v>415.3154647</v>
      </c>
      <c r="B261">
        <v>6</v>
      </c>
      <c r="C261">
        <v>52</v>
      </c>
      <c r="D261">
        <v>109</v>
      </c>
      <c r="E261">
        <v>50</v>
      </c>
      <c r="F261">
        <v>73</v>
      </c>
      <c r="G261">
        <f t="shared" ref="G261:G324" si="4">G260+E261</f>
        <v>420</v>
      </c>
    </row>
    <row r="262" spans="1:7">
      <c r="A262">
        <v>415.3243465</v>
      </c>
      <c r="B262">
        <v>6</v>
      </c>
      <c r="C262">
        <v>30</v>
      </c>
      <c r="D262">
        <v>7</v>
      </c>
      <c r="E262">
        <v>0</v>
      </c>
      <c r="F262">
        <v>46</v>
      </c>
      <c r="G262">
        <f t="shared" si="4"/>
        <v>420</v>
      </c>
    </row>
    <row r="263" spans="1:7">
      <c r="A263">
        <v>415.3292758</v>
      </c>
      <c r="B263">
        <v>6</v>
      </c>
      <c r="C263">
        <v>33</v>
      </c>
      <c r="D263">
        <v>139</v>
      </c>
      <c r="E263">
        <v>55</v>
      </c>
      <c r="F263">
        <v>78</v>
      </c>
      <c r="G263">
        <f t="shared" si="4"/>
        <v>475</v>
      </c>
    </row>
    <row r="264" spans="1:7">
      <c r="A264">
        <v>415.336482</v>
      </c>
      <c r="B264">
        <v>6</v>
      </c>
      <c r="C264">
        <v>0</v>
      </c>
      <c r="D264">
        <v>4</v>
      </c>
      <c r="E264">
        <v>0</v>
      </c>
      <c r="F264">
        <v>42</v>
      </c>
      <c r="G264">
        <f t="shared" si="4"/>
        <v>475</v>
      </c>
    </row>
    <row r="265" spans="1:7">
      <c r="A265">
        <v>415.3413505</v>
      </c>
      <c r="B265">
        <v>6</v>
      </c>
      <c r="C265">
        <v>0</v>
      </c>
      <c r="D265">
        <v>1</v>
      </c>
      <c r="E265">
        <v>0</v>
      </c>
      <c r="F265">
        <v>40</v>
      </c>
      <c r="G265">
        <f t="shared" si="4"/>
        <v>475</v>
      </c>
    </row>
    <row r="266" spans="1:7">
      <c r="A266">
        <v>415.346471</v>
      </c>
      <c r="B266">
        <v>6</v>
      </c>
      <c r="C266">
        <v>0</v>
      </c>
      <c r="D266">
        <v>1</v>
      </c>
      <c r="E266">
        <v>0</v>
      </c>
      <c r="F266">
        <v>41</v>
      </c>
      <c r="G266">
        <f t="shared" si="4"/>
        <v>475</v>
      </c>
    </row>
    <row r="267" spans="1:7">
      <c r="A267">
        <v>415.3476407</v>
      </c>
      <c r="B267">
        <v>6</v>
      </c>
      <c r="C267">
        <v>6</v>
      </c>
      <c r="D267">
        <v>4</v>
      </c>
      <c r="E267">
        <v>0</v>
      </c>
      <c r="F267">
        <v>43</v>
      </c>
      <c r="G267">
        <f t="shared" si="4"/>
        <v>475</v>
      </c>
    </row>
    <row r="268" spans="1:7">
      <c r="A268">
        <v>415.3544877</v>
      </c>
      <c r="B268">
        <v>6</v>
      </c>
      <c r="C268">
        <v>0</v>
      </c>
      <c r="D268">
        <v>1</v>
      </c>
      <c r="E268">
        <v>0</v>
      </c>
      <c r="F268">
        <v>40</v>
      </c>
      <c r="G268">
        <f t="shared" si="4"/>
        <v>475</v>
      </c>
    </row>
    <row r="269" spans="1:7">
      <c r="A269">
        <v>415.366079</v>
      </c>
      <c r="B269">
        <v>6</v>
      </c>
      <c r="C269">
        <v>9</v>
      </c>
      <c r="D269">
        <v>36</v>
      </c>
      <c r="E269">
        <v>6</v>
      </c>
      <c r="F269">
        <v>57</v>
      </c>
      <c r="G269">
        <f t="shared" si="4"/>
        <v>481</v>
      </c>
    </row>
    <row r="270" spans="1:7">
      <c r="A270">
        <v>415.3746928</v>
      </c>
      <c r="B270">
        <v>6</v>
      </c>
      <c r="C270">
        <v>0</v>
      </c>
      <c r="D270">
        <v>2</v>
      </c>
      <c r="E270">
        <v>0</v>
      </c>
      <c r="F270">
        <v>42</v>
      </c>
      <c r="G270">
        <f t="shared" si="4"/>
        <v>481</v>
      </c>
    </row>
    <row r="271" spans="1:7">
      <c r="A271">
        <v>415.375196</v>
      </c>
      <c r="B271">
        <v>6</v>
      </c>
      <c r="C271">
        <v>0</v>
      </c>
      <c r="D271">
        <v>2</v>
      </c>
      <c r="E271">
        <v>0</v>
      </c>
      <c r="F271">
        <v>40</v>
      </c>
      <c r="G271">
        <f t="shared" si="4"/>
        <v>481</v>
      </c>
    </row>
    <row r="272" spans="1:7">
      <c r="A272">
        <v>415.3920132</v>
      </c>
      <c r="B272">
        <v>6</v>
      </c>
      <c r="C272">
        <v>40</v>
      </c>
      <c r="D272">
        <v>43</v>
      </c>
      <c r="E272">
        <v>3</v>
      </c>
      <c r="F272">
        <v>54</v>
      </c>
      <c r="G272">
        <f t="shared" si="4"/>
        <v>484</v>
      </c>
    </row>
    <row r="273" spans="1:7">
      <c r="A273">
        <v>415.3962133</v>
      </c>
      <c r="B273">
        <v>6</v>
      </c>
      <c r="C273">
        <v>143</v>
      </c>
      <c r="D273">
        <v>24</v>
      </c>
      <c r="E273">
        <v>2</v>
      </c>
      <c r="F273">
        <v>49</v>
      </c>
      <c r="G273">
        <f t="shared" si="4"/>
        <v>486</v>
      </c>
    </row>
    <row r="274" spans="1:7">
      <c r="A274">
        <v>415.4421995</v>
      </c>
      <c r="B274">
        <v>6</v>
      </c>
      <c r="C274">
        <v>29</v>
      </c>
      <c r="D274">
        <v>47</v>
      </c>
      <c r="E274">
        <v>6</v>
      </c>
      <c r="F274">
        <v>57</v>
      </c>
      <c r="G274">
        <f t="shared" si="4"/>
        <v>492</v>
      </c>
    </row>
    <row r="275" spans="1:7">
      <c r="A275">
        <v>415.4642963</v>
      </c>
      <c r="B275">
        <v>6</v>
      </c>
      <c r="C275">
        <v>32</v>
      </c>
      <c r="D275">
        <v>60</v>
      </c>
      <c r="E275">
        <v>12</v>
      </c>
      <c r="F275">
        <v>63</v>
      </c>
      <c r="G275">
        <f t="shared" si="4"/>
        <v>504</v>
      </c>
    </row>
    <row r="276" spans="1:7">
      <c r="A276">
        <v>415.4683662</v>
      </c>
      <c r="B276">
        <v>6</v>
      </c>
      <c r="C276">
        <v>48</v>
      </c>
      <c r="D276">
        <v>29</v>
      </c>
      <c r="E276">
        <v>3</v>
      </c>
      <c r="F276">
        <v>53</v>
      </c>
      <c r="G276">
        <f t="shared" si="4"/>
        <v>507</v>
      </c>
    </row>
    <row r="277" spans="1:7">
      <c r="A277">
        <v>415.4731142</v>
      </c>
      <c r="B277">
        <v>6</v>
      </c>
      <c r="C277">
        <v>3</v>
      </c>
      <c r="D277">
        <v>11</v>
      </c>
      <c r="E277">
        <v>1</v>
      </c>
      <c r="F277">
        <v>46</v>
      </c>
      <c r="G277">
        <f t="shared" si="4"/>
        <v>508</v>
      </c>
    </row>
    <row r="278" spans="1:7">
      <c r="A278">
        <v>415.4750868</v>
      </c>
      <c r="B278">
        <v>6</v>
      </c>
      <c r="C278">
        <v>8</v>
      </c>
      <c r="D278">
        <v>9</v>
      </c>
      <c r="E278">
        <v>0</v>
      </c>
      <c r="F278">
        <v>48</v>
      </c>
      <c r="G278">
        <f t="shared" si="4"/>
        <v>508</v>
      </c>
    </row>
    <row r="279" spans="1:7">
      <c r="A279">
        <v>415.5998062</v>
      </c>
      <c r="B279">
        <v>6</v>
      </c>
      <c r="C279">
        <v>22</v>
      </c>
      <c r="D279">
        <v>14</v>
      </c>
      <c r="E279">
        <v>1</v>
      </c>
      <c r="F279">
        <v>46</v>
      </c>
      <c r="G279">
        <f t="shared" si="4"/>
        <v>509</v>
      </c>
    </row>
    <row r="280" spans="1:7">
      <c r="A280">
        <v>415.6248553</v>
      </c>
      <c r="B280">
        <v>6</v>
      </c>
      <c r="C280">
        <v>360</v>
      </c>
      <c r="D280">
        <v>595</v>
      </c>
      <c r="E280">
        <v>747</v>
      </c>
      <c r="F280">
        <v>93</v>
      </c>
      <c r="G280">
        <f t="shared" si="4"/>
        <v>1256</v>
      </c>
    </row>
    <row r="281" spans="1:7">
      <c r="A281">
        <v>415.6388275</v>
      </c>
      <c r="B281">
        <v>6</v>
      </c>
      <c r="C281">
        <v>0</v>
      </c>
      <c r="D281">
        <v>1</v>
      </c>
      <c r="E281">
        <v>0</v>
      </c>
      <c r="F281">
        <v>40</v>
      </c>
      <c r="G281">
        <f t="shared" si="4"/>
        <v>1256</v>
      </c>
    </row>
    <row r="282" spans="1:7">
      <c r="A282">
        <v>415.664163</v>
      </c>
      <c r="B282">
        <v>6</v>
      </c>
      <c r="C282">
        <v>0</v>
      </c>
      <c r="D282">
        <v>1</v>
      </c>
      <c r="E282">
        <v>0</v>
      </c>
      <c r="F282">
        <v>40</v>
      </c>
      <c r="G282">
        <f t="shared" si="4"/>
        <v>1256</v>
      </c>
    </row>
    <row r="283" spans="1:7">
      <c r="A283">
        <v>415.8459095</v>
      </c>
      <c r="B283">
        <v>6</v>
      </c>
      <c r="C283">
        <v>7</v>
      </c>
      <c r="D283">
        <v>14</v>
      </c>
      <c r="E283">
        <v>0</v>
      </c>
      <c r="F283">
        <v>50</v>
      </c>
      <c r="G283">
        <f t="shared" si="4"/>
        <v>1256</v>
      </c>
    </row>
    <row r="284" spans="1:7">
      <c r="A284">
        <v>415.850185</v>
      </c>
      <c r="B284">
        <v>6</v>
      </c>
      <c r="C284">
        <v>35</v>
      </c>
      <c r="D284">
        <v>3</v>
      </c>
      <c r="E284">
        <v>0</v>
      </c>
      <c r="F284">
        <v>43</v>
      </c>
      <c r="G284">
        <f t="shared" si="4"/>
        <v>1256</v>
      </c>
    </row>
    <row r="285" spans="1:7">
      <c r="A285">
        <v>415.950311</v>
      </c>
      <c r="B285">
        <v>6</v>
      </c>
      <c r="C285">
        <v>16</v>
      </c>
      <c r="D285">
        <v>4</v>
      </c>
      <c r="E285">
        <v>0</v>
      </c>
      <c r="F285">
        <v>42</v>
      </c>
      <c r="G285">
        <f t="shared" si="4"/>
        <v>1256</v>
      </c>
    </row>
    <row r="286" spans="1:7">
      <c r="A286">
        <v>416.0510147</v>
      </c>
      <c r="B286">
        <v>6</v>
      </c>
      <c r="C286">
        <v>4</v>
      </c>
      <c r="D286">
        <v>9</v>
      </c>
      <c r="E286">
        <v>0</v>
      </c>
      <c r="F286">
        <v>51</v>
      </c>
      <c r="G286">
        <f t="shared" si="4"/>
        <v>1256</v>
      </c>
    </row>
    <row r="287" spans="1:7">
      <c r="A287">
        <v>416.146056</v>
      </c>
      <c r="B287">
        <v>6</v>
      </c>
      <c r="C287">
        <v>47</v>
      </c>
      <c r="D287">
        <v>9</v>
      </c>
      <c r="E287">
        <v>0</v>
      </c>
      <c r="F287">
        <v>44</v>
      </c>
      <c r="G287">
        <f t="shared" si="4"/>
        <v>1256</v>
      </c>
    </row>
    <row r="288" spans="1:7">
      <c r="A288">
        <v>416.4129935</v>
      </c>
      <c r="B288">
        <v>6</v>
      </c>
      <c r="C288">
        <v>3</v>
      </c>
      <c r="D288">
        <v>7</v>
      </c>
      <c r="E288">
        <v>0</v>
      </c>
      <c r="F288">
        <v>48</v>
      </c>
      <c r="G288">
        <f t="shared" si="4"/>
        <v>1256</v>
      </c>
    </row>
    <row r="289" spans="1:7">
      <c r="A289">
        <v>416.4670822</v>
      </c>
      <c r="B289">
        <v>6</v>
      </c>
      <c r="C289">
        <v>37</v>
      </c>
      <c r="D289">
        <v>32</v>
      </c>
      <c r="E289">
        <v>2</v>
      </c>
      <c r="F289">
        <v>53</v>
      </c>
      <c r="G289">
        <f t="shared" si="4"/>
        <v>1258</v>
      </c>
    </row>
    <row r="290" spans="1:7">
      <c r="A290">
        <v>416.5630083</v>
      </c>
      <c r="B290">
        <v>6</v>
      </c>
      <c r="C290">
        <v>5</v>
      </c>
      <c r="D290">
        <v>8</v>
      </c>
      <c r="E290">
        <v>0</v>
      </c>
      <c r="F290">
        <v>48</v>
      </c>
      <c r="G290">
        <f t="shared" si="4"/>
        <v>1258</v>
      </c>
    </row>
    <row r="291" spans="1:7">
      <c r="A291">
        <v>417.3042155</v>
      </c>
      <c r="B291">
        <v>6</v>
      </c>
      <c r="C291">
        <v>0</v>
      </c>
      <c r="D291">
        <v>1</v>
      </c>
      <c r="E291">
        <v>0</v>
      </c>
      <c r="F291">
        <v>40</v>
      </c>
      <c r="G291">
        <f t="shared" si="4"/>
        <v>1258</v>
      </c>
    </row>
    <row r="292" spans="1:7">
      <c r="A292">
        <v>417.327077</v>
      </c>
      <c r="B292">
        <v>6</v>
      </c>
      <c r="C292">
        <v>0</v>
      </c>
      <c r="D292">
        <v>1</v>
      </c>
      <c r="E292">
        <v>0</v>
      </c>
      <c r="F292">
        <v>40</v>
      </c>
      <c r="G292">
        <f t="shared" si="4"/>
        <v>1258</v>
      </c>
    </row>
    <row r="293" spans="1:7">
      <c r="A293">
        <v>418.2842595</v>
      </c>
      <c r="B293">
        <v>6</v>
      </c>
      <c r="C293">
        <v>23</v>
      </c>
      <c r="D293">
        <v>9</v>
      </c>
      <c r="E293">
        <v>0</v>
      </c>
      <c r="F293">
        <v>47</v>
      </c>
      <c r="G293">
        <f t="shared" si="4"/>
        <v>1258</v>
      </c>
    </row>
    <row r="294" spans="1:7">
      <c r="A294">
        <v>418.3371265</v>
      </c>
      <c r="B294">
        <v>6</v>
      </c>
      <c r="C294">
        <v>0</v>
      </c>
      <c r="D294">
        <v>1</v>
      </c>
      <c r="E294">
        <v>0</v>
      </c>
      <c r="F294">
        <v>40</v>
      </c>
      <c r="G294">
        <f t="shared" si="4"/>
        <v>1258</v>
      </c>
    </row>
    <row r="295" spans="1:7">
      <c r="A295">
        <v>419.0077955</v>
      </c>
      <c r="B295">
        <v>6</v>
      </c>
      <c r="C295">
        <v>0</v>
      </c>
      <c r="D295">
        <v>1</v>
      </c>
      <c r="E295">
        <v>0</v>
      </c>
      <c r="F295">
        <v>40</v>
      </c>
      <c r="G295">
        <f t="shared" si="4"/>
        <v>1258</v>
      </c>
    </row>
    <row r="296" spans="1:7">
      <c r="A296">
        <v>419.0508755</v>
      </c>
      <c r="B296">
        <v>6</v>
      </c>
      <c r="C296">
        <v>27</v>
      </c>
      <c r="D296">
        <v>54</v>
      </c>
      <c r="E296">
        <v>10</v>
      </c>
      <c r="F296">
        <v>63</v>
      </c>
      <c r="G296">
        <f t="shared" si="4"/>
        <v>1268</v>
      </c>
    </row>
    <row r="297" spans="1:7">
      <c r="A297">
        <v>419.150753</v>
      </c>
      <c r="B297">
        <v>6</v>
      </c>
      <c r="C297">
        <v>11</v>
      </c>
      <c r="D297">
        <v>24</v>
      </c>
      <c r="E297">
        <v>1</v>
      </c>
      <c r="F297">
        <v>54</v>
      </c>
      <c r="G297">
        <f t="shared" si="4"/>
        <v>1269</v>
      </c>
    </row>
    <row r="298" spans="1:7">
      <c r="A298">
        <v>419.1563188</v>
      </c>
      <c r="B298">
        <v>6</v>
      </c>
      <c r="C298">
        <v>18</v>
      </c>
      <c r="D298">
        <v>17</v>
      </c>
      <c r="E298">
        <v>1</v>
      </c>
      <c r="F298">
        <v>49</v>
      </c>
      <c r="G298">
        <f t="shared" si="4"/>
        <v>1270</v>
      </c>
    </row>
    <row r="299" spans="1:7">
      <c r="A299">
        <v>419.1580153</v>
      </c>
      <c r="B299">
        <v>6</v>
      </c>
      <c r="C299">
        <v>0</v>
      </c>
      <c r="D299">
        <v>3</v>
      </c>
      <c r="E299">
        <v>0</v>
      </c>
      <c r="F299">
        <v>42</v>
      </c>
      <c r="G299">
        <f t="shared" si="4"/>
        <v>1270</v>
      </c>
    </row>
    <row r="300" spans="1:7">
      <c r="A300">
        <v>419.1595592</v>
      </c>
      <c r="B300">
        <v>6</v>
      </c>
      <c r="C300">
        <v>18</v>
      </c>
      <c r="D300">
        <v>5</v>
      </c>
      <c r="E300">
        <v>0</v>
      </c>
      <c r="F300">
        <v>45</v>
      </c>
      <c r="G300">
        <f t="shared" si="4"/>
        <v>1270</v>
      </c>
    </row>
    <row r="301" spans="1:7">
      <c r="A301">
        <v>419.1605652</v>
      </c>
      <c r="B301">
        <v>6</v>
      </c>
      <c r="C301">
        <v>0</v>
      </c>
      <c r="D301">
        <v>3</v>
      </c>
      <c r="E301">
        <v>0</v>
      </c>
      <c r="F301">
        <v>44</v>
      </c>
      <c r="G301">
        <f t="shared" si="4"/>
        <v>1270</v>
      </c>
    </row>
    <row r="302" spans="1:7">
      <c r="A302">
        <v>419.164576</v>
      </c>
      <c r="B302">
        <v>6</v>
      </c>
      <c r="C302">
        <v>5</v>
      </c>
      <c r="D302">
        <v>2</v>
      </c>
      <c r="E302">
        <v>0</v>
      </c>
      <c r="F302">
        <v>41</v>
      </c>
      <c r="G302">
        <f t="shared" si="4"/>
        <v>1270</v>
      </c>
    </row>
    <row r="303" spans="1:7">
      <c r="A303">
        <v>419.1770183</v>
      </c>
      <c r="B303">
        <v>6</v>
      </c>
      <c r="C303">
        <v>2</v>
      </c>
      <c r="D303">
        <v>1</v>
      </c>
      <c r="E303">
        <v>0</v>
      </c>
      <c r="F303">
        <v>42</v>
      </c>
      <c r="G303">
        <f t="shared" si="4"/>
        <v>1270</v>
      </c>
    </row>
    <row r="304" spans="1:7">
      <c r="A304">
        <v>419.1909392</v>
      </c>
      <c r="B304">
        <v>6</v>
      </c>
      <c r="C304">
        <v>39</v>
      </c>
      <c r="D304">
        <v>84</v>
      </c>
      <c r="E304">
        <v>9</v>
      </c>
      <c r="F304">
        <v>58</v>
      </c>
      <c r="G304">
        <f t="shared" si="4"/>
        <v>1279</v>
      </c>
    </row>
    <row r="305" spans="1:7">
      <c r="A305">
        <v>419.1928507</v>
      </c>
      <c r="B305">
        <v>6</v>
      </c>
      <c r="C305">
        <v>0</v>
      </c>
      <c r="D305">
        <v>1</v>
      </c>
      <c r="E305">
        <v>0</v>
      </c>
      <c r="F305">
        <v>40</v>
      </c>
      <c r="G305">
        <f t="shared" si="4"/>
        <v>1279</v>
      </c>
    </row>
    <row r="306" spans="1:7">
      <c r="A306">
        <v>419.3593262</v>
      </c>
      <c r="B306">
        <v>6</v>
      </c>
      <c r="C306">
        <v>7</v>
      </c>
      <c r="D306">
        <v>4</v>
      </c>
      <c r="E306">
        <v>0</v>
      </c>
      <c r="F306">
        <v>42</v>
      </c>
      <c r="G306">
        <f t="shared" si="4"/>
        <v>1279</v>
      </c>
    </row>
    <row r="307" spans="1:7">
      <c r="A307">
        <v>419.5953753</v>
      </c>
      <c r="B307">
        <v>6</v>
      </c>
      <c r="C307">
        <v>4</v>
      </c>
      <c r="D307">
        <v>7</v>
      </c>
      <c r="E307">
        <v>0</v>
      </c>
      <c r="F307">
        <v>48</v>
      </c>
      <c r="G307">
        <f t="shared" si="4"/>
        <v>1279</v>
      </c>
    </row>
    <row r="308" spans="1:7">
      <c r="A308">
        <v>419.8235153</v>
      </c>
      <c r="B308">
        <v>6</v>
      </c>
      <c r="C308">
        <v>0</v>
      </c>
      <c r="D308">
        <v>1</v>
      </c>
      <c r="E308">
        <v>0</v>
      </c>
      <c r="F308">
        <v>40</v>
      </c>
      <c r="G308">
        <f t="shared" si="4"/>
        <v>1279</v>
      </c>
    </row>
    <row r="309" spans="1:7">
      <c r="A309">
        <v>419.8904035</v>
      </c>
      <c r="B309">
        <v>6</v>
      </c>
      <c r="C309">
        <v>148</v>
      </c>
      <c r="D309">
        <v>17</v>
      </c>
      <c r="E309">
        <v>2</v>
      </c>
      <c r="F309">
        <v>47</v>
      </c>
      <c r="G309">
        <f t="shared" si="4"/>
        <v>1281</v>
      </c>
    </row>
    <row r="310" spans="1:7">
      <c r="A310">
        <v>419.9602445</v>
      </c>
      <c r="B310">
        <v>6</v>
      </c>
      <c r="C310">
        <v>1</v>
      </c>
      <c r="D310">
        <v>1</v>
      </c>
      <c r="E310">
        <v>0</v>
      </c>
      <c r="F310">
        <v>43</v>
      </c>
      <c r="G310">
        <f t="shared" si="4"/>
        <v>1281</v>
      </c>
    </row>
    <row r="311" spans="1:7">
      <c r="A311">
        <v>420.0066102</v>
      </c>
      <c r="B311">
        <v>6</v>
      </c>
      <c r="C311">
        <v>7</v>
      </c>
      <c r="D311">
        <v>9</v>
      </c>
      <c r="E311">
        <v>1</v>
      </c>
      <c r="F311">
        <v>46</v>
      </c>
      <c r="G311">
        <f t="shared" si="4"/>
        <v>1282</v>
      </c>
    </row>
    <row r="312" spans="1:7">
      <c r="A312">
        <v>420.1218755</v>
      </c>
      <c r="B312">
        <v>6</v>
      </c>
      <c r="C312">
        <v>16</v>
      </c>
      <c r="D312">
        <v>16</v>
      </c>
      <c r="E312">
        <v>1</v>
      </c>
      <c r="F312">
        <v>51</v>
      </c>
      <c r="G312">
        <f t="shared" si="4"/>
        <v>1283</v>
      </c>
    </row>
    <row r="313" spans="1:7">
      <c r="A313">
        <v>420.1486165</v>
      </c>
      <c r="B313">
        <v>6</v>
      </c>
      <c r="C313">
        <v>7</v>
      </c>
      <c r="D313">
        <v>22</v>
      </c>
      <c r="E313">
        <v>2</v>
      </c>
      <c r="F313">
        <v>54</v>
      </c>
      <c r="G313">
        <f t="shared" si="4"/>
        <v>1285</v>
      </c>
    </row>
    <row r="314" spans="1:7">
      <c r="A314">
        <v>420.1531993</v>
      </c>
      <c r="B314">
        <v>6</v>
      </c>
      <c r="C314">
        <v>7</v>
      </c>
      <c r="D314">
        <v>35</v>
      </c>
      <c r="E314">
        <v>4</v>
      </c>
      <c r="F314">
        <v>57</v>
      </c>
      <c r="G314">
        <f t="shared" si="4"/>
        <v>1289</v>
      </c>
    </row>
    <row r="315" spans="1:7">
      <c r="A315">
        <v>420.1584752</v>
      </c>
      <c r="B315">
        <v>6</v>
      </c>
      <c r="C315">
        <v>29</v>
      </c>
      <c r="D315">
        <v>18</v>
      </c>
      <c r="E315">
        <v>0</v>
      </c>
      <c r="F315">
        <v>46</v>
      </c>
      <c r="G315">
        <f t="shared" si="4"/>
        <v>1289</v>
      </c>
    </row>
    <row r="316" spans="1:7">
      <c r="A316">
        <v>420.182968</v>
      </c>
      <c r="B316">
        <v>6</v>
      </c>
      <c r="C316">
        <v>0</v>
      </c>
      <c r="D316">
        <v>1</v>
      </c>
      <c r="E316">
        <v>0</v>
      </c>
      <c r="F316">
        <v>40</v>
      </c>
      <c r="G316">
        <f t="shared" si="4"/>
        <v>1289</v>
      </c>
    </row>
    <row r="317" spans="1:7">
      <c r="A317">
        <v>420.3656072</v>
      </c>
      <c r="B317">
        <v>6</v>
      </c>
      <c r="C317">
        <v>0</v>
      </c>
      <c r="D317">
        <v>2</v>
      </c>
      <c r="E317">
        <v>0</v>
      </c>
      <c r="F317">
        <v>40</v>
      </c>
      <c r="G317">
        <f t="shared" si="4"/>
        <v>1289</v>
      </c>
    </row>
    <row r="318" spans="1:7">
      <c r="A318">
        <v>420.622347</v>
      </c>
      <c r="B318">
        <v>6</v>
      </c>
      <c r="C318">
        <v>23</v>
      </c>
      <c r="D318">
        <v>6</v>
      </c>
      <c r="E318">
        <v>0</v>
      </c>
      <c r="F318">
        <v>43</v>
      </c>
      <c r="G318">
        <f t="shared" si="4"/>
        <v>1289</v>
      </c>
    </row>
    <row r="319" spans="1:7">
      <c r="A319">
        <v>421.2282513</v>
      </c>
      <c r="B319">
        <v>6</v>
      </c>
      <c r="C319">
        <v>0</v>
      </c>
      <c r="D319">
        <v>1</v>
      </c>
      <c r="E319">
        <v>0</v>
      </c>
      <c r="F319">
        <v>40</v>
      </c>
      <c r="G319">
        <f t="shared" si="4"/>
        <v>1289</v>
      </c>
    </row>
    <row r="320" spans="1:7">
      <c r="A320">
        <v>421.2536563</v>
      </c>
      <c r="B320">
        <v>6</v>
      </c>
      <c r="C320">
        <v>5</v>
      </c>
      <c r="D320">
        <v>5</v>
      </c>
      <c r="E320">
        <v>0</v>
      </c>
      <c r="F320">
        <v>45</v>
      </c>
      <c r="G320">
        <f t="shared" si="4"/>
        <v>1289</v>
      </c>
    </row>
    <row r="321" spans="1:7">
      <c r="A321">
        <v>421.3925858</v>
      </c>
      <c r="B321">
        <v>6</v>
      </c>
      <c r="C321">
        <v>15</v>
      </c>
      <c r="D321">
        <v>5</v>
      </c>
      <c r="E321">
        <v>0</v>
      </c>
      <c r="F321">
        <v>44</v>
      </c>
      <c r="G321">
        <f t="shared" si="4"/>
        <v>1289</v>
      </c>
    </row>
    <row r="322" spans="1:7">
      <c r="A322">
        <v>421.5715063</v>
      </c>
      <c r="B322">
        <v>6</v>
      </c>
      <c r="C322">
        <v>0</v>
      </c>
      <c r="D322">
        <v>1</v>
      </c>
      <c r="E322">
        <v>0</v>
      </c>
      <c r="F322">
        <v>41</v>
      </c>
      <c r="G322">
        <f t="shared" si="4"/>
        <v>1289</v>
      </c>
    </row>
    <row r="323" spans="1:7">
      <c r="A323">
        <v>421.6669635</v>
      </c>
      <c r="B323">
        <v>6</v>
      </c>
      <c r="C323">
        <v>51</v>
      </c>
      <c r="D323">
        <v>116</v>
      </c>
      <c r="E323">
        <v>26</v>
      </c>
      <c r="F323">
        <v>70</v>
      </c>
      <c r="G323">
        <f t="shared" si="4"/>
        <v>1315</v>
      </c>
    </row>
    <row r="324" spans="1:7">
      <c r="A324">
        <v>422.0790133</v>
      </c>
      <c r="B324">
        <v>6</v>
      </c>
      <c r="C324">
        <v>0</v>
      </c>
      <c r="D324">
        <v>2</v>
      </c>
      <c r="E324">
        <v>0</v>
      </c>
      <c r="F324">
        <v>40</v>
      </c>
      <c r="G324">
        <f t="shared" si="4"/>
        <v>1315</v>
      </c>
    </row>
    <row r="325" spans="1:7">
      <c r="A325">
        <v>422.1335165</v>
      </c>
      <c r="B325">
        <v>6</v>
      </c>
      <c r="C325">
        <v>0</v>
      </c>
      <c r="D325">
        <v>2</v>
      </c>
      <c r="E325">
        <v>0</v>
      </c>
      <c r="F325">
        <v>41</v>
      </c>
      <c r="G325">
        <f t="shared" ref="G325:G388" si="5">G324+E325</f>
        <v>1315</v>
      </c>
    </row>
    <row r="326" spans="1:7">
      <c r="A326">
        <v>422.3838998</v>
      </c>
      <c r="B326">
        <v>6</v>
      </c>
      <c r="C326">
        <v>0</v>
      </c>
      <c r="D326">
        <v>2</v>
      </c>
      <c r="E326">
        <v>0</v>
      </c>
      <c r="F326">
        <v>41</v>
      </c>
      <c r="G326">
        <f t="shared" si="5"/>
        <v>1315</v>
      </c>
    </row>
    <row r="327" spans="1:7">
      <c r="A327">
        <v>423.3331253</v>
      </c>
      <c r="B327">
        <v>6</v>
      </c>
      <c r="C327">
        <v>0</v>
      </c>
      <c r="D327">
        <v>1</v>
      </c>
      <c r="E327">
        <v>0</v>
      </c>
      <c r="F327">
        <v>40</v>
      </c>
      <c r="G327">
        <f t="shared" si="5"/>
        <v>1315</v>
      </c>
    </row>
    <row r="328" spans="1:7">
      <c r="A328">
        <v>423.5268258</v>
      </c>
      <c r="B328">
        <v>6</v>
      </c>
      <c r="C328">
        <v>0</v>
      </c>
      <c r="D328">
        <v>1</v>
      </c>
      <c r="E328">
        <v>0</v>
      </c>
      <c r="F328">
        <v>40</v>
      </c>
      <c r="G328">
        <f t="shared" si="5"/>
        <v>1315</v>
      </c>
    </row>
    <row r="329" spans="1:7">
      <c r="A329">
        <v>423.6534092</v>
      </c>
      <c r="B329">
        <v>6</v>
      </c>
      <c r="C329">
        <v>0</v>
      </c>
      <c r="D329">
        <v>1</v>
      </c>
      <c r="E329">
        <v>0</v>
      </c>
      <c r="F329">
        <v>40</v>
      </c>
      <c r="G329">
        <f t="shared" si="5"/>
        <v>1315</v>
      </c>
    </row>
    <row r="330" spans="1:7">
      <c r="A330">
        <v>423.7498205</v>
      </c>
      <c r="B330">
        <v>6</v>
      </c>
      <c r="C330">
        <v>41</v>
      </c>
      <c r="D330">
        <v>44</v>
      </c>
      <c r="E330">
        <v>9</v>
      </c>
      <c r="F330">
        <v>59</v>
      </c>
      <c r="G330">
        <f t="shared" si="5"/>
        <v>1324</v>
      </c>
    </row>
    <row r="331" spans="1:7">
      <c r="A331">
        <v>424.2769492</v>
      </c>
      <c r="B331">
        <v>6</v>
      </c>
      <c r="C331">
        <v>29</v>
      </c>
      <c r="D331">
        <v>3</v>
      </c>
      <c r="E331">
        <v>0</v>
      </c>
      <c r="F331">
        <v>44</v>
      </c>
      <c r="G331">
        <f t="shared" si="5"/>
        <v>1324</v>
      </c>
    </row>
    <row r="332" spans="1:7">
      <c r="A332">
        <v>424.3426583</v>
      </c>
      <c r="B332">
        <v>6</v>
      </c>
      <c r="C332">
        <v>18</v>
      </c>
      <c r="D332">
        <v>34</v>
      </c>
      <c r="E332">
        <v>4</v>
      </c>
      <c r="F332">
        <v>55</v>
      </c>
      <c r="G332">
        <f t="shared" si="5"/>
        <v>1328</v>
      </c>
    </row>
    <row r="333" spans="1:7">
      <c r="A333">
        <v>424.7250888</v>
      </c>
      <c r="B333">
        <v>6</v>
      </c>
      <c r="C333">
        <v>0</v>
      </c>
      <c r="D333">
        <v>1</v>
      </c>
      <c r="E333">
        <v>0</v>
      </c>
      <c r="F333">
        <v>42</v>
      </c>
      <c r="G333">
        <f t="shared" si="5"/>
        <v>1328</v>
      </c>
    </row>
    <row r="334" spans="1:7">
      <c r="A334">
        <v>424.8348405</v>
      </c>
      <c r="B334">
        <v>6</v>
      </c>
      <c r="C334">
        <v>18</v>
      </c>
      <c r="D334">
        <v>23</v>
      </c>
      <c r="E334">
        <v>2</v>
      </c>
      <c r="F334">
        <v>53</v>
      </c>
      <c r="G334">
        <f t="shared" si="5"/>
        <v>1330</v>
      </c>
    </row>
    <row r="335" spans="1:7">
      <c r="A335">
        <v>425.2635467</v>
      </c>
      <c r="B335">
        <v>6</v>
      </c>
      <c r="C335">
        <v>32</v>
      </c>
      <c r="D335">
        <v>5</v>
      </c>
      <c r="E335">
        <v>0</v>
      </c>
      <c r="F335">
        <v>42</v>
      </c>
      <c r="G335">
        <f t="shared" si="5"/>
        <v>1330</v>
      </c>
    </row>
    <row r="336" spans="1:7">
      <c r="A336">
        <v>425.7394597</v>
      </c>
      <c r="B336">
        <v>6</v>
      </c>
      <c r="C336">
        <v>1</v>
      </c>
      <c r="D336">
        <v>6</v>
      </c>
      <c r="E336">
        <v>0</v>
      </c>
      <c r="F336">
        <v>49</v>
      </c>
      <c r="G336">
        <f t="shared" si="5"/>
        <v>1330</v>
      </c>
    </row>
    <row r="337" spans="1:7">
      <c r="A337">
        <v>425.8642125</v>
      </c>
      <c r="B337">
        <v>6</v>
      </c>
      <c r="C337">
        <v>26</v>
      </c>
      <c r="D337">
        <v>17</v>
      </c>
      <c r="E337">
        <v>2</v>
      </c>
      <c r="F337">
        <v>53</v>
      </c>
      <c r="G337">
        <f t="shared" si="5"/>
        <v>1332</v>
      </c>
    </row>
    <row r="338" spans="1:7">
      <c r="A338">
        <v>425.9930792</v>
      </c>
      <c r="B338">
        <v>6</v>
      </c>
      <c r="C338">
        <v>0</v>
      </c>
      <c r="D338">
        <v>2</v>
      </c>
      <c r="E338">
        <v>0</v>
      </c>
      <c r="F338">
        <v>41</v>
      </c>
      <c r="G338">
        <f t="shared" si="5"/>
        <v>1332</v>
      </c>
    </row>
    <row r="339" spans="1:7">
      <c r="A339">
        <v>426.0618283</v>
      </c>
      <c r="B339">
        <v>6</v>
      </c>
      <c r="C339">
        <v>1</v>
      </c>
      <c r="D339">
        <v>1</v>
      </c>
      <c r="E339">
        <v>0</v>
      </c>
      <c r="F339">
        <v>43</v>
      </c>
      <c r="G339">
        <f t="shared" si="5"/>
        <v>1332</v>
      </c>
    </row>
    <row r="340" spans="1:7">
      <c r="A340">
        <v>426.1391293</v>
      </c>
      <c r="B340">
        <v>6</v>
      </c>
      <c r="C340">
        <v>38</v>
      </c>
      <c r="D340">
        <v>72</v>
      </c>
      <c r="E340">
        <v>24</v>
      </c>
      <c r="F340">
        <v>66</v>
      </c>
      <c r="G340">
        <f t="shared" si="5"/>
        <v>1356</v>
      </c>
    </row>
    <row r="341" spans="1:7">
      <c r="A341">
        <v>426.2543723</v>
      </c>
      <c r="B341">
        <v>6</v>
      </c>
      <c r="C341">
        <v>45</v>
      </c>
      <c r="D341">
        <v>53</v>
      </c>
      <c r="E341">
        <v>10</v>
      </c>
      <c r="F341">
        <v>62</v>
      </c>
      <c r="G341">
        <f t="shared" si="5"/>
        <v>1366</v>
      </c>
    </row>
    <row r="342" spans="1:7">
      <c r="A342">
        <v>426.3379028</v>
      </c>
      <c r="B342">
        <v>6</v>
      </c>
      <c r="C342">
        <v>0</v>
      </c>
      <c r="D342">
        <v>1</v>
      </c>
      <c r="E342">
        <v>0</v>
      </c>
      <c r="F342">
        <v>41</v>
      </c>
      <c r="G342">
        <f t="shared" si="5"/>
        <v>1366</v>
      </c>
    </row>
    <row r="343" spans="1:7">
      <c r="A343">
        <v>426.3869643</v>
      </c>
      <c r="B343">
        <v>6</v>
      </c>
      <c r="C343">
        <v>0</v>
      </c>
      <c r="D343">
        <v>1</v>
      </c>
      <c r="E343">
        <v>0</v>
      </c>
      <c r="F343">
        <v>40</v>
      </c>
      <c r="G343">
        <f t="shared" si="5"/>
        <v>1366</v>
      </c>
    </row>
    <row r="344" spans="1:7">
      <c r="A344">
        <v>426.448755</v>
      </c>
      <c r="B344">
        <v>6</v>
      </c>
      <c r="C344">
        <v>0</v>
      </c>
      <c r="D344">
        <v>1</v>
      </c>
      <c r="E344">
        <v>0</v>
      </c>
      <c r="F344">
        <v>40</v>
      </c>
      <c r="G344">
        <f t="shared" si="5"/>
        <v>1366</v>
      </c>
    </row>
    <row r="345" spans="1:7">
      <c r="A345">
        <v>426.4678333</v>
      </c>
      <c r="B345">
        <v>6</v>
      </c>
      <c r="C345">
        <v>0</v>
      </c>
      <c r="D345">
        <v>1</v>
      </c>
      <c r="E345">
        <v>0</v>
      </c>
      <c r="F345">
        <v>40</v>
      </c>
      <c r="G345">
        <f t="shared" si="5"/>
        <v>1366</v>
      </c>
    </row>
    <row r="346" spans="1:7">
      <c r="A346">
        <v>426.680752</v>
      </c>
      <c r="B346">
        <v>6</v>
      </c>
      <c r="C346">
        <v>0</v>
      </c>
      <c r="D346">
        <v>1</v>
      </c>
      <c r="E346">
        <v>0</v>
      </c>
      <c r="F346">
        <v>40</v>
      </c>
      <c r="G346">
        <f t="shared" si="5"/>
        <v>1366</v>
      </c>
    </row>
    <row r="347" spans="1:7">
      <c r="A347">
        <v>426.6870707</v>
      </c>
      <c r="B347">
        <v>6</v>
      </c>
      <c r="C347">
        <v>25</v>
      </c>
      <c r="D347">
        <v>2</v>
      </c>
      <c r="E347">
        <v>0</v>
      </c>
      <c r="F347">
        <v>42</v>
      </c>
      <c r="G347">
        <f t="shared" si="5"/>
        <v>1366</v>
      </c>
    </row>
    <row r="348" spans="1:7">
      <c r="A348">
        <v>426.6891338</v>
      </c>
      <c r="B348">
        <v>6</v>
      </c>
      <c r="C348">
        <v>0</v>
      </c>
      <c r="D348">
        <v>2</v>
      </c>
      <c r="E348">
        <v>0</v>
      </c>
      <c r="F348">
        <v>41</v>
      </c>
      <c r="G348">
        <f t="shared" si="5"/>
        <v>1366</v>
      </c>
    </row>
    <row r="349" spans="1:7">
      <c r="A349">
        <v>426.7895962</v>
      </c>
      <c r="B349">
        <v>6</v>
      </c>
      <c r="C349">
        <v>16</v>
      </c>
      <c r="D349">
        <v>13</v>
      </c>
      <c r="E349">
        <v>1</v>
      </c>
      <c r="F349">
        <v>47</v>
      </c>
      <c r="G349">
        <f t="shared" si="5"/>
        <v>1367</v>
      </c>
    </row>
    <row r="350" spans="1:7">
      <c r="A350">
        <v>427.1201295</v>
      </c>
      <c r="B350">
        <v>6</v>
      </c>
      <c r="C350">
        <v>88</v>
      </c>
      <c r="D350">
        <v>484</v>
      </c>
      <c r="E350">
        <v>531</v>
      </c>
      <c r="F350">
        <v>97</v>
      </c>
      <c r="G350">
        <f t="shared" si="5"/>
        <v>1898</v>
      </c>
    </row>
    <row r="351" spans="1:7">
      <c r="A351">
        <v>427.1251458</v>
      </c>
      <c r="B351">
        <v>6</v>
      </c>
      <c r="C351">
        <v>0</v>
      </c>
      <c r="D351">
        <v>1</v>
      </c>
      <c r="E351">
        <v>0</v>
      </c>
      <c r="F351">
        <v>40</v>
      </c>
      <c r="G351">
        <f t="shared" si="5"/>
        <v>1898</v>
      </c>
    </row>
    <row r="352" spans="1:7">
      <c r="A352">
        <v>427.1258628</v>
      </c>
      <c r="B352">
        <v>6</v>
      </c>
      <c r="C352">
        <v>114</v>
      </c>
      <c r="D352">
        <v>6</v>
      </c>
      <c r="E352">
        <v>1</v>
      </c>
      <c r="F352">
        <v>42</v>
      </c>
      <c r="G352">
        <f t="shared" si="5"/>
        <v>1899</v>
      </c>
    </row>
    <row r="353" spans="1:7">
      <c r="A353">
        <v>427.1428208</v>
      </c>
      <c r="B353">
        <v>6</v>
      </c>
      <c r="C353">
        <v>35</v>
      </c>
      <c r="D353">
        <v>119</v>
      </c>
      <c r="E353">
        <v>46</v>
      </c>
      <c r="F353">
        <v>76</v>
      </c>
      <c r="G353">
        <f t="shared" si="5"/>
        <v>1945</v>
      </c>
    </row>
    <row r="354" spans="1:7">
      <c r="A354">
        <v>427.1617837</v>
      </c>
      <c r="B354">
        <v>6</v>
      </c>
      <c r="C354">
        <v>27</v>
      </c>
      <c r="D354">
        <v>45</v>
      </c>
      <c r="E354">
        <v>9</v>
      </c>
      <c r="F354">
        <v>62</v>
      </c>
      <c r="G354">
        <f t="shared" si="5"/>
        <v>1954</v>
      </c>
    </row>
    <row r="355" spans="1:7">
      <c r="A355">
        <v>427.1736118</v>
      </c>
      <c r="B355">
        <v>6</v>
      </c>
      <c r="C355">
        <v>24</v>
      </c>
      <c r="D355">
        <v>22</v>
      </c>
      <c r="E355">
        <v>3</v>
      </c>
      <c r="F355">
        <v>56</v>
      </c>
      <c r="G355">
        <f t="shared" si="5"/>
        <v>1957</v>
      </c>
    </row>
    <row r="356" spans="1:7">
      <c r="A356">
        <v>427.3313243</v>
      </c>
      <c r="B356">
        <v>6</v>
      </c>
      <c r="C356">
        <v>39</v>
      </c>
      <c r="D356">
        <v>4</v>
      </c>
      <c r="E356">
        <v>0</v>
      </c>
      <c r="F356">
        <v>42</v>
      </c>
      <c r="G356">
        <f t="shared" si="5"/>
        <v>1957</v>
      </c>
    </row>
    <row r="357" spans="1:7">
      <c r="A357">
        <v>427.3791577</v>
      </c>
      <c r="B357">
        <v>6</v>
      </c>
      <c r="C357">
        <v>5</v>
      </c>
      <c r="D357">
        <v>21</v>
      </c>
      <c r="E357">
        <v>2</v>
      </c>
      <c r="F357">
        <v>54</v>
      </c>
      <c r="G357">
        <f t="shared" si="5"/>
        <v>1959</v>
      </c>
    </row>
    <row r="358" spans="1:7">
      <c r="A358">
        <v>427.4674103</v>
      </c>
      <c r="B358">
        <v>6</v>
      </c>
      <c r="C358">
        <v>16</v>
      </c>
      <c r="D358">
        <v>4</v>
      </c>
      <c r="E358">
        <v>0</v>
      </c>
      <c r="F358">
        <v>46</v>
      </c>
      <c r="G358">
        <f t="shared" si="5"/>
        <v>1959</v>
      </c>
    </row>
    <row r="359" spans="1:7">
      <c r="A359">
        <v>427.5595462</v>
      </c>
      <c r="B359">
        <v>6</v>
      </c>
      <c r="C359">
        <v>13</v>
      </c>
      <c r="D359">
        <v>42</v>
      </c>
      <c r="E359">
        <v>5</v>
      </c>
      <c r="F359">
        <v>64</v>
      </c>
      <c r="G359">
        <f t="shared" si="5"/>
        <v>1964</v>
      </c>
    </row>
    <row r="360" spans="1:7">
      <c r="A360">
        <v>427.6764503</v>
      </c>
      <c r="B360">
        <v>6</v>
      </c>
      <c r="C360">
        <v>0</v>
      </c>
      <c r="D360">
        <v>1</v>
      </c>
      <c r="E360">
        <v>0</v>
      </c>
      <c r="F360">
        <v>40</v>
      </c>
      <c r="G360">
        <f t="shared" si="5"/>
        <v>1964</v>
      </c>
    </row>
    <row r="361" spans="1:7">
      <c r="A361">
        <v>427.6770482</v>
      </c>
      <c r="B361">
        <v>6</v>
      </c>
      <c r="C361">
        <v>5</v>
      </c>
      <c r="D361">
        <v>7</v>
      </c>
      <c r="E361">
        <v>0</v>
      </c>
      <c r="F361">
        <v>45</v>
      </c>
      <c r="G361">
        <f t="shared" si="5"/>
        <v>1964</v>
      </c>
    </row>
    <row r="362" spans="1:7">
      <c r="A362">
        <v>427.7133275</v>
      </c>
      <c r="B362">
        <v>6</v>
      </c>
      <c r="C362">
        <v>6</v>
      </c>
      <c r="D362">
        <v>6</v>
      </c>
      <c r="E362">
        <v>0</v>
      </c>
      <c r="F362">
        <v>43</v>
      </c>
      <c r="G362">
        <f t="shared" si="5"/>
        <v>1964</v>
      </c>
    </row>
    <row r="363" spans="1:7">
      <c r="A363">
        <v>427.7909942</v>
      </c>
      <c r="B363">
        <v>6</v>
      </c>
      <c r="C363">
        <v>22</v>
      </c>
      <c r="D363">
        <v>20</v>
      </c>
      <c r="E363">
        <v>1</v>
      </c>
      <c r="F363">
        <v>52</v>
      </c>
      <c r="G363">
        <f t="shared" si="5"/>
        <v>1965</v>
      </c>
    </row>
    <row r="364" spans="1:7">
      <c r="A364">
        <v>427.794863</v>
      </c>
      <c r="B364">
        <v>6</v>
      </c>
      <c r="C364">
        <v>152</v>
      </c>
      <c r="D364">
        <v>67</v>
      </c>
      <c r="E364">
        <v>10</v>
      </c>
      <c r="F364">
        <v>61</v>
      </c>
      <c r="G364">
        <f t="shared" si="5"/>
        <v>1975</v>
      </c>
    </row>
    <row r="365" spans="1:7">
      <c r="A365">
        <v>427.9062672</v>
      </c>
      <c r="B365">
        <v>6</v>
      </c>
      <c r="C365">
        <v>6</v>
      </c>
      <c r="D365">
        <v>7</v>
      </c>
      <c r="E365">
        <v>0</v>
      </c>
      <c r="F365">
        <v>48</v>
      </c>
      <c r="G365">
        <f t="shared" si="5"/>
        <v>1975</v>
      </c>
    </row>
    <row r="366" spans="1:7">
      <c r="A366">
        <v>427.9923903</v>
      </c>
      <c r="B366">
        <v>6</v>
      </c>
      <c r="C366">
        <v>29</v>
      </c>
      <c r="D366">
        <v>56</v>
      </c>
      <c r="E366">
        <v>10</v>
      </c>
      <c r="F366">
        <v>66</v>
      </c>
      <c r="G366">
        <f t="shared" si="5"/>
        <v>1985</v>
      </c>
    </row>
    <row r="367" spans="1:7">
      <c r="A367">
        <v>428.1377387</v>
      </c>
      <c r="B367">
        <v>6</v>
      </c>
      <c r="C367">
        <v>5</v>
      </c>
      <c r="D367">
        <v>9</v>
      </c>
      <c r="E367">
        <v>0</v>
      </c>
      <c r="F367">
        <v>44</v>
      </c>
      <c r="G367">
        <f t="shared" si="5"/>
        <v>1985</v>
      </c>
    </row>
    <row r="368" spans="1:7">
      <c r="A368">
        <v>428.156123</v>
      </c>
      <c r="B368">
        <v>6</v>
      </c>
      <c r="C368">
        <v>19</v>
      </c>
      <c r="D368">
        <v>8</v>
      </c>
      <c r="E368">
        <v>1</v>
      </c>
      <c r="F368">
        <v>46</v>
      </c>
      <c r="G368">
        <f t="shared" si="5"/>
        <v>1986</v>
      </c>
    </row>
    <row r="369" spans="1:7">
      <c r="A369">
        <v>428.5007875</v>
      </c>
      <c r="B369">
        <v>6</v>
      </c>
      <c r="C369">
        <v>7</v>
      </c>
      <c r="D369">
        <v>7</v>
      </c>
      <c r="E369">
        <v>0</v>
      </c>
      <c r="F369">
        <v>45</v>
      </c>
      <c r="G369">
        <f t="shared" si="5"/>
        <v>1986</v>
      </c>
    </row>
    <row r="370" spans="1:7">
      <c r="A370">
        <v>428.5171737</v>
      </c>
      <c r="B370">
        <v>6</v>
      </c>
      <c r="C370">
        <v>0</v>
      </c>
      <c r="D370">
        <v>3</v>
      </c>
      <c r="E370">
        <v>0</v>
      </c>
      <c r="F370">
        <v>41</v>
      </c>
      <c r="G370">
        <f t="shared" si="5"/>
        <v>1986</v>
      </c>
    </row>
    <row r="371" spans="1:7">
      <c r="A371">
        <v>428.5180052</v>
      </c>
      <c r="B371">
        <v>6</v>
      </c>
      <c r="C371">
        <v>0</v>
      </c>
      <c r="D371">
        <v>4</v>
      </c>
      <c r="E371">
        <v>0</v>
      </c>
      <c r="F371">
        <v>42</v>
      </c>
      <c r="G371">
        <f t="shared" si="5"/>
        <v>1986</v>
      </c>
    </row>
    <row r="372" spans="1:7">
      <c r="A372">
        <v>428.779572</v>
      </c>
      <c r="B372">
        <v>6</v>
      </c>
      <c r="C372">
        <v>60</v>
      </c>
      <c r="D372">
        <v>40</v>
      </c>
      <c r="E372">
        <v>2</v>
      </c>
      <c r="F372">
        <v>52</v>
      </c>
      <c r="G372">
        <f t="shared" si="5"/>
        <v>1988</v>
      </c>
    </row>
    <row r="373" spans="1:7">
      <c r="A373">
        <v>428.7912857</v>
      </c>
      <c r="B373">
        <v>6</v>
      </c>
      <c r="C373">
        <v>16</v>
      </c>
      <c r="D373">
        <v>7</v>
      </c>
      <c r="E373">
        <v>0</v>
      </c>
      <c r="F373">
        <v>46</v>
      </c>
      <c r="G373">
        <f t="shared" si="5"/>
        <v>1988</v>
      </c>
    </row>
    <row r="374" spans="1:7">
      <c r="A374">
        <v>428.9968943</v>
      </c>
      <c r="B374">
        <v>6</v>
      </c>
      <c r="C374">
        <v>22</v>
      </c>
      <c r="D374">
        <v>9</v>
      </c>
      <c r="E374">
        <v>0</v>
      </c>
      <c r="F374">
        <v>45</v>
      </c>
      <c r="G374">
        <f t="shared" si="5"/>
        <v>1988</v>
      </c>
    </row>
    <row r="375" spans="1:7">
      <c r="A375">
        <v>429.290885</v>
      </c>
      <c r="B375">
        <v>6</v>
      </c>
      <c r="C375">
        <v>0</v>
      </c>
      <c r="D375">
        <v>1</v>
      </c>
      <c r="E375">
        <v>0</v>
      </c>
      <c r="F375">
        <v>40</v>
      </c>
      <c r="G375">
        <f t="shared" si="5"/>
        <v>1988</v>
      </c>
    </row>
    <row r="376" spans="1:7">
      <c r="A376">
        <v>429.7607245</v>
      </c>
      <c r="B376">
        <v>6</v>
      </c>
      <c r="C376">
        <v>46</v>
      </c>
      <c r="D376">
        <v>5</v>
      </c>
      <c r="E376">
        <v>0</v>
      </c>
      <c r="F376">
        <v>43</v>
      </c>
      <c r="G376">
        <f t="shared" si="5"/>
        <v>1988</v>
      </c>
    </row>
    <row r="377" spans="1:7">
      <c r="A377">
        <v>429.8942407</v>
      </c>
      <c r="B377">
        <v>6</v>
      </c>
      <c r="C377">
        <v>16</v>
      </c>
      <c r="D377">
        <v>13</v>
      </c>
      <c r="E377">
        <v>1</v>
      </c>
      <c r="F377">
        <v>47</v>
      </c>
      <c r="G377">
        <f t="shared" si="5"/>
        <v>1989</v>
      </c>
    </row>
    <row r="378" spans="1:7">
      <c r="A378">
        <v>429.9150692</v>
      </c>
      <c r="B378">
        <v>6</v>
      </c>
      <c r="C378">
        <v>16</v>
      </c>
      <c r="D378">
        <v>3</v>
      </c>
      <c r="E378">
        <v>0</v>
      </c>
      <c r="F378">
        <v>42</v>
      </c>
      <c r="G378">
        <f t="shared" si="5"/>
        <v>1989</v>
      </c>
    </row>
    <row r="379" spans="1:7">
      <c r="A379">
        <v>430.0275567</v>
      </c>
      <c r="B379">
        <v>6</v>
      </c>
      <c r="C379">
        <v>7</v>
      </c>
      <c r="D379">
        <v>4</v>
      </c>
      <c r="E379">
        <v>0</v>
      </c>
      <c r="F379">
        <v>44</v>
      </c>
      <c r="G379">
        <f t="shared" si="5"/>
        <v>1989</v>
      </c>
    </row>
    <row r="380" spans="1:7">
      <c r="A380">
        <v>430.0616525</v>
      </c>
      <c r="B380">
        <v>6</v>
      </c>
      <c r="C380">
        <v>0</v>
      </c>
      <c r="D380">
        <v>1</v>
      </c>
      <c r="E380">
        <v>0</v>
      </c>
      <c r="F380">
        <v>40</v>
      </c>
      <c r="G380">
        <f t="shared" si="5"/>
        <v>1989</v>
      </c>
    </row>
    <row r="381" spans="1:7">
      <c r="A381">
        <v>430.1593655</v>
      </c>
      <c r="B381">
        <v>6</v>
      </c>
      <c r="C381">
        <v>0</v>
      </c>
      <c r="D381">
        <v>3</v>
      </c>
      <c r="E381">
        <v>0</v>
      </c>
      <c r="F381">
        <v>42</v>
      </c>
      <c r="G381">
        <f t="shared" si="5"/>
        <v>1989</v>
      </c>
    </row>
    <row r="382" spans="1:7">
      <c r="A382">
        <v>430.298162</v>
      </c>
      <c r="B382">
        <v>6</v>
      </c>
      <c r="C382">
        <v>0</v>
      </c>
      <c r="D382">
        <v>2</v>
      </c>
      <c r="E382">
        <v>0</v>
      </c>
      <c r="F382">
        <v>40</v>
      </c>
      <c r="G382">
        <f t="shared" si="5"/>
        <v>1989</v>
      </c>
    </row>
    <row r="383" spans="1:7">
      <c r="A383">
        <v>430.3191493</v>
      </c>
      <c r="B383">
        <v>6</v>
      </c>
      <c r="C383">
        <v>21</v>
      </c>
      <c r="D383">
        <v>8</v>
      </c>
      <c r="E383">
        <v>0</v>
      </c>
      <c r="F383">
        <v>45</v>
      </c>
      <c r="G383">
        <f t="shared" si="5"/>
        <v>1989</v>
      </c>
    </row>
    <row r="384" spans="1:7">
      <c r="A384">
        <v>430.5932235</v>
      </c>
      <c r="B384">
        <v>6</v>
      </c>
      <c r="C384">
        <v>2</v>
      </c>
      <c r="D384">
        <v>1</v>
      </c>
      <c r="E384">
        <v>0</v>
      </c>
      <c r="F384">
        <v>42</v>
      </c>
      <c r="G384">
        <f t="shared" si="5"/>
        <v>1989</v>
      </c>
    </row>
    <row r="385" spans="1:7">
      <c r="A385">
        <v>430.8889943</v>
      </c>
      <c r="B385">
        <v>6</v>
      </c>
      <c r="C385">
        <v>17</v>
      </c>
      <c r="D385">
        <v>20</v>
      </c>
      <c r="E385">
        <v>2</v>
      </c>
      <c r="F385">
        <v>51</v>
      </c>
      <c r="G385">
        <f t="shared" si="5"/>
        <v>1991</v>
      </c>
    </row>
    <row r="386" spans="1:7">
      <c r="A386">
        <v>431.0024188</v>
      </c>
      <c r="B386">
        <v>6</v>
      </c>
      <c r="C386">
        <v>1</v>
      </c>
      <c r="D386">
        <v>4</v>
      </c>
      <c r="E386">
        <v>0</v>
      </c>
      <c r="F386">
        <v>44</v>
      </c>
      <c r="G386">
        <f t="shared" si="5"/>
        <v>1991</v>
      </c>
    </row>
    <row r="387" spans="1:7">
      <c r="A387">
        <v>431.0197538</v>
      </c>
      <c r="B387">
        <v>6</v>
      </c>
      <c r="C387">
        <v>28</v>
      </c>
      <c r="D387">
        <v>23</v>
      </c>
      <c r="E387">
        <v>2</v>
      </c>
      <c r="F387">
        <v>49</v>
      </c>
      <c r="G387">
        <f t="shared" si="5"/>
        <v>1993</v>
      </c>
    </row>
    <row r="388" spans="1:7">
      <c r="A388">
        <v>431.1153802</v>
      </c>
      <c r="B388">
        <v>6</v>
      </c>
      <c r="C388">
        <v>0</v>
      </c>
      <c r="D388">
        <v>2</v>
      </c>
      <c r="E388">
        <v>0</v>
      </c>
      <c r="F388">
        <v>41</v>
      </c>
      <c r="G388">
        <f t="shared" si="5"/>
        <v>1993</v>
      </c>
    </row>
    <row r="389" spans="1:7">
      <c r="A389">
        <v>431.1162385</v>
      </c>
      <c r="B389">
        <v>6</v>
      </c>
      <c r="C389">
        <v>0</v>
      </c>
      <c r="D389">
        <v>1</v>
      </c>
      <c r="E389">
        <v>0</v>
      </c>
      <c r="F389">
        <v>41</v>
      </c>
      <c r="G389">
        <f t="shared" ref="G389:G452" si="6">G388+E389</f>
        <v>1993</v>
      </c>
    </row>
    <row r="390" spans="1:7">
      <c r="A390">
        <v>431.1196862</v>
      </c>
      <c r="B390">
        <v>6</v>
      </c>
      <c r="C390">
        <v>16</v>
      </c>
      <c r="D390">
        <v>53</v>
      </c>
      <c r="E390">
        <v>13</v>
      </c>
      <c r="F390">
        <v>64</v>
      </c>
      <c r="G390">
        <f t="shared" si="6"/>
        <v>2006</v>
      </c>
    </row>
    <row r="391" spans="1:7">
      <c r="A391">
        <v>431.225306</v>
      </c>
      <c r="B391">
        <v>6</v>
      </c>
      <c r="C391">
        <v>1</v>
      </c>
      <c r="D391">
        <v>8</v>
      </c>
      <c r="E391">
        <v>0</v>
      </c>
      <c r="F391">
        <v>46</v>
      </c>
      <c r="G391">
        <f t="shared" si="6"/>
        <v>2006</v>
      </c>
    </row>
    <row r="392" spans="1:7">
      <c r="A392">
        <v>431.2886198</v>
      </c>
      <c r="B392">
        <v>6</v>
      </c>
      <c r="C392">
        <v>0</v>
      </c>
      <c r="D392">
        <v>2</v>
      </c>
      <c r="E392">
        <v>0</v>
      </c>
      <c r="F392">
        <v>42</v>
      </c>
      <c r="G392">
        <f t="shared" si="6"/>
        <v>2006</v>
      </c>
    </row>
    <row r="393" spans="1:7">
      <c r="A393">
        <v>431.5167163</v>
      </c>
      <c r="B393">
        <v>6</v>
      </c>
      <c r="C393">
        <v>2</v>
      </c>
      <c r="D393">
        <v>7</v>
      </c>
      <c r="E393">
        <v>0</v>
      </c>
      <c r="F393">
        <v>48</v>
      </c>
      <c r="G393">
        <f t="shared" si="6"/>
        <v>2006</v>
      </c>
    </row>
    <row r="394" spans="1:7">
      <c r="A394">
        <v>431.6813675</v>
      </c>
      <c r="B394">
        <v>6</v>
      </c>
      <c r="C394">
        <v>1</v>
      </c>
      <c r="D394">
        <v>2</v>
      </c>
      <c r="E394">
        <v>0</v>
      </c>
      <c r="F394">
        <v>45</v>
      </c>
      <c r="G394">
        <f t="shared" si="6"/>
        <v>2006</v>
      </c>
    </row>
    <row r="395" spans="1:7">
      <c r="A395">
        <v>432.2063865</v>
      </c>
      <c r="B395">
        <v>6</v>
      </c>
      <c r="C395">
        <v>2</v>
      </c>
      <c r="D395">
        <v>4</v>
      </c>
      <c r="E395">
        <v>0</v>
      </c>
      <c r="F395">
        <v>45</v>
      </c>
      <c r="G395">
        <f t="shared" si="6"/>
        <v>2006</v>
      </c>
    </row>
    <row r="396" spans="1:7">
      <c r="A396">
        <v>432.434408</v>
      </c>
      <c r="B396">
        <v>6</v>
      </c>
      <c r="C396">
        <v>0</v>
      </c>
      <c r="D396">
        <v>2</v>
      </c>
      <c r="E396">
        <v>0</v>
      </c>
      <c r="F396">
        <v>40</v>
      </c>
      <c r="G396">
        <f t="shared" si="6"/>
        <v>2006</v>
      </c>
    </row>
    <row r="397" spans="1:7">
      <c r="A397">
        <v>432.470239</v>
      </c>
      <c r="B397">
        <v>6</v>
      </c>
      <c r="C397">
        <v>14</v>
      </c>
      <c r="D397">
        <v>8</v>
      </c>
      <c r="E397">
        <v>0</v>
      </c>
      <c r="F397">
        <v>47</v>
      </c>
      <c r="G397">
        <f t="shared" si="6"/>
        <v>2006</v>
      </c>
    </row>
    <row r="398" spans="1:7">
      <c r="A398">
        <v>432.4814755</v>
      </c>
      <c r="B398">
        <v>6</v>
      </c>
      <c r="C398">
        <v>0</v>
      </c>
      <c r="D398">
        <v>1</v>
      </c>
      <c r="E398">
        <v>0</v>
      </c>
      <c r="F398">
        <v>41</v>
      </c>
      <c r="G398">
        <f t="shared" si="6"/>
        <v>2006</v>
      </c>
    </row>
    <row r="399" spans="1:7">
      <c r="A399">
        <v>432.627834</v>
      </c>
      <c r="B399">
        <v>6</v>
      </c>
      <c r="C399">
        <v>0</v>
      </c>
      <c r="D399">
        <v>2</v>
      </c>
      <c r="E399">
        <v>0</v>
      </c>
      <c r="F399">
        <v>41</v>
      </c>
      <c r="G399">
        <f t="shared" si="6"/>
        <v>2006</v>
      </c>
    </row>
    <row r="400" spans="1:7">
      <c r="A400">
        <v>432.6723445</v>
      </c>
      <c r="B400">
        <v>6</v>
      </c>
      <c r="C400">
        <v>17</v>
      </c>
      <c r="D400">
        <v>6</v>
      </c>
      <c r="E400">
        <v>0</v>
      </c>
      <c r="F400">
        <v>44</v>
      </c>
      <c r="G400">
        <f t="shared" si="6"/>
        <v>2006</v>
      </c>
    </row>
    <row r="401" spans="1:7">
      <c r="A401">
        <v>432.780695</v>
      </c>
      <c r="B401">
        <v>6</v>
      </c>
      <c r="C401">
        <v>12</v>
      </c>
      <c r="D401">
        <v>33</v>
      </c>
      <c r="E401">
        <v>4</v>
      </c>
      <c r="F401">
        <v>61</v>
      </c>
      <c r="G401">
        <f t="shared" si="6"/>
        <v>2010</v>
      </c>
    </row>
    <row r="402" spans="1:7">
      <c r="A402">
        <v>433.019999</v>
      </c>
      <c r="B402">
        <v>6</v>
      </c>
      <c r="C402">
        <v>1</v>
      </c>
      <c r="D402">
        <v>5</v>
      </c>
      <c r="E402">
        <v>0</v>
      </c>
      <c r="F402">
        <v>44</v>
      </c>
      <c r="G402">
        <f t="shared" si="6"/>
        <v>2010</v>
      </c>
    </row>
    <row r="403" spans="1:7">
      <c r="A403">
        <v>433.0845337</v>
      </c>
      <c r="B403">
        <v>6</v>
      </c>
      <c r="C403">
        <v>34</v>
      </c>
      <c r="D403">
        <v>4</v>
      </c>
      <c r="E403">
        <v>0</v>
      </c>
      <c r="F403">
        <v>43</v>
      </c>
      <c r="G403">
        <f t="shared" si="6"/>
        <v>2010</v>
      </c>
    </row>
    <row r="404" spans="1:7">
      <c r="A404">
        <v>433.194608</v>
      </c>
      <c r="B404">
        <v>6</v>
      </c>
      <c r="C404">
        <v>0</v>
      </c>
      <c r="D404">
        <v>1</v>
      </c>
      <c r="E404">
        <v>0</v>
      </c>
      <c r="F404">
        <v>40</v>
      </c>
      <c r="G404">
        <f t="shared" si="6"/>
        <v>2010</v>
      </c>
    </row>
    <row r="405" spans="1:7">
      <c r="A405">
        <v>433.6158693</v>
      </c>
      <c r="B405">
        <v>6</v>
      </c>
      <c r="C405">
        <v>0</v>
      </c>
      <c r="D405">
        <v>1</v>
      </c>
      <c r="E405">
        <v>0</v>
      </c>
      <c r="F405">
        <v>40</v>
      </c>
      <c r="G405">
        <f t="shared" si="6"/>
        <v>2010</v>
      </c>
    </row>
    <row r="406" spans="1:7">
      <c r="A406">
        <v>434.0103785</v>
      </c>
      <c r="B406">
        <v>6</v>
      </c>
      <c r="C406">
        <v>6</v>
      </c>
      <c r="D406">
        <v>3</v>
      </c>
      <c r="E406">
        <v>0</v>
      </c>
      <c r="F406">
        <v>43</v>
      </c>
      <c r="G406">
        <f t="shared" si="6"/>
        <v>2010</v>
      </c>
    </row>
    <row r="407" spans="1:7">
      <c r="A407">
        <v>434.0660932</v>
      </c>
      <c r="B407">
        <v>6</v>
      </c>
      <c r="C407">
        <v>16</v>
      </c>
      <c r="D407">
        <v>41</v>
      </c>
      <c r="E407">
        <v>6</v>
      </c>
      <c r="F407">
        <v>58</v>
      </c>
      <c r="G407">
        <f t="shared" si="6"/>
        <v>2016</v>
      </c>
    </row>
    <row r="408" spans="1:7">
      <c r="A408">
        <v>434.2378785</v>
      </c>
      <c r="B408">
        <v>6</v>
      </c>
      <c r="C408">
        <v>0</v>
      </c>
      <c r="D408">
        <v>1</v>
      </c>
      <c r="E408">
        <v>0</v>
      </c>
      <c r="F408">
        <v>41</v>
      </c>
      <c r="G408">
        <f t="shared" si="6"/>
        <v>2016</v>
      </c>
    </row>
    <row r="409" spans="1:7">
      <c r="A409">
        <v>434.520947</v>
      </c>
      <c r="B409">
        <v>6</v>
      </c>
      <c r="C409">
        <v>0</v>
      </c>
      <c r="D409">
        <v>1</v>
      </c>
      <c r="E409">
        <v>0</v>
      </c>
      <c r="F409">
        <v>40</v>
      </c>
      <c r="G409">
        <f t="shared" si="6"/>
        <v>2016</v>
      </c>
    </row>
    <row r="410" spans="1:7">
      <c r="A410">
        <v>434.888974</v>
      </c>
      <c r="B410">
        <v>6</v>
      </c>
      <c r="C410">
        <v>0</v>
      </c>
      <c r="D410">
        <v>2</v>
      </c>
      <c r="E410">
        <v>0</v>
      </c>
      <c r="F410">
        <v>41</v>
      </c>
      <c r="G410">
        <f t="shared" si="6"/>
        <v>2016</v>
      </c>
    </row>
    <row r="411" spans="1:7">
      <c r="A411">
        <v>434.9751675</v>
      </c>
      <c r="B411">
        <v>6</v>
      </c>
      <c r="C411">
        <v>16</v>
      </c>
      <c r="D411">
        <v>12</v>
      </c>
      <c r="E411">
        <v>1</v>
      </c>
      <c r="F411">
        <v>48</v>
      </c>
      <c r="G411">
        <f t="shared" si="6"/>
        <v>2017</v>
      </c>
    </row>
    <row r="412" spans="1:7">
      <c r="A412">
        <v>435.0465658</v>
      </c>
      <c r="B412">
        <v>6</v>
      </c>
      <c r="C412">
        <v>6</v>
      </c>
      <c r="D412">
        <v>3</v>
      </c>
      <c r="E412">
        <v>0</v>
      </c>
      <c r="F412">
        <v>45</v>
      </c>
      <c r="G412">
        <f t="shared" si="6"/>
        <v>2017</v>
      </c>
    </row>
    <row r="413" spans="1:7">
      <c r="A413">
        <v>435.1548843</v>
      </c>
      <c r="B413">
        <v>6</v>
      </c>
      <c r="C413">
        <v>2</v>
      </c>
      <c r="D413">
        <v>3</v>
      </c>
      <c r="E413">
        <v>0</v>
      </c>
      <c r="F413">
        <v>43</v>
      </c>
      <c r="G413">
        <f t="shared" si="6"/>
        <v>2017</v>
      </c>
    </row>
    <row r="414" spans="1:7">
      <c r="A414">
        <v>435.242736</v>
      </c>
      <c r="B414">
        <v>6</v>
      </c>
      <c r="C414">
        <v>0</v>
      </c>
      <c r="D414">
        <v>1</v>
      </c>
      <c r="E414">
        <v>0</v>
      </c>
      <c r="F414">
        <v>40</v>
      </c>
      <c r="G414">
        <f t="shared" si="6"/>
        <v>2017</v>
      </c>
    </row>
    <row r="415" spans="1:7">
      <c r="A415">
        <v>435.3991908</v>
      </c>
      <c r="B415">
        <v>6</v>
      </c>
      <c r="C415">
        <v>1</v>
      </c>
      <c r="D415">
        <v>2</v>
      </c>
      <c r="E415">
        <v>0</v>
      </c>
      <c r="F415">
        <v>44</v>
      </c>
      <c r="G415">
        <f t="shared" si="6"/>
        <v>2017</v>
      </c>
    </row>
    <row r="416" spans="1:7">
      <c r="A416">
        <v>435.512213</v>
      </c>
      <c r="B416">
        <v>6</v>
      </c>
      <c r="C416">
        <v>1</v>
      </c>
      <c r="D416">
        <v>3</v>
      </c>
      <c r="E416">
        <v>0</v>
      </c>
      <c r="F416">
        <v>42</v>
      </c>
      <c r="G416">
        <f t="shared" si="6"/>
        <v>2017</v>
      </c>
    </row>
    <row r="417" spans="1:7">
      <c r="A417">
        <v>435.9669865</v>
      </c>
      <c r="B417">
        <v>6</v>
      </c>
      <c r="C417">
        <v>0</v>
      </c>
      <c r="D417">
        <v>1</v>
      </c>
      <c r="E417">
        <v>0</v>
      </c>
      <c r="F417">
        <v>40</v>
      </c>
      <c r="G417">
        <f t="shared" si="6"/>
        <v>2017</v>
      </c>
    </row>
    <row r="418" spans="1:7">
      <c r="A418">
        <v>436.1369208</v>
      </c>
      <c r="B418">
        <v>6</v>
      </c>
      <c r="C418">
        <v>0</v>
      </c>
      <c r="D418">
        <v>1</v>
      </c>
      <c r="E418">
        <v>0</v>
      </c>
      <c r="F418">
        <v>40</v>
      </c>
      <c r="G418">
        <f t="shared" si="6"/>
        <v>2017</v>
      </c>
    </row>
    <row r="419" spans="1:7">
      <c r="A419">
        <v>436.1999945</v>
      </c>
      <c r="B419">
        <v>6</v>
      </c>
      <c r="C419">
        <v>3</v>
      </c>
      <c r="D419">
        <v>2</v>
      </c>
      <c r="E419">
        <v>0</v>
      </c>
      <c r="F419">
        <v>43</v>
      </c>
      <c r="G419">
        <f t="shared" si="6"/>
        <v>2017</v>
      </c>
    </row>
    <row r="420" spans="1:7">
      <c r="A420">
        <v>436.2491335</v>
      </c>
      <c r="B420">
        <v>6</v>
      </c>
      <c r="C420">
        <v>0</v>
      </c>
      <c r="D420">
        <v>4</v>
      </c>
      <c r="E420">
        <v>0</v>
      </c>
      <c r="F420">
        <v>41</v>
      </c>
      <c r="G420">
        <f t="shared" si="6"/>
        <v>2017</v>
      </c>
    </row>
    <row r="421" spans="1:7">
      <c r="A421">
        <v>436.4596805</v>
      </c>
      <c r="B421">
        <v>6</v>
      </c>
      <c r="C421">
        <v>0</v>
      </c>
      <c r="D421">
        <v>3</v>
      </c>
      <c r="E421">
        <v>0</v>
      </c>
      <c r="F421">
        <v>42</v>
      </c>
      <c r="G421">
        <f t="shared" si="6"/>
        <v>2017</v>
      </c>
    </row>
    <row r="422" spans="1:7">
      <c r="A422">
        <v>436.5150542</v>
      </c>
      <c r="B422">
        <v>6</v>
      </c>
      <c r="C422">
        <v>3</v>
      </c>
      <c r="D422">
        <v>4</v>
      </c>
      <c r="E422">
        <v>0</v>
      </c>
      <c r="F422">
        <v>46</v>
      </c>
      <c r="G422">
        <f t="shared" si="6"/>
        <v>2017</v>
      </c>
    </row>
    <row r="423" spans="1:7">
      <c r="A423">
        <v>436.6604735</v>
      </c>
      <c r="B423">
        <v>6</v>
      </c>
      <c r="C423">
        <v>207</v>
      </c>
      <c r="D423">
        <v>990</v>
      </c>
      <c r="E423">
        <v>1723</v>
      </c>
      <c r="F423">
        <v>99</v>
      </c>
      <c r="G423">
        <f t="shared" si="6"/>
        <v>3740</v>
      </c>
    </row>
    <row r="424" spans="1:7">
      <c r="A424">
        <v>436.6720213</v>
      </c>
      <c r="B424">
        <v>6</v>
      </c>
      <c r="C424">
        <v>0</v>
      </c>
      <c r="D424">
        <v>1</v>
      </c>
      <c r="E424">
        <v>0</v>
      </c>
      <c r="F424">
        <v>40</v>
      </c>
      <c r="G424">
        <f t="shared" si="6"/>
        <v>3740</v>
      </c>
    </row>
    <row r="425" spans="1:7">
      <c r="A425">
        <v>436.672707</v>
      </c>
      <c r="B425">
        <v>6</v>
      </c>
      <c r="C425">
        <v>3</v>
      </c>
      <c r="D425">
        <v>7</v>
      </c>
      <c r="E425">
        <v>0</v>
      </c>
      <c r="F425">
        <v>48</v>
      </c>
      <c r="G425">
        <f t="shared" si="6"/>
        <v>3740</v>
      </c>
    </row>
    <row r="426" spans="1:7">
      <c r="A426">
        <v>436.6838418</v>
      </c>
      <c r="B426">
        <v>6</v>
      </c>
      <c r="C426">
        <v>6</v>
      </c>
      <c r="D426">
        <v>3</v>
      </c>
      <c r="E426">
        <v>0</v>
      </c>
      <c r="F426">
        <v>42</v>
      </c>
      <c r="G426">
        <f t="shared" si="6"/>
        <v>3740</v>
      </c>
    </row>
    <row r="427" spans="1:7">
      <c r="A427">
        <v>436.6884525</v>
      </c>
      <c r="B427">
        <v>6</v>
      </c>
      <c r="C427">
        <v>2</v>
      </c>
      <c r="D427">
        <v>8</v>
      </c>
      <c r="E427">
        <v>0</v>
      </c>
      <c r="F427">
        <v>46</v>
      </c>
      <c r="G427">
        <f t="shared" si="6"/>
        <v>3740</v>
      </c>
    </row>
    <row r="428" spans="1:7">
      <c r="A428">
        <v>436.7002703</v>
      </c>
      <c r="B428">
        <v>6</v>
      </c>
      <c r="C428">
        <v>7</v>
      </c>
      <c r="D428">
        <v>3</v>
      </c>
      <c r="E428">
        <v>0</v>
      </c>
      <c r="F428">
        <v>42</v>
      </c>
      <c r="G428">
        <f t="shared" si="6"/>
        <v>3740</v>
      </c>
    </row>
    <row r="429" spans="1:7">
      <c r="A429">
        <v>436.7051667</v>
      </c>
      <c r="B429">
        <v>6</v>
      </c>
      <c r="C429">
        <v>0</v>
      </c>
      <c r="D429">
        <v>2</v>
      </c>
      <c r="E429">
        <v>0</v>
      </c>
      <c r="F429">
        <v>41</v>
      </c>
      <c r="G429">
        <f t="shared" si="6"/>
        <v>3740</v>
      </c>
    </row>
    <row r="430" spans="1:7">
      <c r="A430">
        <v>436.7085638</v>
      </c>
      <c r="B430">
        <v>6</v>
      </c>
      <c r="C430">
        <v>84</v>
      </c>
      <c r="D430">
        <v>226</v>
      </c>
      <c r="E430">
        <v>116</v>
      </c>
      <c r="F430">
        <v>83</v>
      </c>
      <c r="G430">
        <f t="shared" si="6"/>
        <v>3856</v>
      </c>
    </row>
    <row r="431" spans="1:7">
      <c r="A431">
        <v>436.7228392</v>
      </c>
      <c r="B431">
        <v>6</v>
      </c>
      <c r="C431">
        <v>11</v>
      </c>
      <c r="D431">
        <v>3</v>
      </c>
      <c r="E431">
        <v>0</v>
      </c>
      <c r="F431">
        <v>41</v>
      </c>
      <c r="G431">
        <f t="shared" si="6"/>
        <v>3856</v>
      </c>
    </row>
    <row r="432" spans="1:7">
      <c r="A432">
        <v>436.7263785</v>
      </c>
      <c r="B432">
        <v>6</v>
      </c>
      <c r="C432">
        <v>855</v>
      </c>
      <c r="D432">
        <v>121</v>
      </c>
      <c r="E432">
        <v>24</v>
      </c>
      <c r="F432">
        <v>68</v>
      </c>
      <c r="G432">
        <f t="shared" si="6"/>
        <v>3880</v>
      </c>
    </row>
    <row r="433" spans="1:7">
      <c r="A433">
        <v>436.730359</v>
      </c>
      <c r="B433">
        <v>6</v>
      </c>
      <c r="C433">
        <v>47</v>
      </c>
      <c r="D433">
        <v>530</v>
      </c>
      <c r="E433">
        <v>725</v>
      </c>
      <c r="F433">
        <v>96</v>
      </c>
      <c r="G433">
        <f t="shared" si="6"/>
        <v>4605</v>
      </c>
    </row>
    <row r="434" spans="1:7">
      <c r="A434">
        <v>436.7364273</v>
      </c>
      <c r="B434">
        <v>6</v>
      </c>
      <c r="C434">
        <v>0</v>
      </c>
      <c r="D434">
        <v>1</v>
      </c>
      <c r="E434">
        <v>0</v>
      </c>
      <c r="F434">
        <v>40</v>
      </c>
      <c r="G434">
        <f t="shared" si="6"/>
        <v>4605</v>
      </c>
    </row>
    <row r="435" spans="1:7">
      <c r="A435">
        <v>436.738647</v>
      </c>
      <c r="B435">
        <v>6</v>
      </c>
      <c r="C435">
        <v>17</v>
      </c>
      <c r="D435">
        <v>4</v>
      </c>
      <c r="E435">
        <v>0</v>
      </c>
      <c r="F435">
        <v>43</v>
      </c>
      <c r="G435">
        <f t="shared" si="6"/>
        <v>4605</v>
      </c>
    </row>
    <row r="436" spans="1:7">
      <c r="A436">
        <v>436.74095</v>
      </c>
      <c r="B436">
        <v>6</v>
      </c>
      <c r="C436">
        <v>0</v>
      </c>
      <c r="D436">
        <v>1</v>
      </c>
      <c r="E436">
        <v>0</v>
      </c>
      <c r="F436">
        <v>40</v>
      </c>
      <c r="G436">
        <f t="shared" si="6"/>
        <v>4605</v>
      </c>
    </row>
    <row r="437" spans="1:7">
      <c r="A437">
        <v>436.7735858</v>
      </c>
      <c r="B437">
        <v>6</v>
      </c>
      <c r="C437">
        <v>0</v>
      </c>
      <c r="D437">
        <v>3</v>
      </c>
      <c r="E437">
        <v>0</v>
      </c>
      <c r="F437">
        <v>44</v>
      </c>
      <c r="G437">
        <f t="shared" si="6"/>
        <v>4605</v>
      </c>
    </row>
    <row r="438" spans="1:7">
      <c r="A438">
        <v>436.8196095</v>
      </c>
      <c r="B438">
        <v>6</v>
      </c>
      <c r="C438">
        <v>17</v>
      </c>
      <c r="D438">
        <v>18</v>
      </c>
      <c r="E438">
        <v>1</v>
      </c>
      <c r="F438">
        <v>50</v>
      </c>
      <c r="G438">
        <f t="shared" si="6"/>
        <v>4606</v>
      </c>
    </row>
    <row r="439" spans="1:7">
      <c r="A439">
        <v>436.8968238</v>
      </c>
      <c r="B439">
        <v>6</v>
      </c>
      <c r="C439">
        <v>19</v>
      </c>
      <c r="D439">
        <v>8</v>
      </c>
      <c r="E439">
        <v>0</v>
      </c>
      <c r="F439">
        <v>46</v>
      </c>
      <c r="G439">
        <f t="shared" si="6"/>
        <v>4606</v>
      </c>
    </row>
    <row r="440" spans="1:7">
      <c r="A440">
        <v>437.0240362</v>
      </c>
      <c r="B440">
        <v>6</v>
      </c>
      <c r="C440">
        <v>22</v>
      </c>
      <c r="D440">
        <v>3</v>
      </c>
      <c r="E440">
        <v>0</v>
      </c>
      <c r="F440">
        <v>43</v>
      </c>
      <c r="G440">
        <f t="shared" si="6"/>
        <v>4606</v>
      </c>
    </row>
    <row r="441" spans="1:7">
      <c r="A441">
        <v>437.1955188</v>
      </c>
      <c r="B441">
        <v>6</v>
      </c>
      <c r="C441">
        <v>0</v>
      </c>
      <c r="D441">
        <v>1</v>
      </c>
      <c r="E441">
        <v>0</v>
      </c>
      <c r="F441">
        <v>42</v>
      </c>
      <c r="G441">
        <f t="shared" si="6"/>
        <v>4606</v>
      </c>
    </row>
    <row r="442" spans="1:7">
      <c r="A442">
        <v>437.2026573</v>
      </c>
      <c r="B442">
        <v>6</v>
      </c>
      <c r="C442">
        <v>0</v>
      </c>
      <c r="D442">
        <v>1</v>
      </c>
      <c r="E442">
        <v>0</v>
      </c>
      <c r="F442">
        <v>40</v>
      </c>
      <c r="G442">
        <f t="shared" si="6"/>
        <v>4606</v>
      </c>
    </row>
    <row r="443" spans="1:7">
      <c r="A443">
        <v>437.2062005</v>
      </c>
      <c r="B443">
        <v>6</v>
      </c>
      <c r="C443">
        <v>1</v>
      </c>
      <c r="D443">
        <v>2</v>
      </c>
      <c r="E443">
        <v>0</v>
      </c>
      <c r="F443">
        <v>43</v>
      </c>
      <c r="G443">
        <f t="shared" si="6"/>
        <v>4606</v>
      </c>
    </row>
    <row r="444" spans="1:7">
      <c r="A444">
        <v>437.2483535</v>
      </c>
      <c r="B444">
        <v>6</v>
      </c>
      <c r="C444">
        <v>11</v>
      </c>
      <c r="D444">
        <v>125</v>
      </c>
      <c r="E444">
        <v>23</v>
      </c>
      <c r="F444">
        <v>67</v>
      </c>
      <c r="G444">
        <f t="shared" si="6"/>
        <v>4629</v>
      </c>
    </row>
    <row r="445" spans="1:7">
      <c r="A445">
        <v>437.2729805</v>
      </c>
      <c r="B445">
        <v>6</v>
      </c>
      <c r="C445">
        <v>22</v>
      </c>
      <c r="D445">
        <v>2</v>
      </c>
      <c r="E445">
        <v>0</v>
      </c>
      <c r="F445">
        <v>41</v>
      </c>
      <c r="G445">
        <f t="shared" si="6"/>
        <v>4629</v>
      </c>
    </row>
    <row r="446" spans="1:7">
      <c r="A446">
        <v>437.3098495</v>
      </c>
      <c r="B446">
        <v>6</v>
      </c>
      <c r="C446">
        <v>0</v>
      </c>
      <c r="D446">
        <v>1</v>
      </c>
      <c r="E446">
        <v>0</v>
      </c>
      <c r="F446">
        <v>40</v>
      </c>
      <c r="G446">
        <f t="shared" si="6"/>
        <v>4629</v>
      </c>
    </row>
    <row r="447" spans="1:7">
      <c r="A447">
        <v>437.3803</v>
      </c>
      <c r="B447">
        <v>6</v>
      </c>
      <c r="C447">
        <v>54</v>
      </c>
      <c r="D447">
        <v>32</v>
      </c>
      <c r="E447">
        <v>3</v>
      </c>
      <c r="F447">
        <v>56</v>
      </c>
      <c r="G447">
        <f t="shared" si="6"/>
        <v>4632</v>
      </c>
    </row>
    <row r="448" spans="1:7">
      <c r="A448">
        <v>437.3812845</v>
      </c>
      <c r="B448">
        <v>6</v>
      </c>
      <c r="C448">
        <v>52</v>
      </c>
      <c r="D448">
        <v>36</v>
      </c>
      <c r="E448">
        <v>4</v>
      </c>
      <c r="F448">
        <v>56</v>
      </c>
      <c r="G448">
        <f t="shared" si="6"/>
        <v>4636</v>
      </c>
    </row>
    <row r="449" spans="1:7">
      <c r="A449">
        <v>437.4118272</v>
      </c>
      <c r="B449">
        <v>6</v>
      </c>
      <c r="C449">
        <v>52</v>
      </c>
      <c r="D449">
        <v>35</v>
      </c>
      <c r="E449">
        <v>4</v>
      </c>
      <c r="F449">
        <v>56</v>
      </c>
      <c r="G449">
        <f t="shared" si="6"/>
        <v>4640</v>
      </c>
    </row>
    <row r="450" spans="1:7">
      <c r="A450">
        <v>437.43387</v>
      </c>
      <c r="B450">
        <v>6</v>
      </c>
      <c r="C450">
        <v>0</v>
      </c>
      <c r="D450">
        <v>2</v>
      </c>
      <c r="E450">
        <v>0</v>
      </c>
      <c r="F450">
        <v>42</v>
      </c>
      <c r="G450">
        <f t="shared" si="6"/>
        <v>4640</v>
      </c>
    </row>
    <row r="451" spans="1:7">
      <c r="A451">
        <v>437.8273562</v>
      </c>
      <c r="B451">
        <v>6</v>
      </c>
      <c r="C451">
        <v>22</v>
      </c>
      <c r="D451">
        <v>5</v>
      </c>
      <c r="E451">
        <v>0</v>
      </c>
      <c r="F451">
        <v>45</v>
      </c>
      <c r="G451">
        <f t="shared" si="6"/>
        <v>4640</v>
      </c>
    </row>
    <row r="452" spans="1:7">
      <c r="A452">
        <v>437.9403663</v>
      </c>
      <c r="B452">
        <v>6</v>
      </c>
      <c r="C452">
        <v>8</v>
      </c>
      <c r="D452">
        <v>2</v>
      </c>
      <c r="E452">
        <v>0</v>
      </c>
      <c r="F452">
        <v>43</v>
      </c>
      <c r="G452">
        <f t="shared" si="6"/>
        <v>4640</v>
      </c>
    </row>
    <row r="453" spans="1:7">
      <c r="A453">
        <v>438.2789578</v>
      </c>
      <c r="B453">
        <v>6</v>
      </c>
      <c r="C453">
        <v>23</v>
      </c>
      <c r="D453">
        <v>17</v>
      </c>
      <c r="E453">
        <v>1</v>
      </c>
      <c r="F453">
        <v>50</v>
      </c>
      <c r="G453">
        <f t="shared" ref="G453:G516" si="7">G452+E453</f>
        <v>4641</v>
      </c>
    </row>
    <row r="454" spans="1:7">
      <c r="A454">
        <v>438.7522315</v>
      </c>
      <c r="B454">
        <v>6</v>
      </c>
      <c r="C454">
        <v>14</v>
      </c>
      <c r="D454">
        <v>6</v>
      </c>
      <c r="E454">
        <v>0</v>
      </c>
      <c r="F454">
        <v>49</v>
      </c>
      <c r="G454">
        <f t="shared" si="7"/>
        <v>4641</v>
      </c>
    </row>
    <row r="455" spans="1:7">
      <c r="A455">
        <v>438.7885263</v>
      </c>
      <c r="B455">
        <v>6</v>
      </c>
      <c r="C455">
        <v>0</v>
      </c>
      <c r="D455">
        <v>1</v>
      </c>
      <c r="E455">
        <v>0</v>
      </c>
      <c r="F455">
        <v>40</v>
      </c>
      <c r="G455">
        <f t="shared" si="7"/>
        <v>4641</v>
      </c>
    </row>
    <row r="456" spans="1:7">
      <c r="A456">
        <v>438.8341582</v>
      </c>
      <c r="B456">
        <v>6</v>
      </c>
      <c r="C456">
        <v>0</v>
      </c>
      <c r="D456">
        <v>1</v>
      </c>
      <c r="E456">
        <v>0</v>
      </c>
      <c r="F456">
        <v>40</v>
      </c>
      <c r="G456">
        <f t="shared" si="7"/>
        <v>4641</v>
      </c>
    </row>
    <row r="457" spans="1:7">
      <c r="A457">
        <v>439.2448827</v>
      </c>
      <c r="B457">
        <v>6</v>
      </c>
      <c r="C457">
        <v>1</v>
      </c>
      <c r="D457">
        <v>2</v>
      </c>
      <c r="E457">
        <v>0</v>
      </c>
      <c r="F457">
        <v>42</v>
      </c>
      <c r="G457">
        <f t="shared" si="7"/>
        <v>4641</v>
      </c>
    </row>
    <row r="458" spans="1:7">
      <c r="A458">
        <v>439.2492853</v>
      </c>
      <c r="B458">
        <v>6</v>
      </c>
      <c r="C458">
        <v>0</v>
      </c>
      <c r="D458">
        <v>1</v>
      </c>
      <c r="E458">
        <v>0</v>
      </c>
      <c r="F458">
        <v>40</v>
      </c>
      <c r="G458">
        <f t="shared" si="7"/>
        <v>4641</v>
      </c>
    </row>
    <row r="459" spans="1:7">
      <c r="A459">
        <v>439.3438858</v>
      </c>
      <c r="B459">
        <v>6</v>
      </c>
      <c r="C459">
        <v>33</v>
      </c>
      <c r="D459">
        <v>58</v>
      </c>
      <c r="E459">
        <v>9</v>
      </c>
      <c r="F459">
        <v>60</v>
      </c>
      <c r="G459">
        <f t="shared" si="7"/>
        <v>4650</v>
      </c>
    </row>
    <row r="460" spans="1:7">
      <c r="A460">
        <v>439.6399313</v>
      </c>
      <c r="B460">
        <v>6</v>
      </c>
      <c r="C460">
        <v>0</v>
      </c>
      <c r="D460">
        <v>1</v>
      </c>
      <c r="E460">
        <v>0</v>
      </c>
      <c r="F460">
        <v>40</v>
      </c>
      <c r="G460">
        <f t="shared" si="7"/>
        <v>4650</v>
      </c>
    </row>
    <row r="461" spans="1:7">
      <c r="A461">
        <v>439.6712788</v>
      </c>
      <c r="B461">
        <v>6</v>
      </c>
      <c r="C461">
        <v>18</v>
      </c>
      <c r="D461">
        <v>7</v>
      </c>
      <c r="E461">
        <v>0</v>
      </c>
      <c r="F461">
        <v>45</v>
      </c>
      <c r="G461">
        <f t="shared" si="7"/>
        <v>4650</v>
      </c>
    </row>
    <row r="462" spans="1:7">
      <c r="A462">
        <v>439.8990867</v>
      </c>
      <c r="B462">
        <v>6</v>
      </c>
      <c r="C462">
        <v>6</v>
      </c>
      <c r="D462">
        <v>3</v>
      </c>
      <c r="E462">
        <v>0</v>
      </c>
      <c r="F462">
        <v>43</v>
      </c>
      <c r="G462">
        <f t="shared" si="7"/>
        <v>4650</v>
      </c>
    </row>
    <row r="463" spans="1:7">
      <c r="A463">
        <v>439.9287</v>
      </c>
      <c r="B463">
        <v>6</v>
      </c>
      <c r="C463">
        <v>8</v>
      </c>
      <c r="D463">
        <v>4</v>
      </c>
      <c r="E463">
        <v>0</v>
      </c>
      <c r="F463">
        <v>43</v>
      </c>
      <c r="G463">
        <f t="shared" si="7"/>
        <v>4650</v>
      </c>
    </row>
    <row r="464" spans="1:7">
      <c r="A464">
        <v>439.9651588</v>
      </c>
      <c r="B464">
        <v>6</v>
      </c>
      <c r="C464">
        <v>16</v>
      </c>
      <c r="D464">
        <v>3</v>
      </c>
      <c r="E464">
        <v>0</v>
      </c>
      <c r="F464">
        <v>43</v>
      </c>
      <c r="G464">
        <f t="shared" si="7"/>
        <v>4650</v>
      </c>
    </row>
    <row r="465" spans="1:7">
      <c r="A465">
        <v>440.118165</v>
      </c>
      <c r="B465">
        <v>6</v>
      </c>
      <c r="C465">
        <v>0</v>
      </c>
      <c r="D465">
        <v>1</v>
      </c>
      <c r="E465">
        <v>0</v>
      </c>
      <c r="F465">
        <v>42</v>
      </c>
      <c r="G465">
        <f t="shared" si="7"/>
        <v>4650</v>
      </c>
    </row>
    <row r="466" spans="1:7">
      <c r="A466">
        <v>440.147349</v>
      </c>
      <c r="B466">
        <v>6</v>
      </c>
      <c r="C466">
        <v>18</v>
      </c>
      <c r="D466">
        <v>18</v>
      </c>
      <c r="E466">
        <v>1</v>
      </c>
      <c r="F466">
        <v>49</v>
      </c>
      <c r="G466">
        <f t="shared" si="7"/>
        <v>4651</v>
      </c>
    </row>
    <row r="467" spans="1:7">
      <c r="A467">
        <v>440.2513222</v>
      </c>
      <c r="B467">
        <v>6</v>
      </c>
      <c r="C467">
        <v>0</v>
      </c>
      <c r="D467">
        <v>2</v>
      </c>
      <c r="E467">
        <v>0</v>
      </c>
      <c r="F467">
        <v>40</v>
      </c>
      <c r="G467">
        <f t="shared" si="7"/>
        <v>4651</v>
      </c>
    </row>
    <row r="468" spans="1:7">
      <c r="A468">
        <v>440.5045685</v>
      </c>
      <c r="B468">
        <v>6</v>
      </c>
      <c r="C468">
        <v>22</v>
      </c>
      <c r="D468">
        <v>48</v>
      </c>
      <c r="E468">
        <v>6</v>
      </c>
      <c r="F468">
        <v>60</v>
      </c>
      <c r="G468">
        <f t="shared" si="7"/>
        <v>4657</v>
      </c>
    </row>
    <row r="469" spans="1:7">
      <c r="A469">
        <v>440.7746873</v>
      </c>
      <c r="B469">
        <v>6</v>
      </c>
      <c r="C469">
        <v>22</v>
      </c>
      <c r="D469">
        <v>3</v>
      </c>
      <c r="E469">
        <v>0</v>
      </c>
      <c r="F469">
        <v>42</v>
      </c>
      <c r="G469">
        <f t="shared" si="7"/>
        <v>4657</v>
      </c>
    </row>
    <row r="470" spans="1:7">
      <c r="A470">
        <v>440.899932</v>
      </c>
      <c r="B470">
        <v>6</v>
      </c>
      <c r="C470">
        <v>36</v>
      </c>
      <c r="D470">
        <v>92</v>
      </c>
      <c r="E470">
        <v>27</v>
      </c>
      <c r="F470">
        <v>71</v>
      </c>
      <c r="G470">
        <f t="shared" si="7"/>
        <v>4684</v>
      </c>
    </row>
    <row r="471" spans="1:7">
      <c r="A471">
        <v>440.9420998</v>
      </c>
      <c r="B471">
        <v>6</v>
      </c>
      <c r="C471">
        <v>2</v>
      </c>
      <c r="D471">
        <v>15</v>
      </c>
      <c r="E471">
        <v>1</v>
      </c>
      <c r="F471">
        <v>50</v>
      </c>
      <c r="G471">
        <f t="shared" si="7"/>
        <v>4685</v>
      </c>
    </row>
    <row r="472" spans="1:7">
      <c r="A472">
        <v>441.0502593</v>
      </c>
      <c r="B472">
        <v>6</v>
      </c>
      <c r="C472">
        <v>0</v>
      </c>
      <c r="D472">
        <v>2</v>
      </c>
      <c r="E472">
        <v>0</v>
      </c>
      <c r="F472">
        <v>44</v>
      </c>
      <c r="G472">
        <f t="shared" si="7"/>
        <v>4685</v>
      </c>
    </row>
    <row r="473" spans="1:7">
      <c r="A473">
        <v>441.1995575</v>
      </c>
      <c r="B473">
        <v>6</v>
      </c>
      <c r="C473">
        <v>0</v>
      </c>
      <c r="D473">
        <v>1</v>
      </c>
      <c r="E473">
        <v>0</v>
      </c>
      <c r="F473">
        <v>40</v>
      </c>
      <c r="G473">
        <f t="shared" si="7"/>
        <v>4685</v>
      </c>
    </row>
    <row r="474" spans="1:7">
      <c r="A474">
        <v>441.2814732</v>
      </c>
      <c r="B474">
        <v>6</v>
      </c>
      <c r="C474">
        <v>0</v>
      </c>
      <c r="D474">
        <v>2</v>
      </c>
      <c r="E474">
        <v>0</v>
      </c>
      <c r="F474">
        <v>40</v>
      </c>
      <c r="G474">
        <f t="shared" si="7"/>
        <v>4685</v>
      </c>
    </row>
    <row r="475" spans="1:7">
      <c r="A475">
        <v>441.2876323</v>
      </c>
      <c r="B475">
        <v>6</v>
      </c>
      <c r="C475">
        <v>7</v>
      </c>
      <c r="D475">
        <v>7</v>
      </c>
      <c r="E475">
        <v>0</v>
      </c>
      <c r="F475">
        <v>47</v>
      </c>
      <c r="G475">
        <f t="shared" si="7"/>
        <v>4685</v>
      </c>
    </row>
    <row r="476" spans="1:7">
      <c r="A476">
        <v>441.3182198</v>
      </c>
      <c r="B476">
        <v>6</v>
      </c>
      <c r="C476">
        <v>10</v>
      </c>
      <c r="D476">
        <v>4</v>
      </c>
      <c r="E476">
        <v>0</v>
      </c>
      <c r="F476">
        <v>43</v>
      </c>
      <c r="G476">
        <f t="shared" si="7"/>
        <v>4685</v>
      </c>
    </row>
    <row r="477" spans="1:7">
      <c r="A477">
        <v>441.3188452</v>
      </c>
      <c r="B477">
        <v>6</v>
      </c>
      <c r="C477">
        <v>24</v>
      </c>
      <c r="D477">
        <v>38</v>
      </c>
      <c r="E477">
        <v>4</v>
      </c>
      <c r="F477">
        <v>58</v>
      </c>
      <c r="G477">
        <f t="shared" si="7"/>
        <v>4689</v>
      </c>
    </row>
    <row r="478" spans="1:7">
      <c r="A478">
        <v>441.3579997</v>
      </c>
      <c r="B478">
        <v>6</v>
      </c>
      <c r="C478">
        <v>25</v>
      </c>
      <c r="D478">
        <v>19</v>
      </c>
      <c r="E478">
        <v>1</v>
      </c>
      <c r="F478">
        <v>49</v>
      </c>
      <c r="G478">
        <f t="shared" si="7"/>
        <v>4690</v>
      </c>
    </row>
    <row r="479" spans="1:7">
      <c r="A479">
        <v>441.41368</v>
      </c>
      <c r="B479">
        <v>6</v>
      </c>
      <c r="C479">
        <v>5</v>
      </c>
      <c r="D479">
        <v>18</v>
      </c>
      <c r="E479">
        <v>2</v>
      </c>
      <c r="F479">
        <v>52</v>
      </c>
      <c r="G479">
        <f t="shared" si="7"/>
        <v>4692</v>
      </c>
    </row>
    <row r="480" spans="1:7">
      <c r="A480">
        <v>441.505886</v>
      </c>
      <c r="B480">
        <v>6</v>
      </c>
      <c r="C480">
        <v>36</v>
      </c>
      <c r="D480">
        <v>23</v>
      </c>
      <c r="E480">
        <v>2</v>
      </c>
      <c r="F480">
        <v>52</v>
      </c>
      <c r="G480">
        <f t="shared" si="7"/>
        <v>4694</v>
      </c>
    </row>
    <row r="481" spans="1:7">
      <c r="A481">
        <v>441.5229898</v>
      </c>
      <c r="B481">
        <v>6</v>
      </c>
      <c r="C481">
        <v>0</v>
      </c>
      <c r="D481">
        <v>1</v>
      </c>
      <c r="E481">
        <v>0</v>
      </c>
      <c r="F481">
        <v>41</v>
      </c>
      <c r="G481">
        <f t="shared" si="7"/>
        <v>4694</v>
      </c>
    </row>
    <row r="482" spans="1:7">
      <c r="A482">
        <v>441.6783698</v>
      </c>
      <c r="B482">
        <v>6</v>
      </c>
      <c r="C482">
        <v>6</v>
      </c>
      <c r="D482">
        <v>12</v>
      </c>
      <c r="E482">
        <v>0</v>
      </c>
      <c r="F482">
        <v>44</v>
      </c>
      <c r="G482">
        <f t="shared" si="7"/>
        <v>4694</v>
      </c>
    </row>
    <row r="483" spans="1:7">
      <c r="A483">
        <v>441.7578067</v>
      </c>
      <c r="B483">
        <v>6</v>
      </c>
      <c r="C483">
        <v>24</v>
      </c>
      <c r="D483">
        <v>22</v>
      </c>
      <c r="E483">
        <v>1</v>
      </c>
      <c r="F483">
        <v>48</v>
      </c>
      <c r="G483">
        <f t="shared" si="7"/>
        <v>4695</v>
      </c>
    </row>
    <row r="484" spans="1:7">
      <c r="A484">
        <v>441.880595</v>
      </c>
      <c r="B484">
        <v>6</v>
      </c>
      <c r="C484">
        <v>26</v>
      </c>
      <c r="D484">
        <v>2</v>
      </c>
      <c r="E484">
        <v>0</v>
      </c>
      <c r="F484">
        <v>41</v>
      </c>
      <c r="G484">
        <f t="shared" si="7"/>
        <v>4695</v>
      </c>
    </row>
    <row r="485" spans="1:7">
      <c r="A485">
        <v>442.0050632</v>
      </c>
      <c r="B485">
        <v>6</v>
      </c>
      <c r="C485">
        <v>0</v>
      </c>
      <c r="D485">
        <v>2</v>
      </c>
      <c r="E485">
        <v>0</v>
      </c>
      <c r="F485">
        <v>40</v>
      </c>
      <c r="G485">
        <f t="shared" si="7"/>
        <v>4695</v>
      </c>
    </row>
    <row r="486" spans="1:7">
      <c r="A486">
        <v>442.0101613</v>
      </c>
      <c r="B486">
        <v>6</v>
      </c>
      <c r="C486">
        <v>22</v>
      </c>
      <c r="D486">
        <v>11</v>
      </c>
      <c r="E486">
        <v>1</v>
      </c>
      <c r="F486">
        <v>49</v>
      </c>
      <c r="G486">
        <f t="shared" si="7"/>
        <v>4696</v>
      </c>
    </row>
    <row r="487" spans="1:7">
      <c r="A487">
        <v>442.1164328</v>
      </c>
      <c r="B487">
        <v>6</v>
      </c>
      <c r="C487">
        <v>3</v>
      </c>
      <c r="D487">
        <v>6</v>
      </c>
      <c r="E487">
        <v>0</v>
      </c>
      <c r="F487">
        <v>45</v>
      </c>
      <c r="G487">
        <f t="shared" si="7"/>
        <v>4696</v>
      </c>
    </row>
    <row r="488" spans="1:7">
      <c r="A488">
        <v>442.2873755</v>
      </c>
      <c r="B488">
        <v>6</v>
      </c>
      <c r="C488">
        <v>18</v>
      </c>
      <c r="D488">
        <v>14</v>
      </c>
      <c r="E488">
        <v>1</v>
      </c>
      <c r="F488">
        <v>48</v>
      </c>
      <c r="G488">
        <f t="shared" si="7"/>
        <v>4697</v>
      </c>
    </row>
    <row r="489" spans="1:7">
      <c r="A489">
        <v>442.3681035</v>
      </c>
      <c r="B489">
        <v>6</v>
      </c>
      <c r="C489">
        <v>16</v>
      </c>
      <c r="D489">
        <v>22</v>
      </c>
      <c r="E489">
        <v>2</v>
      </c>
      <c r="F489">
        <v>52</v>
      </c>
      <c r="G489">
        <f t="shared" si="7"/>
        <v>4699</v>
      </c>
    </row>
    <row r="490" spans="1:7">
      <c r="A490">
        <v>442.399469</v>
      </c>
      <c r="B490">
        <v>6</v>
      </c>
      <c r="C490">
        <v>36</v>
      </c>
      <c r="D490">
        <v>23</v>
      </c>
      <c r="E490">
        <v>1</v>
      </c>
      <c r="F490">
        <v>47</v>
      </c>
      <c r="G490">
        <f t="shared" si="7"/>
        <v>4700</v>
      </c>
    </row>
    <row r="491" spans="1:7">
      <c r="A491">
        <v>442.5155463</v>
      </c>
      <c r="B491">
        <v>6</v>
      </c>
      <c r="C491">
        <v>24</v>
      </c>
      <c r="D491">
        <v>2</v>
      </c>
      <c r="E491">
        <v>0</v>
      </c>
      <c r="F491">
        <v>42</v>
      </c>
      <c r="G491">
        <f t="shared" si="7"/>
        <v>4700</v>
      </c>
    </row>
    <row r="492" spans="1:7">
      <c r="A492">
        <v>442.5165153</v>
      </c>
      <c r="B492">
        <v>6</v>
      </c>
      <c r="C492">
        <v>24</v>
      </c>
      <c r="D492">
        <v>9</v>
      </c>
      <c r="E492">
        <v>1</v>
      </c>
      <c r="F492">
        <v>44</v>
      </c>
      <c r="G492">
        <f t="shared" si="7"/>
        <v>4701</v>
      </c>
    </row>
    <row r="493" spans="1:7">
      <c r="A493">
        <v>442.5233615</v>
      </c>
      <c r="B493">
        <v>6</v>
      </c>
      <c r="C493">
        <v>0</v>
      </c>
      <c r="D493">
        <v>2</v>
      </c>
      <c r="E493">
        <v>0</v>
      </c>
      <c r="F493">
        <v>40</v>
      </c>
      <c r="G493">
        <f t="shared" si="7"/>
        <v>4701</v>
      </c>
    </row>
    <row r="494" spans="1:7">
      <c r="A494">
        <v>442.5619985</v>
      </c>
      <c r="B494">
        <v>6</v>
      </c>
      <c r="C494">
        <v>24</v>
      </c>
      <c r="D494">
        <v>2</v>
      </c>
      <c r="E494">
        <v>0</v>
      </c>
      <c r="F494">
        <v>42</v>
      </c>
      <c r="G494">
        <f t="shared" si="7"/>
        <v>4701</v>
      </c>
    </row>
    <row r="495" spans="1:7">
      <c r="A495">
        <v>442.600341</v>
      </c>
      <c r="B495">
        <v>6</v>
      </c>
      <c r="C495">
        <v>14</v>
      </c>
      <c r="D495">
        <v>4</v>
      </c>
      <c r="E495">
        <v>0</v>
      </c>
      <c r="F495">
        <v>43</v>
      </c>
      <c r="G495">
        <f t="shared" si="7"/>
        <v>4701</v>
      </c>
    </row>
    <row r="496" spans="1:7">
      <c r="A496">
        <v>442.705904</v>
      </c>
      <c r="B496">
        <v>6</v>
      </c>
      <c r="C496">
        <v>3</v>
      </c>
      <c r="D496">
        <v>4</v>
      </c>
      <c r="E496">
        <v>0</v>
      </c>
      <c r="F496">
        <v>44</v>
      </c>
      <c r="G496">
        <f t="shared" si="7"/>
        <v>4701</v>
      </c>
    </row>
    <row r="497" spans="1:7">
      <c r="A497">
        <v>442.8029173</v>
      </c>
      <c r="B497">
        <v>6</v>
      </c>
      <c r="C497">
        <v>0</v>
      </c>
      <c r="D497">
        <v>1</v>
      </c>
      <c r="E497">
        <v>0</v>
      </c>
      <c r="F497">
        <v>40</v>
      </c>
      <c r="G497">
        <f t="shared" si="7"/>
        <v>4701</v>
      </c>
    </row>
    <row r="498" spans="1:7">
      <c r="A498">
        <v>442.8071098</v>
      </c>
      <c r="B498">
        <v>6</v>
      </c>
      <c r="C498">
        <v>2</v>
      </c>
      <c r="D498">
        <v>9</v>
      </c>
      <c r="E498">
        <v>0</v>
      </c>
      <c r="F498">
        <v>46</v>
      </c>
      <c r="G498">
        <f t="shared" si="7"/>
        <v>4701</v>
      </c>
    </row>
    <row r="499" spans="1:7">
      <c r="A499">
        <v>442.8328257</v>
      </c>
      <c r="B499">
        <v>6</v>
      </c>
      <c r="C499">
        <v>32</v>
      </c>
      <c r="D499">
        <v>15</v>
      </c>
      <c r="E499">
        <v>1</v>
      </c>
      <c r="F499">
        <v>52</v>
      </c>
      <c r="G499">
        <f t="shared" si="7"/>
        <v>4702</v>
      </c>
    </row>
    <row r="500" spans="1:7">
      <c r="A500">
        <v>442.8605913</v>
      </c>
      <c r="B500">
        <v>6</v>
      </c>
      <c r="C500">
        <v>0</v>
      </c>
      <c r="D500">
        <v>1</v>
      </c>
      <c r="E500">
        <v>0</v>
      </c>
      <c r="F500">
        <v>40</v>
      </c>
      <c r="G500">
        <f t="shared" si="7"/>
        <v>4702</v>
      </c>
    </row>
    <row r="501" spans="1:7">
      <c r="A501">
        <v>442.8930853</v>
      </c>
      <c r="B501">
        <v>6</v>
      </c>
      <c r="C501">
        <v>30</v>
      </c>
      <c r="D501">
        <v>11</v>
      </c>
      <c r="E501">
        <v>0</v>
      </c>
      <c r="F501">
        <v>46</v>
      </c>
      <c r="G501">
        <f t="shared" si="7"/>
        <v>4702</v>
      </c>
    </row>
    <row r="502" spans="1:7">
      <c r="A502">
        <v>442.9120582</v>
      </c>
      <c r="B502">
        <v>6</v>
      </c>
      <c r="C502">
        <v>19</v>
      </c>
      <c r="D502">
        <v>39</v>
      </c>
      <c r="E502">
        <v>4</v>
      </c>
      <c r="F502">
        <v>55</v>
      </c>
      <c r="G502">
        <f t="shared" si="7"/>
        <v>4706</v>
      </c>
    </row>
    <row r="503" spans="1:7">
      <c r="A503">
        <v>442.9139953</v>
      </c>
      <c r="B503">
        <v>6</v>
      </c>
      <c r="C503">
        <v>360</v>
      </c>
      <c r="D503">
        <v>340</v>
      </c>
      <c r="E503">
        <v>180</v>
      </c>
      <c r="F503">
        <v>86</v>
      </c>
      <c r="G503">
        <f t="shared" si="7"/>
        <v>4886</v>
      </c>
    </row>
    <row r="504" spans="1:7">
      <c r="A504">
        <v>442.9240097</v>
      </c>
      <c r="B504">
        <v>6</v>
      </c>
      <c r="C504">
        <v>0</v>
      </c>
      <c r="D504">
        <v>1</v>
      </c>
      <c r="E504">
        <v>0</v>
      </c>
      <c r="F504">
        <v>40</v>
      </c>
      <c r="G504">
        <f t="shared" si="7"/>
        <v>4886</v>
      </c>
    </row>
    <row r="505" spans="1:7">
      <c r="A505">
        <v>442.9320125</v>
      </c>
      <c r="B505">
        <v>6</v>
      </c>
      <c r="C505">
        <v>0</v>
      </c>
      <c r="D505">
        <v>1</v>
      </c>
      <c r="E505">
        <v>0</v>
      </c>
      <c r="F505">
        <v>40</v>
      </c>
      <c r="G505">
        <f t="shared" si="7"/>
        <v>4886</v>
      </c>
    </row>
    <row r="506" spans="1:7">
      <c r="A506">
        <v>442.9407913</v>
      </c>
      <c r="B506">
        <v>6</v>
      </c>
      <c r="C506">
        <v>14</v>
      </c>
      <c r="D506">
        <v>16</v>
      </c>
      <c r="E506">
        <v>1</v>
      </c>
      <c r="F506">
        <v>49</v>
      </c>
      <c r="G506">
        <f t="shared" si="7"/>
        <v>4887</v>
      </c>
    </row>
    <row r="507" spans="1:7">
      <c r="A507">
        <v>442.9428505</v>
      </c>
      <c r="B507">
        <v>6</v>
      </c>
      <c r="C507">
        <v>29</v>
      </c>
      <c r="D507">
        <v>16</v>
      </c>
      <c r="E507">
        <v>1</v>
      </c>
      <c r="F507">
        <v>51</v>
      </c>
      <c r="G507">
        <f t="shared" si="7"/>
        <v>4888</v>
      </c>
    </row>
    <row r="508" spans="1:7">
      <c r="A508">
        <v>443.0303173</v>
      </c>
      <c r="B508">
        <v>6</v>
      </c>
      <c r="C508">
        <v>16</v>
      </c>
      <c r="D508">
        <v>25</v>
      </c>
      <c r="E508">
        <v>3</v>
      </c>
      <c r="F508">
        <v>54</v>
      </c>
      <c r="G508">
        <f t="shared" si="7"/>
        <v>4891</v>
      </c>
    </row>
    <row r="509" spans="1:7">
      <c r="A509">
        <v>443.0843685</v>
      </c>
      <c r="B509">
        <v>6</v>
      </c>
      <c r="C509">
        <v>1</v>
      </c>
      <c r="D509">
        <v>1</v>
      </c>
      <c r="E509">
        <v>0</v>
      </c>
      <c r="F509">
        <v>41</v>
      </c>
      <c r="G509">
        <f t="shared" si="7"/>
        <v>4891</v>
      </c>
    </row>
    <row r="510" spans="1:7">
      <c r="A510">
        <v>443.1560478</v>
      </c>
      <c r="B510">
        <v>6</v>
      </c>
      <c r="C510">
        <v>43</v>
      </c>
      <c r="D510">
        <v>8</v>
      </c>
      <c r="E510">
        <v>0</v>
      </c>
      <c r="F510">
        <v>44</v>
      </c>
      <c r="G510">
        <f t="shared" si="7"/>
        <v>4891</v>
      </c>
    </row>
    <row r="511" spans="1:7">
      <c r="A511">
        <v>443.166837</v>
      </c>
      <c r="B511">
        <v>6</v>
      </c>
      <c r="C511">
        <v>15</v>
      </c>
      <c r="D511">
        <v>11</v>
      </c>
      <c r="E511">
        <v>1</v>
      </c>
      <c r="F511">
        <v>50</v>
      </c>
      <c r="G511">
        <f t="shared" si="7"/>
        <v>4892</v>
      </c>
    </row>
    <row r="512" spans="1:7">
      <c r="A512">
        <v>443.1971092</v>
      </c>
      <c r="B512">
        <v>6</v>
      </c>
      <c r="C512">
        <v>2</v>
      </c>
      <c r="D512">
        <v>2</v>
      </c>
      <c r="E512">
        <v>0</v>
      </c>
      <c r="F512">
        <v>43</v>
      </c>
      <c r="G512">
        <f t="shared" si="7"/>
        <v>4892</v>
      </c>
    </row>
    <row r="513" spans="1:7">
      <c r="A513">
        <v>443.214904</v>
      </c>
      <c r="B513">
        <v>6</v>
      </c>
      <c r="C513">
        <v>6</v>
      </c>
      <c r="D513">
        <v>2</v>
      </c>
      <c r="E513">
        <v>0</v>
      </c>
      <c r="F513">
        <v>40</v>
      </c>
      <c r="G513">
        <f t="shared" si="7"/>
        <v>4892</v>
      </c>
    </row>
    <row r="514" spans="1:7">
      <c r="A514">
        <v>443.2348012</v>
      </c>
      <c r="B514">
        <v>6</v>
      </c>
      <c r="C514">
        <v>0</v>
      </c>
      <c r="D514">
        <v>1</v>
      </c>
      <c r="E514">
        <v>0</v>
      </c>
      <c r="F514">
        <v>40</v>
      </c>
      <c r="G514">
        <f t="shared" si="7"/>
        <v>4892</v>
      </c>
    </row>
    <row r="515" spans="1:7">
      <c r="A515">
        <v>443.445286</v>
      </c>
      <c r="B515">
        <v>6</v>
      </c>
      <c r="C515">
        <v>11</v>
      </c>
      <c r="D515">
        <v>15</v>
      </c>
      <c r="E515">
        <v>1</v>
      </c>
      <c r="F515">
        <v>48</v>
      </c>
      <c r="G515">
        <f t="shared" si="7"/>
        <v>4893</v>
      </c>
    </row>
    <row r="516" spans="1:7">
      <c r="A516">
        <v>443.4657378</v>
      </c>
      <c r="B516">
        <v>6</v>
      </c>
      <c r="C516">
        <v>0</v>
      </c>
      <c r="D516">
        <v>4</v>
      </c>
      <c r="E516">
        <v>0</v>
      </c>
      <c r="F516">
        <v>41</v>
      </c>
      <c r="G516">
        <f t="shared" si="7"/>
        <v>4893</v>
      </c>
    </row>
    <row r="517" spans="1:7">
      <c r="A517">
        <v>443.4704607</v>
      </c>
      <c r="B517">
        <v>6</v>
      </c>
      <c r="C517">
        <v>66</v>
      </c>
      <c r="D517">
        <v>55</v>
      </c>
      <c r="E517">
        <v>10</v>
      </c>
      <c r="F517">
        <v>63</v>
      </c>
      <c r="G517">
        <f t="shared" ref="G517:G580" si="8">G516+E517</f>
        <v>4903</v>
      </c>
    </row>
    <row r="518" spans="1:7">
      <c r="A518">
        <v>443.5726972</v>
      </c>
      <c r="B518">
        <v>6</v>
      </c>
      <c r="C518">
        <v>21</v>
      </c>
      <c r="D518">
        <v>5</v>
      </c>
      <c r="E518">
        <v>0</v>
      </c>
      <c r="F518">
        <v>43</v>
      </c>
      <c r="G518">
        <f t="shared" si="8"/>
        <v>4903</v>
      </c>
    </row>
    <row r="519" spans="1:7">
      <c r="A519">
        <v>443.6238335</v>
      </c>
      <c r="B519">
        <v>6</v>
      </c>
      <c r="C519">
        <v>1</v>
      </c>
      <c r="D519">
        <v>2</v>
      </c>
      <c r="E519">
        <v>0</v>
      </c>
      <c r="F519">
        <v>42</v>
      </c>
      <c r="G519">
        <f t="shared" si="8"/>
        <v>4903</v>
      </c>
    </row>
    <row r="520" spans="1:7">
      <c r="A520">
        <v>443.6767478</v>
      </c>
      <c r="B520">
        <v>6</v>
      </c>
      <c r="C520">
        <v>0</v>
      </c>
      <c r="D520">
        <v>2</v>
      </c>
      <c r="E520">
        <v>0</v>
      </c>
      <c r="F520">
        <v>42</v>
      </c>
      <c r="G520">
        <f t="shared" si="8"/>
        <v>4903</v>
      </c>
    </row>
    <row r="521" spans="1:7">
      <c r="A521">
        <v>443.7275573</v>
      </c>
      <c r="B521">
        <v>6</v>
      </c>
      <c r="C521">
        <v>14</v>
      </c>
      <c r="D521">
        <v>55</v>
      </c>
      <c r="E521">
        <v>10</v>
      </c>
      <c r="F521">
        <v>69</v>
      </c>
      <c r="G521">
        <f t="shared" si="8"/>
        <v>4913</v>
      </c>
    </row>
    <row r="522" spans="1:7">
      <c r="A522">
        <v>443.7690733</v>
      </c>
      <c r="B522">
        <v>6</v>
      </c>
      <c r="C522">
        <v>30</v>
      </c>
      <c r="D522">
        <v>2</v>
      </c>
      <c r="E522">
        <v>0</v>
      </c>
      <c r="F522">
        <v>42</v>
      </c>
      <c r="G522">
        <f t="shared" si="8"/>
        <v>4913</v>
      </c>
    </row>
    <row r="523" spans="1:7">
      <c r="A523">
        <v>443.8031282</v>
      </c>
      <c r="B523">
        <v>6</v>
      </c>
      <c r="C523">
        <v>0</v>
      </c>
      <c r="D523">
        <v>1</v>
      </c>
      <c r="E523">
        <v>0</v>
      </c>
      <c r="F523">
        <v>40</v>
      </c>
      <c r="G523">
        <f t="shared" si="8"/>
        <v>4913</v>
      </c>
    </row>
    <row r="524" spans="1:7">
      <c r="A524">
        <v>443.8242457</v>
      </c>
      <c r="B524">
        <v>6</v>
      </c>
      <c r="C524">
        <v>40</v>
      </c>
      <c r="D524">
        <v>4</v>
      </c>
      <c r="E524">
        <v>0</v>
      </c>
      <c r="F524">
        <v>42</v>
      </c>
      <c r="G524">
        <f t="shared" si="8"/>
        <v>4913</v>
      </c>
    </row>
    <row r="525" spans="1:7">
      <c r="A525">
        <v>443.824788</v>
      </c>
      <c r="B525">
        <v>6</v>
      </c>
      <c r="C525">
        <v>213</v>
      </c>
      <c r="D525">
        <v>3679</v>
      </c>
      <c r="E525">
        <v>4204</v>
      </c>
      <c r="F525">
        <v>99</v>
      </c>
      <c r="G525">
        <f t="shared" si="8"/>
        <v>9117</v>
      </c>
    </row>
    <row r="526" spans="1:7">
      <c r="A526">
        <v>443.8485293</v>
      </c>
      <c r="B526">
        <v>6</v>
      </c>
      <c r="C526">
        <v>98</v>
      </c>
      <c r="D526">
        <v>18</v>
      </c>
      <c r="E526">
        <v>3</v>
      </c>
      <c r="F526">
        <v>48</v>
      </c>
      <c r="G526">
        <f t="shared" si="8"/>
        <v>9120</v>
      </c>
    </row>
    <row r="527" spans="1:7">
      <c r="A527">
        <v>443.8496927</v>
      </c>
      <c r="B527">
        <v>6</v>
      </c>
      <c r="C527">
        <v>0</v>
      </c>
      <c r="D527">
        <v>1</v>
      </c>
      <c r="E527">
        <v>0</v>
      </c>
      <c r="F527">
        <v>40</v>
      </c>
      <c r="G527">
        <f t="shared" si="8"/>
        <v>9120</v>
      </c>
    </row>
    <row r="528" spans="1:7">
      <c r="A528">
        <v>443.8508617</v>
      </c>
      <c r="B528">
        <v>6</v>
      </c>
      <c r="C528">
        <v>0</v>
      </c>
      <c r="D528">
        <v>1</v>
      </c>
      <c r="E528">
        <v>0</v>
      </c>
      <c r="F528">
        <v>40</v>
      </c>
      <c r="G528">
        <f t="shared" si="8"/>
        <v>9120</v>
      </c>
    </row>
    <row r="529" spans="1:7">
      <c r="A529">
        <v>443.8586742</v>
      </c>
      <c r="B529">
        <v>6</v>
      </c>
      <c r="C529">
        <v>8</v>
      </c>
      <c r="D529">
        <v>33</v>
      </c>
      <c r="E529">
        <v>3</v>
      </c>
      <c r="F529">
        <v>54</v>
      </c>
      <c r="G529">
        <f t="shared" si="8"/>
        <v>9123</v>
      </c>
    </row>
    <row r="530" spans="1:7">
      <c r="A530">
        <v>443.8601293</v>
      </c>
      <c r="B530">
        <v>6</v>
      </c>
      <c r="C530">
        <v>44</v>
      </c>
      <c r="D530">
        <v>5</v>
      </c>
      <c r="E530">
        <v>0</v>
      </c>
      <c r="F530">
        <v>43</v>
      </c>
      <c r="G530">
        <f t="shared" si="8"/>
        <v>9123</v>
      </c>
    </row>
    <row r="531" spans="1:7">
      <c r="A531">
        <v>443.8781052</v>
      </c>
      <c r="B531">
        <v>6</v>
      </c>
      <c r="C531">
        <v>19</v>
      </c>
      <c r="D531">
        <v>9</v>
      </c>
      <c r="E531">
        <v>0</v>
      </c>
      <c r="F531">
        <v>45</v>
      </c>
      <c r="G531">
        <f t="shared" si="8"/>
        <v>9123</v>
      </c>
    </row>
    <row r="532" spans="1:7">
      <c r="A532">
        <v>443.8860297</v>
      </c>
      <c r="B532">
        <v>6</v>
      </c>
      <c r="C532">
        <v>6</v>
      </c>
      <c r="D532">
        <v>2</v>
      </c>
      <c r="E532">
        <v>0</v>
      </c>
      <c r="F532">
        <v>41</v>
      </c>
      <c r="G532">
        <f t="shared" si="8"/>
        <v>9123</v>
      </c>
    </row>
    <row r="533" spans="1:7">
      <c r="A533">
        <v>443.9146803</v>
      </c>
      <c r="B533">
        <v>6</v>
      </c>
      <c r="C533">
        <v>0</v>
      </c>
      <c r="D533">
        <v>1</v>
      </c>
      <c r="E533">
        <v>0</v>
      </c>
      <c r="F533">
        <v>40</v>
      </c>
      <c r="G533">
        <f t="shared" si="8"/>
        <v>9123</v>
      </c>
    </row>
    <row r="534" spans="1:7">
      <c r="A534">
        <v>443.9186315</v>
      </c>
      <c r="B534">
        <v>6</v>
      </c>
      <c r="C534">
        <v>8</v>
      </c>
      <c r="D534">
        <v>9</v>
      </c>
      <c r="E534">
        <v>0</v>
      </c>
      <c r="F534">
        <v>47</v>
      </c>
      <c r="G534">
        <f t="shared" si="8"/>
        <v>9123</v>
      </c>
    </row>
    <row r="535" spans="1:7">
      <c r="A535">
        <v>443.9252277</v>
      </c>
      <c r="B535">
        <v>6</v>
      </c>
      <c r="C535">
        <v>1</v>
      </c>
      <c r="D535">
        <v>2</v>
      </c>
      <c r="E535">
        <v>0</v>
      </c>
      <c r="F535">
        <v>42</v>
      </c>
      <c r="G535">
        <f t="shared" si="8"/>
        <v>9123</v>
      </c>
    </row>
    <row r="536" spans="1:7">
      <c r="A536">
        <v>443.969719</v>
      </c>
      <c r="B536">
        <v>6</v>
      </c>
      <c r="C536">
        <v>0</v>
      </c>
      <c r="D536">
        <v>1</v>
      </c>
      <c r="E536">
        <v>0</v>
      </c>
      <c r="F536">
        <v>40</v>
      </c>
      <c r="G536">
        <f t="shared" si="8"/>
        <v>9123</v>
      </c>
    </row>
    <row r="537" spans="1:7">
      <c r="A537">
        <v>444.0026818</v>
      </c>
      <c r="B537">
        <v>6</v>
      </c>
      <c r="C537">
        <v>2</v>
      </c>
      <c r="D537">
        <v>13</v>
      </c>
      <c r="E537">
        <v>0</v>
      </c>
      <c r="F537">
        <v>47</v>
      </c>
      <c r="G537">
        <f t="shared" si="8"/>
        <v>9123</v>
      </c>
    </row>
    <row r="538" spans="1:7">
      <c r="A538">
        <v>444.0176237</v>
      </c>
      <c r="B538">
        <v>6</v>
      </c>
      <c r="C538">
        <v>0</v>
      </c>
      <c r="D538">
        <v>1</v>
      </c>
      <c r="E538">
        <v>0</v>
      </c>
      <c r="F538">
        <v>41</v>
      </c>
      <c r="G538">
        <f t="shared" si="8"/>
        <v>9123</v>
      </c>
    </row>
    <row r="539" spans="1:7">
      <c r="A539">
        <v>444.0330057</v>
      </c>
      <c r="B539">
        <v>6</v>
      </c>
      <c r="C539">
        <v>15</v>
      </c>
      <c r="D539">
        <v>4</v>
      </c>
      <c r="E539">
        <v>0</v>
      </c>
      <c r="F539">
        <v>44</v>
      </c>
      <c r="G539">
        <f t="shared" si="8"/>
        <v>9123</v>
      </c>
    </row>
    <row r="540" spans="1:7">
      <c r="A540">
        <v>444.0380285</v>
      </c>
      <c r="B540">
        <v>6</v>
      </c>
      <c r="C540">
        <v>87</v>
      </c>
      <c r="D540">
        <v>48</v>
      </c>
      <c r="E540">
        <v>4</v>
      </c>
      <c r="F540">
        <v>52</v>
      </c>
      <c r="G540">
        <f t="shared" si="8"/>
        <v>9127</v>
      </c>
    </row>
    <row r="541" spans="1:7">
      <c r="A541">
        <v>444.039163</v>
      </c>
      <c r="B541">
        <v>6</v>
      </c>
      <c r="C541">
        <v>27</v>
      </c>
      <c r="D541">
        <v>64</v>
      </c>
      <c r="E541">
        <v>8</v>
      </c>
      <c r="F541">
        <v>63</v>
      </c>
      <c r="G541">
        <f t="shared" si="8"/>
        <v>9135</v>
      </c>
    </row>
    <row r="542" spans="1:7">
      <c r="A542">
        <v>444.0415337</v>
      </c>
      <c r="B542">
        <v>6</v>
      </c>
      <c r="C542">
        <v>0</v>
      </c>
      <c r="D542">
        <v>2</v>
      </c>
      <c r="E542">
        <v>0</v>
      </c>
      <c r="F542">
        <v>42</v>
      </c>
      <c r="G542">
        <f t="shared" si="8"/>
        <v>9135</v>
      </c>
    </row>
    <row r="543" spans="1:7">
      <c r="A543">
        <v>444.0637817</v>
      </c>
      <c r="B543">
        <v>6</v>
      </c>
      <c r="C543">
        <v>0</v>
      </c>
      <c r="D543">
        <v>1</v>
      </c>
      <c r="E543">
        <v>0</v>
      </c>
      <c r="F543">
        <v>41</v>
      </c>
      <c r="G543">
        <f t="shared" si="8"/>
        <v>9135</v>
      </c>
    </row>
    <row r="544" spans="1:7">
      <c r="A544">
        <v>444.0666215</v>
      </c>
      <c r="B544">
        <v>6</v>
      </c>
      <c r="C544">
        <v>9</v>
      </c>
      <c r="D544">
        <v>22</v>
      </c>
      <c r="E544">
        <v>1</v>
      </c>
      <c r="F544">
        <v>53</v>
      </c>
      <c r="G544">
        <f t="shared" si="8"/>
        <v>9136</v>
      </c>
    </row>
    <row r="545" spans="1:7">
      <c r="A545">
        <v>444.068031</v>
      </c>
      <c r="B545">
        <v>6</v>
      </c>
      <c r="C545">
        <v>1</v>
      </c>
      <c r="D545">
        <v>1</v>
      </c>
      <c r="E545">
        <v>0</v>
      </c>
      <c r="F545">
        <v>43</v>
      </c>
      <c r="G545">
        <f t="shared" si="8"/>
        <v>9136</v>
      </c>
    </row>
    <row r="546" spans="1:7">
      <c r="A546">
        <v>444.0685922</v>
      </c>
      <c r="B546">
        <v>6</v>
      </c>
      <c r="C546">
        <v>6</v>
      </c>
      <c r="D546">
        <v>2</v>
      </c>
      <c r="E546">
        <v>0</v>
      </c>
      <c r="F546">
        <v>41</v>
      </c>
      <c r="G546">
        <f t="shared" si="8"/>
        <v>9136</v>
      </c>
    </row>
    <row r="547" spans="1:7">
      <c r="A547">
        <v>444.075686</v>
      </c>
      <c r="B547">
        <v>6</v>
      </c>
      <c r="C547">
        <v>9</v>
      </c>
      <c r="D547">
        <v>11</v>
      </c>
      <c r="E547">
        <v>0</v>
      </c>
      <c r="F547">
        <v>48</v>
      </c>
      <c r="G547">
        <f t="shared" si="8"/>
        <v>9136</v>
      </c>
    </row>
    <row r="548" spans="1:7">
      <c r="A548">
        <v>444.0889833</v>
      </c>
      <c r="B548">
        <v>6</v>
      </c>
      <c r="C548">
        <v>8</v>
      </c>
      <c r="D548">
        <v>22</v>
      </c>
      <c r="E548">
        <v>1</v>
      </c>
      <c r="F548">
        <v>56</v>
      </c>
      <c r="G548">
        <f t="shared" si="8"/>
        <v>9137</v>
      </c>
    </row>
    <row r="549" spans="1:7">
      <c r="A549">
        <v>444.0970398</v>
      </c>
      <c r="B549">
        <v>6</v>
      </c>
      <c r="C549">
        <v>0</v>
      </c>
      <c r="D549">
        <v>1</v>
      </c>
      <c r="E549">
        <v>0</v>
      </c>
      <c r="F549">
        <v>41</v>
      </c>
      <c r="G549">
        <f t="shared" si="8"/>
        <v>9137</v>
      </c>
    </row>
    <row r="550" spans="1:7">
      <c r="A550">
        <v>444.098074</v>
      </c>
      <c r="B550">
        <v>6</v>
      </c>
      <c r="C550">
        <v>4</v>
      </c>
      <c r="D550">
        <v>2</v>
      </c>
      <c r="E550">
        <v>0</v>
      </c>
      <c r="F550">
        <v>40</v>
      </c>
      <c r="G550">
        <f t="shared" si="8"/>
        <v>9137</v>
      </c>
    </row>
    <row r="551" spans="1:7">
      <c r="A551">
        <v>444.1006572</v>
      </c>
      <c r="B551">
        <v>6</v>
      </c>
      <c r="C551">
        <v>4</v>
      </c>
      <c r="D551">
        <v>11</v>
      </c>
      <c r="E551">
        <v>0</v>
      </c>
      <c r="F551">
        <v>44</v>
      </c>
      <c r="G551">
        <f t="shared" si="8"/>
        <v>9137</v>
      </c>
    </row>
    <row r="552" spans="1:7">
      <c r="A552">
        <v>444.1015923</v>
      </c>
      <c r="B552">
        <v>6</v>
      </c>
      <c r="C552">
        <v>312</v>
      </c>
      <c r="D552">
        <v>1273</v>
      </c>
      <c r="E552">
        <v>2025</v>
      </c>
      <c r="F552">
        <v>99</v>
      </c>
      <c r="G552">
        <f t="shared" si="8"/>
        <v>11162</v>
      </c>
    </row>
    <row r="553" spans="1:7">
      <c r="A553">
        <v>444.1112783</v>
      </c>
      <c r="B553">
        <v>6</v>
      </c>
      <c r="C553">
        <v>98</v>
      </c>
      <c r="D553">
        <v>6</v>
      </c>
      <c r="E553">
        <v>3</v>
      </c>
      <c r="F553">
        <v>43</v>
      </c>
      <c r="G553">
        <f t="shared" si="8"/>
        <v>11165</v>
      </c>
    </row>
    <row r="554" spans="1:7">
      <c r="A554">
        <v>444.1139442</v>
      </c>
      <c r="B554">
        <v>6</v>
      </c>
      <c r="C554">
        <v>195</v>
      </c>
      <c r="D554">
        <v>267</v>
      </c>
      <c r="E554">
        <v>299</v>
      </c>
      <c r="F554">
        <v>91</v>
      </c>
      <c r="G554">
        <f t="shared" si="8"/>
        <v>11464</v>
      </c>
    </row>
    <row r="555" spans="1:7">
      <c r="A555">
        <v>444.1274345</v>
      </c>
      <c r="B555">
        <v>6</v>
      </c>
      <c r="C555">
        <v>33</v>
      </c>
      <c r="D555">
        <v>18</v>
      </c>
      <c r="E555">
        <v>1</v>
      </c>
      <c r="F555">
        <v>48</v>
      </c>
      <c r="G555">
        <f t="shared" si="8"/>
        <v>11465</v>
      </c>
    </row>
    <row r="556" spans="1:7">
      <c r="A556">
        <v>444.1325213</v>
      </c>
      <c r="B556">
        <v>6</v>
      </c>
      <c r="C556">
        <v>0</v>
      </c>
      <c r="D556">
        <v>1</v>
      </c>
      <c r="E556">
        <v>0</v>
      </c>
      <c r="F556">
        <v>41</v>
      </c>
      <c r="G556">
        <f t="shared" si="8"/>
        <v>11465</v>
      </c>
    </row>
    <row r="557" spans="1:7">
      <c r="A557">
        <v>444.1364943</v>
      </c>
      <c r="B557">
        <v>6</v>
      </c>
      <c r="C557">
        <v>31</v>
      </c>
      <c r="D557">
        <v>16</v>
      </c>
      <c r="E557">
        <v>1</v>
      </c>
      <c r="F557">
        <v>45</v>
      </c>
      <c r="G557">
        <f t="shared" si="8"/>
        <v>11466</v>
      </c>
    </row>
    <row r="558" spans="1:7">
      <c r="A558">
        <v>444.1386807</v>
      </c>
      <c r="B558">
        <v>6</v>
      </c>
      <c r="C558">
        <v>40</v>
      </c>
      <c r="D558">
        <v>54</v>
      </c>
      <c r="E558">
        <v>5</v>
      </c>
      <c r="F558">
        <v>57</v>
      </c>
      <c r="G558">
        <f t="shared" si="8"/>
        <v>11471</v>
      </c>
    </row>
    <row r="559" spans="1:7">
      <c r="A559">
        <v>444.142471</v>
      </c>
      <c r="B559">
        <v>6</v>
      </c>
      <c r="C559">
        <v>66</v>
      </c>
      <c r="D559">
        <v>68</v>
      </c>
      <c r="E559">
        <v>8</v>
      </c>
      <c r="F559">
        <v>59</v>
      </c>
      <c r="G559">
        <f t="shared" si="8"/>
        <v>11479</v>
      </c>
    </row>
    <row r="560" spans="1:7">
      <c r="A560">
        <v>444.1466623</v>
      </c>
      <c r="B560">
        <v>6</v>
      </c>
      <c r="C560">
        <v>18</v>
      </c>
      <c r="D560">
        <v>28</v>
      </c>
      <c r="E560">
        <v>2</v>
      </c>
      <c r="F560">
        <v>52</v>
      </c>
      <c r="G560">
        <f t="shared" si="8"/>
        <v>11481</v>
      </c>
    </row>
    <row r="561" spans="1:7">
      <c r="A561">
        <v>444.1702082</v>
      </c>
      <c r="B561">
        <v>6</v>
      </c>
      <c r="C561">
        <v>2</v>
      </c>
      <c r="D561">
        <v>2</v>
      </c>
      <c r="E561">
        <v>0</v>
      </c>
      <c r="F561">
        <v>44</v>
      </c>
      <c r="G561">
        <f t="shared" si="8"/>
        <v>11481</v>
      </c>
    </row>
    <row r="562" spans="1:7">
      <c r="A562">
        <v>444.1749178</v>
      </c>
      <c r="B562">
        <v>6</v>
      </c>
      <c r="C562">
        <v>0</v>
      </c>
      <c r="D562">
        <v>1</v>
      </c>
      <c r="E562">
        <v>0</v>
      </c>
      <c r="F562">
        <v>40</v>
      </c>
      <c r="G562">
        <f t="shared" si="8"/>
        <v>11481</v>
      </c>
    </row>
    <row r="563" spans="1:7">
      <c r="A563">
        <v>444.1954568</v>
      </c>
      <c r="B563">
        <v>6</v>
      </c>
      <c r="C563">
        <v>0</v>
      </c>
      <c r="D563">
        <v>1</v>
      </c>
      <c r="E563">
        <v>0</v>
      </c>
      <c r="F563">
        <v>40</v>
      </c>
      <c r="G563">
        <f t="shared" si="8"/>
        <v>11481</v>
      </c>
    </row>
    <row r="564" spans="1:7">
      <c r="A564">
        <v>444.2310372</v>
      </c>
      <c r="B564">
        <v>6</v>
      </c>
      <c r="C564">
        <v>2</v>
      </c>
      <c r="D564">
        <v>2</v>
      </c>
      <c r="E564">
        <v>0</v>
      </c>
      <c r="F564">
        <v>41</v>
      </c>
      <c r="G564">
        <f t="shared" si="8"/>
        <v>11481</v>
      </c>
    </row>
    <row r="565" spans="1:7">
      <c r="A565">
        <v>444.2905568</v>
      </c>
      <c r="B565">
        <v>6</v>
      </c>
      <c r="C565">
        <v>17</v>
      </c>
      <c r="D565">
        <v>10</v>
      </c>
      <c r="E565">
        <v>0</v>
      </c>
      <c r="F565">
        <v>46</v>
      </c>
      <c r="G565">
        <f t="shared" si="8"/>
        <v>11481</v>
      </c>
    </row>
    <row r="566" spans="1:7">
      <c r="A566">
        <v>444.293163</v>
      </c>
      <c r="B566">
        <v>6</v>
      </c>
      <c r="C566">
        <v>0</v>
      </c>
      <c r="D566">
        <v>1</v>
      </c>
      <c r="E566">
        <v>0</v>
      </c>
      <c r="F566">
        <v>40</v>
      </c>
      <c r="G566">
        <f t="shared" si="8"/>
        <v>11481</v>
      </c>
    </row>
    <row r="567" spans="1:7">
      <c r="A567">
        <v>444.300055</v>
      </c>
      <c r="B567">
        <v>6</v>
      </c>
      <c r="C567">
        <v>14</v>
      </c>
      <c r="D567">
        <v>6</v>
      </c>
      <c r="E567">
        <v>0</v>
      </c>
      <c r="F567">
        <v>45</v>
      </c>
      <c r="G567">
        <f t="shared" si="8"/>
        <v>11481</v>
      </c>
    </row>
    <row r="568" spans="1:7">
      <c r="A568">
        <v>444.344206</v>
      </c>
      <c r="B568">
        <v>6</v>
      </c>
      <c r="C568">
        <v>2</v>
      </c>
      <c r="D568">
        <v>1</v>
      </c>
      <c r="E568">
        <v>0</v>
      </c>
      <c r="F568">
        <v>43</v>
      </c>
      <c r="G568">
        <f t="shared" si="8"/>
        <v>11481</v>
      </c>
    </row>
    <row r="569" spans="1:7">
      <c r="A569">
        <v>444.3838523</v>
      </c>
      <c r="B569">
        <v>6</v>
      </c>
      <c r="C569">
        <v>0</v>
      </c>
      <c r="D569">
        <v>1</v>
      </c>
      <c r="E569">
        <v>0</v>
      </c>
      <c r="F569">
        <v>41</v>
      </c>
      <c r="G569">
        <f t="shared" si="8"/>
        <v>11481</v>
      </c>
    </row>
    <row r="570" spans="1:7">
      <c r="A570">
        <v>444.392678</v>
      </c>
      <c r="B570">
        <v>6</v>
      </c>
      <c r="C570">
        <v>0</v>
      </c>
      <c r="D570">
        <v>2</v>
      </c>
      <c r="E570">
        <v>0</v>
      </c>
      <c r="F570">
        <v>41</v>
      </c>
      <c r="G570">
        <f t="shared" si="8"/>
        <v>11481</v>
      </c>
    </row>
    <row r="571" spans="1:7">
      <c r="A571">
        <v>444.393228</v>
      </c>
      <c r="B571">
        <v>6</v>
      </c>
      <c r="C571">
        <v>2</v>
      </c>
      <c r="D571">
        <v>3</v>
      </c>
      <c r="E571">
        <v>0</v>
      </c>
      <c r="F571">
        <v>46</v>
      </c>
      <c r="G571">
        <f t="shared" si="8"/>
        <v>11481</v>
      </c>
    </row>
    <row r="572" spans="1:7">
      <c r="A572">
        <v>444.4085612</v>
      </c>
      <c r="B572">
        <v>6</v>
      </c>
      <c r="C572">
        <v>2</v>
      </c>
      <c r="D572">
        <v>6</v>
      </c>
      <c r="E572">
        <v>0</v>
      </c>
      <c r="F572">
        <v>47</v>
      </c>
      <c r="G572">
        <f t="shared" si="8"/>
        <v>11481</v>
      </c>
    </row>
    <row r="573" spans="1:7">
      <c r="A573">
        <v>444.4248</v>
      </c>
      <c r="B573">
        <v>6</v>
      </c>
      <c r="C573">
        <v>0</v>
      </c>
      <c r="D573">
        <v>1</v>
      </c>
      <c r="E573">
        <v>0</v>
      </c>
      <c r="F573">
        <v>44</v>
      </c>
      <c r="G573">
        <f t="shared" si="8"/>
        <v>11481</v>
      </c>
    </row>
    <row r="574" spans="1:7">
      <c r="A574">
        <v>444.435668</v>
      </c>
      <c r="B574">
        <v>6</v>
      </c>
      <c r="C574">
        <v>2</v>
      </c>
      <c r="D574">
        <v>5</v>
      </c>
      <c r="E574">
        <v>0</v>
      </c>
      <c r="F574">
        <v>42</v>
      </c>
      <c r="G574">
        <f t="shared" si="8"/>
        <v>11481</v>
      </c>
    </row>
    <row r="575" spans="1:7">
      <c r="A575">
        <v>444.4599983</v>
      </c>
      <c r="B575">
        <v>6</v>
      </c>
      <c r="C575">
        <v>6</v>
      </c>
      <c r="D575">
        <v>3</v>
      </c>
      <c r="E575">
        <v>0</v>
      </c>
      <c r="F575">
        <v>42</v>
      </c>
      <c r="G575">
        <f t="shared" si="8"/>
        <v>11481</v>
      </c>
    </row>
    <row r="576" spans="1:7">
      <c r="A576">
        <v>444.4930255</v>
      </c>
      <c r="B576">
        <v>6</v>
      </c>
      <c r="C576">
        <v>40</v>
      </c>
      <c r="D576">
        <v>9</v>
      </c>
      <c r="E576">
        <v>0</v>
      </c>
      <c r="F576">
        <v>45</v>
      </c>
      <c r="G576">
        <f t="shared" si="8"/>
        <v>11481</v>
      </c>
    </row>
    <row r="577" spans="1:7">
      <c r="A577">
        <v>444.503372</v>
      </c>
      <c r="B577">
        <v>6</v>
      </c>
      <c r="C577">
        <v>22</v>
      </c>
      <c r="D577">
        <v>8</v>
      </c>
      <c r="E577">
        <v>0</v>
      </c>
      <c r="F577">
        <v>48</v>
      </c>
      <c r="G577">
        <f t="shared" si="8"/>
        <v>11481</v>
      </c>
    </row>
    <row r="578" spans="1:7">
      <c r="A578">
        <v>444.5129185</v>
      </c>
      <c r="B578">
        <v>6</v>
      </c>
      <c r="C578">
        <v>0</v>
      </c>
      <c r="D578">
        <v>2</v>
      </c>
      <c r="E578">
        <v>0</v>
      </c>
      <c r="F578">
        <v>40</v>
      </c>
      <c r="G578">
        <f t="shared" si="8"/>
        <v>11481</v>
      </c>
    </row>
    <row r="579" spans="1:7">
      <c r="A579">
        <v>444.5161898</v>
      </c>
      <c r="B579">
        <v>6</v>
      </c>
      <c r="C579">
        <v>13</v>
      </c>
      <c r="D579">
        <v>10</v>
      </c>
      <c r="E579">
        <v>0</v>
      </c>
      <c r="F579">
        <v>47</v>
      </c>
      <c r="G579">
        <f t="shared" si="8"/>
        <v>11481</v>
      </c>
    </row>
    <row r="580" spans="1:7">
      <c r="A580">
        <v>444.5463153</v>
      </c>
      <c r="B580">
        <v>6</v>
      </c>
      <c r="C580">
        <v>25</v>
      </c>
      <c r="D580">
        <v>29</v>
      </c>
      <c r="E580">
        <v>2</v>
      </c>
      <c r="F580">
        <v>52</v>
      </c>
      <c r="G580">
        <f t="shared" si="8"/>
        <v>11483</v>
      </c>
    </row>
    <row r="581" spans="1:7">
      <c r="A581">
        <v>444.6793288</v>
      </c>
      <c r="B581">
        <v>6</v>
      </c>
      <c r="C581">
        <v>3</v>
      </c>
      <c r="D581">
        <v>14</v>
      </c>
      <c r="E581">
        <v>0</v>
      </c>
      <c r="F581">
        <v>49</v>
      </c>
      <c r="G581">
        <f t="shared" ref="G581:G644" si="9">G580+E581</f>
        <v>11483</v>
      </c>
    </row>
    <row r="582" spans="1:7">
      <c r="A582">
        <v>444.681505</v>
      </c>
      <c r="B582">
        <v>6</v>
      </c>
      <c r="C582">
        <v>3</v>
      </c>
      <c r="D582">
        <v>22</v>
      </c>
      <c r="E582">
        <v>2</v>
      </c>
      <c r="F582">
        <v>55</v>
      </c>
      <c r="G582">
        <f t="shared" si="9"/>
        <v>11485</v>
      </c>
    </row>
    <row r="583" spans="1:7">
      <c r="A583">
        <v>444.7018443</v>
      </c>
      <c r="B583">
        <v>6</v>
      </c>
      <c r="C583">
        <v>1</v>
      </c>
      <c r="D583">
        <v>2</v>
      </c>
      <c r="E583">
        <v>0</v>
      </c>
      <c r="F583">
        <v>41</v>
      </c>
      <c r="G583">
        <f t="shared" si="9"/>
        <v>11485</v>
      </c>
    </row>
    <row r="584" spans="1:7">
      <c r="A584">
        <v>444.7363767</v>
      </c>
      <c r="B584">
        <v>6</v>
      </c>
      <c r="C584">
        <v>5</v>
      </c>
      <c r="D584">
        <v>11</v>
      </c>
      <c r="E584">
        <v>0</v>
      </c>
      <c r="F584">
        <v>44</v>
      </c>
      <c r="G584">
        <f t="shared" si="9"/>
        <v>11485</v>
      </c>
    </row>
    <row r="585" spans="1:7">
      <c r="A585">
        <v>444.765824</v>
      </c>
      <c r="B585">
        <v>6</v>
      </c>
      <c r="C585">
        <v>2</v>
      </c>
      <c r="D585">
        <v>6</v>
      </c>
      <c r="E585">
        <v>0</v>
      </c>
      <c r="F585">
        <v>46</v>
      </c>
      <c r="G585">
        <f t="shared" si="9"/>
        <v>11485</v>
      </c>
    </row>
    <row r="586" spans="1:7">
      <c r="A586">
        <v>444.7856915</v>
      </c>
      <c r="B586">
        <v>6</v>
      </c>
      <c r="C586">
        <v>0</v>
      </c>
      <c r="D586">
        <v>1</v>
      </c>
      <c r="E586">
        <v>0</v>
      </c>
      <c r="F586">
        <v>40</v>
      </c>
      <c r="G586">
        <f t="shared" si="9"/>
        <v>11485</v>
      </c>
    </row>
    <row r="587" spans="1:7">
      <c r="A587">
        <v>444.851618</v>
      </c>
      <c r="B587">
        <v>6</v>
      </c>
      <c r="C587">
        <v>6</v>
      </c>
      <c r="D587">
        <v>6</v>
      </c>
      <c r="E587">
        <v>0</v>
      </c>
      <c r="F587">
        <v>42</v>
      </c>
      <c r="G587">
        <f t="shared" si="9"/>
        <v>11485</v>
      </c>
    </row>
    <row r="588" spans="1:7">
      <c r="A588">
        <v>444.8757587</v>
      </c>
      <c r="B588">
        <v>6</v>
      </c>
      <c r="C588">
        <v>2</v>
      </c>
      <c r="D588">
        <v>3</v>
      </c>
      <c r="E588">
        <v>0</v>
      </c>
      <c r="F588">
        <v>46</v>
      </c>
      <c r="G588">
        <f t="shared" si="9"/>
        <v>11485</v>
      </c>
    </row>
    <row r="589" spans="1:7">
      <c r="A589">
        <v>444.8853267</v>
      </c>
      <c r="B589">
        <v>6</v>
      </c>
      <c r="C589">
        <v>0</v>
      </c>
      <c r="D589">
        <v>1</v>
      </c>
      <c r="E589">
        <v>0</v>
      </c>
      <c r="F589">
        <v>40</v>
      </c>
      <c r="G589">
        <f t="shared" si="9"/>
        <v>11485</v>
      </c>
    </row>
    <row r="590" spans="1:7">
      <c r="A590">
        <v>444.9005123</v>
      </c>
      <c r="B590">
        <v>6</v>
      </c>
      <c r="C590">
        <v>0</v>
      </c>
      <c r="D590">
        <v>1</v>
      </c>
      <c r="E590">
        <v>0</v>
      </c>
      <c r="F590">
        <v>41</v>
      </c>
      <c r="G590">
        <f t="shared" si="9"/>
        <v>11485</v>
      </c>
    </row>
    <row r="591" spans="1:7">
      <c r="A591">
        <v>444.9031202</v>
      </c>
      <c r="B591">
        <v>6</v>
      </c>
      <c r="C591">
        <v>31</v>
      </c>
      <c r="D591">
        <v>6</v>
      </c>
      <c r="E591">
        <v>0</v>
      </c>
      <c r="F591">
        <v>42</v>
      </c>
      <c r="G591">
        <f t="shared" si="9"/>
        <v>11485</v>
      </c>
    </row>
    <row r="592" spans="1:7">
      <c r="A592">
        <v>444.9059133</v>
      </c>
      <c r="B592">
        <v>6</v>
      </c>
      <c r="C592">
        <v>54</v>
      </c>
      <c r="D592">
        <v>36</v>
      </c>
      <c r="E592">
        <v>3</v>
      </c>
      <c r="F592">
        <v>54</v>
      </c>
      <c r="G592">
        <f t="shared" si="9"/>
        <v>11488</v>
      </c>
    </row>
    <row r="593" spans="1:7">
      <c r="A593">
        <v>444.9178372</v>
      </c>
      <c r="B593">
        <v>6</v>
      </c>
      <c r="C593">
        <v>40</v>
      </c>
      <c r="D593">
        <v>11</v>
      </c>
      <c r="E593">
        <v>0</v>
      </c>
      <c r="F593">
        <v>45</v>
      </c>
      <c r="G593">
        <f t="shared" si="9"/>
        <v>11488</v>
      </c>
    </row>
    <row r="594" spans="1:7">
      <c r="A594">
        <v>444.92086</v>
      </c>
      <c r="B594">
        <v>6</v>
      </c>
      <c r="C594">
        <v>1</v>
      </c>
      <c r="D594">
        <v>9</v>
      </c>
      <c r="E594">
        <v>0</v>
      </c>
      <c r="F594">
        <v>48</v>
      </c>
      <c r="G594">
        <f t="shared" si="9"/>
        <v>11488</v>
      </c>
    </row>
    <row r="595" spans="1:7">
      <c r="A595">
        <v>444.9315935</v>
      </c>
      <c r="B595">
        <v>6</v>
      </c>
      <c r="C595">
        <v>117</v>
      </c>
      <c r="D595">
        <v>19</v>
      </c>
      <c r="E595">
        <v>1</v>
      </c>
      <c r="F595">
        <v>46</v>
      </c>
      <c r="G595">
        <f t="shared" si="9"/>
        <v>11489</v>
      </c>
    </row>
    <row r="596" spans="1:7">
      <c r="A596">
        <v>444.932482</v>
      </c>
      <c r="B596">
        <v>6</v>
      </c>
      <c r="C596">
        <v>0</v>
      </c>
      <c r="D596">
        <v>1</v>
      </c>
      <c r="E596">
        <v>0</v>
      </c>
      <c r="F596">
        <v>42</v>
      </c>
      <c r="G596">
        <f t="shared" si="9"/>
        <v>11489</v>
      </c>
    </row>
    <row r="597" spans="1:7">
      <c r="A597">
        <v>444.949598</v>
      </c>
      <c r="B597">
        <v>6</v>
      </c>
      <c r="C597">
        <v>0</v>
      </c>
      <c r="D597">
        <v>3</v>
      </c>
      <c r="E597">
        <v>0</v>
      </c>
      <c r="F597">
        <v>43</v>
      </c>
      <c r="G597">
        <f t="shared" si="9"/>
        <v>11489</v>
      </c>
    </row>
    <row r="598" spans="1:7">
      <c r="A598">
        <v>444.9714363</v>
      </c>
      <c r="B598">
        <v>6</v>
      </c>
      <c r="C598">
        <v>39</v>
      </c>
      <c r="D598">
        <v>22</v>
      </c>
      <c r="E598">
        <v>1</v>
      </c>
      <c r="F598">
        <v>49</v>
      </c>
      <c r="G598">
        <f t="shared" si="9"/>
        <v>11490</v>
      </c>
    </row>
    <row r="599" spans="1:7">
      <c r="A599">
        <v>444.9765663</v>
      </c>
      <c r="B599">
        <v>6</v>
      </c>
      <c r="C599">
        <v>36</v>
      </c>
      <c r="D599">
        <v>7</v>
      </c>
      <c r="E599">
        <v>0</v>
      </c>
      <c r="F599">
        <v>43</v>
      </c>
      <c r="G599">
        <f t="shared" si="9"/>
        <v>11490</v>
      </c>
    </row>
    <row r="600" spans="1:7">
      <c r="A600">
        <v>444.9829777</v>
      </c>
      <c r="B600">
        <v>6</v>
      </c>
      <c r="C600">
        <v>11</v>
      </c>
      <c r="D600">
        <v>9</v>
      </c>
      <c r="E600">
        <v>0</v>
      </c>
      <c r="F600">
        <v>45</v>
      </c>
      <c r="G600">
        <f t="shared" si="9"/>
        <v>11490</v>
      </c>
    </row>
    <row r="601" spans="1:7">
      <c r="A601">
        <v>444.9979385</v>
      </c>
      <c r="B601">
        <v>6</v>
      </c>
      <c r="C601">
        <v>2</v>
      </c>
      <c r="D601">
        <v>5</v>
      </c>
      <c r="E601">
        <v>0</v>
      </c>
      <c r="F601">
        <v>44</v>
      </c>
      <c r="G601">
        <f t="shared" si="9"/>
        <v>11490</v>
      </c>
    </row>
    <row r="602" spans="1:7">
      <c r="A602">
        <v>445.0669188</v>
      </c>
      <c r="B602">
        <v>6</v>
      </c>
      <c r="C602">
        <v>2</v>
      </c>
      <c r="D602">
        <v>10</v>
      </c>
      <c r="E602">
        <v>0</v>
      </c>
      <c r="F602">
        <v>49</v>
      </c>
      <c r="G602">
        <f t="shared" si="9"/>
        <v>11490</v>
      </c>
    </row>
    <row r="603" spans="1:7">
      <c r="A603">
        <v>445.0958315</v>
      </c>
      <c r="B603">
        <v>6</v>
      </c>
      <c r="C603">
        <v>0</v>
      </c>
      <c r="D603">
        <v>1</v>
      </c>
      <c r="E603">
        <v>0</v>
      </c>
      <c r="F603">
        <v>40</v>
      </c>
      <c r="G603">
        <f t="shared" si="9"/>
        <v>11490</v>
      </c>
    </row>
    <row r="604" spans="1:7">
      <c r="A604">
        <v>445.1165923</v>
      </c>
      <c r="B604">
        <v>6</v>
      </c>
      <c r="C604">
        <v>21</v>
      </c>
      <c r="D604">
        <v>5</v>
      </c>
      <c r="E604">
        <v>0</v>
      </c>
      <c r="F604">
        <v>43</v>
      </c>
      <c r="G604">
        <f t="shared" si="9"/>
        <v>11490</v>
      </c>
    </row>
    <row r="605" spans="1:7">
      <c r="A605">
        <v>445.1900718</v>
      </c>
      <c r="B605">
        <v>6</v>
      </c>
      <c r="C605">
        <v>74</v>
      </c>
      <c r="D605">
        <v>41</v>
      </c>
      <c r="E605">
        <v>3</v>
      </c>
      <c r="F605">
        <v>50</v>
      </c>
      <c r="G605">
        <f t="shared" si="9"/>
        <v>11493</v>
      </c>
    </row>
    <row r="606" spans="1:7">
      <c r="A606">
        <v>445.3732352</v>
      </c>
      <c r="B606">
        <v>6</v>
      </c>
      <c r="C606">
        <v>0</v>
      </c>
      <c r="D606">
        <v>1</v>
      </c>
      <c r="E606">
        <v>0</v>
      </c>
      <c r="F606">
        <v>40</v>
      </c>
      <c r="G606">
        <f t="shared" si="9"/>
        <v>11493</v>
      </c>
    </row>
    <row r="607" spans="1:7">
      <c r="A607">
        <v>445.3835173</v>
      </c>
      <c r="B607">
        <v>6</v>
      </c>
      <c r="C607">
        <v>26</v>
      </c>
      <c r="D607">
        <v>3</v>
      </c>
      <c r="E607">
        <v>0</v>
      </c>
      <c r="F607">
        <v>42</v>
      </c>
      <c r="G607">
        <f t="shared" si="9"/>
        <v>11493</v>
      </c>
    </row>
    <row r="608" spans="1:7">
      <c r="A608">
        <v>445.4192073</v>
      </c>
      <c r="B608">
        <v>6</v>
      </c>
      <c r="C608">
        <v>8</v>
      </c>
      <c r="D608">
        <v>3</v>
      </c>
      <c r="E608">
        <v>0</v>
      </c>
      <c r="F608">
        <v>43</v>
      </c>
      <c r="G608">
        <f t="shared" si="9"/>
        <v>11493</v>
      </c>
    </row>
    <row r="609" spans="1:7">
      <c r="A609">
        <v>445.5122088</v>
      </c>
      <c r="B609">
        <v>6</v>
      </c>
      <c r="C609">
        <v>1</v>
      </c>
      <c r="D609">
        <v>2</v>
      </c>
      <c r="E609">
        <v>0</v>
      </c>
      <c r="F609">
        <v>43</v>
      </c>
      <c r="G609">
        <f t="shared" si="9"/>
        <v>11493</v>
      </c>
    </row>
    <row r="610" spans="1:7">
      <c r="A610">
        <v>445.5518558</v>
      </c>
      <c r="B610">
        <v>6</v>
      </c>
      <c r="C610">
        <v>1041</v>
      </c>
      <c r="D610">
        <v>1316</v>
      </c>
      <c r="E610">
        <v>998</v>
      </c>
      <c r="F610">
        <v>98</v>
      </c>
      <c r="G610">
        <f t="shared" si="9"/>
        <v>12491</v>
      </c>
    </row>
    <row r="611" spans="1:7">
      <c r="A611">
        <v>445.5628493</v>
      </c>
      <c r="B611">
        <v>6</v>
      </c>
      <c r="C611">
        <v>0</v>
      </c>
      <c r="D611">
        <v>1</v>
      </c>
      <c r="E611">
        <v>0</v>
      </c>
      <c r="F611">
        <v>40</v>
      </c>
      <c r="G611">
        <f t="shared" si="9"/>
        <v>12491</v>
      </c>
    </row>
    <row r="612" spans="1:7">
      <c r="A612">
        <v>445.571244</v>
      </c>
      <c r="B612">
        <v>6</v>
      </c>
      <c r="C612">
        <v>39</v>
      </c>
      <c r="D612">
        <v>42</v>
      </c>
      <c r="E612">
        <v>3</v>
      </c>
      <c r="F612">
        <v>54</v>
      </c>
      <c r="G612">
        <f t="shared" si="9"/>
        <v>12494</v>
      </c>
    </row>
    <row r="613" spans="1:7">
      <c r="A613">
        <v>445.591887</v>
      </c>
      <c r="B613">
        <v>6</v>
      </c>
      <c r="C613">
        <v>28</v>
      </c>
      <c r="D613">
        <v>34</v>
      </c>
      <c r="E613">
        <v>3</v>
      </c>
      <c r="F613">
        <v>54</v>
      </c>
      <c r="G613">
        <f t="shared" si="9"/>
        <v>12497</v>
      </c>
    </row>
    <row r="614" spans="1:7">
      <c r="A614">
        <v>445.602338</v>
      </c>
      <c r="B614">
        <v>6</v>
      </c>
      <c r="C614">
        <v>0</v>
      </c>
      <c r="D614">
        <v>5</v>
      </c>
      <c r="E614">
        <v>0</v>
      </c>
      <c r="F614">
        <v>41</v>
      </c>
      <c r="G614">
        <f t="shared" si="9"/>
        <v>12497</v>
      </c>
    </row>
    <row r="615" spans="1:7">
      <c r="A615">
        <v>445.6071075</v>
      </c>
      <c r="B615">
        <v>6</v>
      </c>
      <c r="C615">
        <v>21</v>
      </c>
      <c r="D615">
        <v>4</v>
      </c>
      <c r="E615">
        <v>0</v>
      </c>
      <c r="F615">
        <v>43</v>
      </c>
      <c r="G615">
        <f t="shared" si="9"/>
        <v>12497</v>
      </c>
    </row>
    <row r="616" spans="1:7">
      <c r="A616">
        <v>445.630132</v>
      </c>
      <c r="B616">
        <v>6</v>
      </c>
      <c r="C616">
        <v>22</v>
      </c>
      <c r="D616">
        <v>11</v>
      </c>
      <c r="E616">
        <v>1</v>
      </c>
      <c r="F616">
        <v>48</v>
      </c>
      <c r="G616">
        <f t="shared" si="9"/>
        <v>12498</v>
      </c>
    </row>
    <row r="617" spans="1:7">
      <c r="A617">
        <v>445.6745707</v>
      </c>
      <c r="B617">
        <v>6</v>
      </c>
      <c r="C617">
        <v>2</v>
      </c>
      <c r="D617">
        <v>2</v>
      </c>
      <c r="E617">
        <v>0</v>
      </c>
      <c r="F617">
        <v>43</v>
      </c>
      <c r="G617">
        <f t="shared" si="9"/>
        <v>12498</v>
      </c>
    </row>
    <row r="618" spans="1:7">
      <c r="A618">
        <v>445.6784702</v>
      </c>
      <c r="B618">
        <v>6</v>
      </c>
      <c r="C618">
        <v>49</v>
      </c>
      <c r="D618">
        <v>11</v>
      </c>
      <c r="E618">
        <v>0</v>
      </c>
      <c r="F618">
        <v>48</v>
      </c>
      <c r="G618">
        <f t="shared" si="9"/>
        <v>12498</v>
      </c>
    </row>
    <row r="619" spans="1:7">
      <c r="A619">
        <v>445.6943335</v>
      </c>
      <c r="B619">
        <v>6</v>
      </c>
      <c r="C619">
        <v>40</v>
      </c>
      <c r="D619">
        <v>33</v>
      </c>
      <c r="E619">
        <v>4</v>
      </c>
      <c r="F619">
        <v>56</v>
      </c>
      <c r="G619">
        <f t="shared" si="9"/>
        <v>12502</v>
      </c>
    </row>
    <row r="620" spans="1:7">
      <c r="A620">
        <v>445.69655</v>
      </c>
      <c r="B620">
        <v>6</v>
      </c>
      <c r="C620">
        <v>4</v>
      </c>
      <c r="D620">
        <v>11</v>
      </c>
      <c r="E620">
        <v>0</v>
      </c>
      <c r="F620">
        <v>46</v>
      </c>
      <c r="G620">
        <f t="shared" si="9"/>
        <v>12502</v>
      </c>
    </row>
    <row r="621" spans="1:7">
      <c r="A621">
        <v>445.6991542</v>
      </c>
      <c r="B621">
        <v>6</v>
      </c>
      <c r="C621">
        <v>0</v>
      </c>
      <c r="D621">
        <v>1</v>
      </c>
      <c r="E621">
        <v>0</v>
      </c>
      <c r="F621">
        <v>40</v>
      </c>
      <c r="G621">
        <f t="shared" si="9"/>
        <v>12502</v>
      </c>
    </row>
    <row r="622" spans="1:7">
      <c r="A622">
        <v>445.743644</v>
      </c>
      <c r="B622">
        <v>6</v>
      </c>
      <c r="C622">
        <v>0</v>
      </c>
      <c r="D622">
        <v>1</v>
      </c>
      <c r="E622">
        <v>0</v>
      </c>
      <c r="F622">
        <v>41</v>
      </c>
      <c r="G622">
        <f t="shared" si="9"/>
        <v>12502</v>
      </c>
    </row>
    <row r="623" spans="1:7">
      <c r="A623">
        <v>445.8338248</v>
      </c>
      <c r="B623">
        <v>6</v>
      </c>
      <c r="C623">
        <v>0</v>
      </c>
      <c r="D623">
        <v>1</v>
      </c>
      <c r="E623">
        <v>0</v>
      </c>
      <c r="F623">
        <v>40</v>
      </c>
      <c r="G623">
        <f t="shared" si="9"/>
        <v>12502</v>
      </c>
    </row>
    <row r="624" spans="1:7">
      <c r="A624">
        <v>445.9276903</v>
      </c>
      <c r="B624">
        <v>6</v>
      </c>
      <c r="C624">
        <v>16</v>
      </c>
      <c r="D624">
        <v>38</v>
      </c>
      <c r="E624">
        <v>4</v>
      </c>
      <c r="F624">
        <v>56</v>
      </c>
      <c r="G624">
        <f t="shared" si="9"/>
        <v>12506</v>
      </c>
    </row>
    <row r="625" spans="1:7">
      <c r="A625">
        <v>445.941096</v>
      </c>
      <c r="B625">
        <v>6</v>
      </c>
      <c r="C625">
        <v>5</v>
      </c>
      <c r="D625">
        <v>35</v>
      </c>
      <c r="E625">
        <v>4</v>
      </c>
      <c r="F625">
        <v>54</v>
      </c>
      <c r="G625">
        <f t="shared" si="9"/>
        <v>12510</v>
      </c>
    </row>
    <row r="626" spans="1:7">
      <c r="A626">
        <v>445.9424653</v>
      </c>
      <c r="B626">
        <v>6</v>
      </c>
      <c r="C626">
        <v>2</v>
      </c>
      <c r="D626">
        <v>14</v>
      </c>
      <c r="E626">
        <v>1</v>
      </c>
      <c r="F626">
        <v>49</v>
      </c>
      <c r="G626">
        <f t="shared" si="9"/>
        <v>12511</v>
      </c>
    </row>
    <row r="627" spans="1:7">
      <c r="A627">
        <v>445.9456267</v>
      </c>
      <c r="B627">
        <v>6</v>
      </c>
      <c r="C627">
        <v>52</v>
      </c>
      <c r="D627">
        <v>389</v>
      </c>
      <c r="E627">
        <v>342</v>
      </c>
      <c r="F627">
        <v>90</v>
      </c>
      <c r="G627">
        <f t="shared" si="9"/>
        <v>12853</v>
      </c>
    </row>
    <row r="628" spans="1:7">
      <c r="A628">
        <v>445.9751923</v>
      </c>
      <c r="B628">
        <v>6</v>
      </c>
      <c r="C628">
        <v>6</v>
      </c>
      <c r="D628">
        <v>4</v>
      </c>
      <c r="E628">
        <v>0</v>
      </c>
      <c r="F628">
        <v>43</v>
      </c>
      <c r="G628">
        <f t="shared" si="9"/>
        <v>12853</v>
      </c>
    </row>
    <row r="629" spans="1:7">
      <c r="A629">
        <v>446.0221522</v>
      </c>
      <c r="B629">
        <v>6</v>
      </c>
      <c r="C629">
        <v>9</v>
      </c>
      <c r="D629">
        <v>3</v>
      </c>
      <c r="E629">
        <v>0</v>
      </c>
      <c r="F629">
        <v>44</v>
      </c>
      <c r="G629">
        <f t="shared" si="9"/>
        <v>12853</v>
      </c>
    </row>
    <row r="630" spans="1:7">
      <c r="A630">
        <v>446.0986045</v>
      </c>
      <c r="B630">
        <v>6</v>
      </c>
      <c r="C630">
        <v>57</v>
      </c>
      <c r="D630">
        <v>74</v>
      </c>
      <c r="E630">
        <v>21</v>
      </c>
      <c r="F630">
        <v>66</v>
      </c>
      <c r="G630">
        <f t="shared" si="9"/>
        <v>12874</v>
      </c>
    </row>
    <row r="631" spans="1:7">
      <c r="A631">
        <v>446.1131125</v>
      </c>
      <c r="B631">
        <v>6</v>
      </c>
      <c r="C631">
        <v>8</v>
      </c>
      <c r="D631">
        <v>13</v>
      </c>
      <c r="E631">
        <v>0</v>
      </c>
      <c r="F631">
        <v>48</v>
      </c>
      <c r="G631">
        <f t="shared" si="9"/>
        <v>12874</v>
      </c>
    </row>
    <row r="632" spans="1:7">
      <c r="A632">
        <v>446.2272362</v>
      </c>
      <c r="B632">
        <v>6</v>
      </c>
      <c r="C632">
        <v>8</v>
      </c>
      <c r="D632">
        <v>8</v>
      </c>
      <c r="E632">
        <v>0</v>
      </c>
      <c r="F632">
        <v>45</v>
      </c>
      <c r="G632">
        <f t="shared" si="9"/>
        <v>12874</v>
      </c>
    </row>
    <row r="633" spans="1:7">
      <c r="A633">
        <v>446.2350862</v>
      </c>
      <c r="B633">
        <v>6</v>
      </c>
      <c r="C633">
        <v>28</v>
      </c>
      <c r="D633">
        <v>48</v>
      </c>
      <c r="E633">
        <v>10</v>
      </c>
      <c r="F633">
        <v>63</v>
      </c>
      <c r="G633">
        <f t="shared" si="9"/>
        <v>12884</v>
      </c>
    </row>
    <row r="634" spans="1:7">
      <c r="A634">
        <v>446.29124</v>
      </c>
      <c r="B634">
        <v>6</v>
      </c>
      <c r="C634">
        <v>0</v>
      </c>
      <c r="D634">
        <v>1</v>
      </c>
      <c r="E634">
        <v>0</v>
      </c>
      <c r="F634">
        <v>40</v>
      </c>
      <c r="G634">
        <f t="shared" si="9"/>
        <v>12884</v>
      </c>
    </row>
    <row r="635" spans="1:7">
      <c r="A635">
        <v>446.337047</v>
      </c>
      <c r="B635">
        <v>6</v>
      </c>
      <c r="C635">
        <v>110</v>
      </c>
      <c r="D635">
        <v>48</v>
      </c>
      <c r="E635">
        <v>7</v>
      </c>
      <c r="F635">
        <v>56</v>
      </c>
      <c r="G635">
        <f t="shared" si="9"/>
        <v>12891</v>
      </c>
    </row>
    <row r="636" spans="1:7">
      <c r="A636">
        <v>446.3387838</v>
      </c>
      <c r="B636">
        <v>6</v>
      </c>
      <c r="C636">
        <v>3</v>
      </c>
      <c r="D636">
        <v>8</v>
      </c>
      <c r="E636">
        <v>0</v>
      </c>
      <c r="F636">
        <v>42</v>
      </c>
      <c r="G636">
        <f t="shared" si="9"/>
        <v>12891</v>
      </c>
    </row>
    <row r="637" spans="1:7">
      <c r="A637">
        <v>446.3591202</v>
      </c>
      <c r="B637">
        <v>6</v>
      </c>
      <c r="C637">
        <v>38</v>
      </c>
      <c r="D637">
        <v>6</v>
      </c>
      <c r="E637">
        <v>0</v>
      </c>
      <c r="F637">
        <v>45</v>
      </c>
      <c r="G637">
        <f t="shared" si="9"/>
        <v>12891</v>
      </c>
    </row>
    <row r="638" spans="1:7">
      <c r="A638">
        <v>446.3847363</v>
      </c>
      <c r="B638">
        <v>6</v>
      </c>
      <c r="C638">
        <v>40</v>
      </c>
      <c r="D638">
        <v>15</v>
      </c>
      <c r="E638">
        <v>1</v>
      </c>
      <c r="F638">
        <v>49</v>
      </c>
      <c r="G638">
        <f t="shared" si="9"/>
        <v>12892</v>
      </c>
    </row>
    <row r="639" spans="1:7">
      <c r="A639">
        <v>446.3893683</v>
      </c>
      <c r="B639">
        <v>6</v>
      </c>
      <c r="C639">
        <v>2</v>
      </c>
      <c r="D639">
        <v>1</v>
      </c>
      <c r="E639">
        <v>0</v>
      </c>
      <c r="F639">
        <v>42</v>
      </c>
      <c r="G639">
        <f t="shared" si="9"/>
        <v>12892</v>
      </c>
    </row>
    <row r="640" spans="1:7">
      <c r="A640">
        <v>446.3945582</v>
      </c>
      <c r="B640">
        <v>6</v>
      </c>
      <c r="C640">
        <v>0</v>
      </c>
      <c r="D640">
        <v>4</v>
      </c>
      <c r="E640">
        <v>0</v>
      </c>
      <c r="F640">
        <v>41</v>
      </c>
      <c r="G640">
        <f t="shared" si="9"/>
        <v>12892</v>
      </c>
    </row>
    <row r="641" spans="1:7">
      <c r="A641">
        <v>446.4875073</v>
      </c>
      <c r="B641">
        <v>6</v>
      </c>
      <c r="C641">
        <v>1</v>
      </c>
      <c r="D641">
        <v>2</v>
      </c>
      <c r="E641">
        <v>0</v>
      </c>
      <c r="F641">
        <v>42</v>
      </c>
      <c r="G641">
        <f t="shared" si="9"/>
        <v>12892</v>
      </c>
    </row>
    <row r="642" spans="1:7">
      <c r="A642">
        <v>446.546749</v>
      </c>
      <c r="B642">
        <v>6</v>
      </c>
      <c r="C642">
        <v>124</v>
      </c>
      <c r="D642">
        <v>31</v>
      </c>
      <c r="E642">
        <v>4</v>
      </c>
      <c r="F642">
        <v>53</v>
      </c>
      <c r="G642">
        <f t="shared" si="9"/>
        <v>12896</v>
      </c>
    </row>
    <row r="643" spans="1:7">
      <c r="A643">
        <v>446.5643855</v>
      </c>
      <c r="B643">
        <v>6</v>
      </c>
      <c r="C643">
        <v>0</v>
      </c>
      <c r="D643">
        <v>1</v>
      </c>
      <c r="E643">
        <v>0</v>
      </c>
      <c r="F643">
        <v>41</v>
      </c>
      <c r="G643">
        <f t="shared" si="9"/>
        <v>12896</v>
      </c>
    </row>
    <row r="644" spans="1:7">
      <c r="A644">
        <v>446.614427</v>
      </c>
      <c r="B644">
        <v>6</v>
      </c>
      <c r="C644">
        <v>19</v>
      </c>
      <c r="D644">
        <v>5</v>
      </c>
      <c r="E644">
        <v>0</v>
      </c>
      <c r="F644">
        <v>47</v>
      </c>
      <c r="G644">
        <f t="shared" si="9"/>
        <v>12896</v>
      </c>
    </row>
    <row r="645" spans="1:7">
      <c r="A645">
        <v>446.6318127</v>
      </c>
      <c r="B645">
        <v>6</v>
      </c>
      <c r="C645">
        <v>6</v>
      </c>
      <c r="D645">
        <v>6</v>
      </c>
      <c r="E645">
        <v>0</v>
      </c>
      <c r="F645">
        <v>43</v>
      </c>
      <c r="G645">
        <f t="shared" ref="G645:G708" si="10">G644+E645</f>
        <v>12896</v>
      </c>
    </row>
    <row r="646" spans="1:7">
      <c r="A646">
        <v>446.654801</v>
      </c>
      <c r="B646">
        <v>6</v>
      </c>
      <c r="C646">
        <v>0</v>
      </c>
      <c r="D646">
        <v>1</v>
      </c>
      <c r="E646">
        <v>0</v>
      </c>
      <c r="F646">
        <v>40</v>
      </c>
      <c r="G646">
        <f t="shared" si="10"/>
        <v>12896</v>
      </c>
    </row>
    <row r="647" spans="1:7">
      <c r="A647">
        <v>446.9526222</v>
      </c>
      <c r="B647">
        <v>6</v>
      </c>
      <c r="C647">
        <v>16</v>
      </c>
      <c r="D647">
        <v>1</v>
      </c>
      <c r="E647">
        <v>0</v>
      </c>
      <c r="F647">
        <v>42</v>
      </c>
      <c r="G647">
        <f t="shared" si="10"/>
        <v>12896</v>
      </c>
    </row>
    <row r="648" spans="1:7">
      <c r="A648">
        <v>447.0378685</v>
      </c>
      <c r="B648">
        <v>6</v>
      </c>
      <c r="C648">
        <v>2</v>
      </c>
      <c r="D648">
        <v>2</v>
      </c>
      <c r="E648">
        <v>0</v>
      </c>
      <c r="F648">
        <v>42</v>
      </c>
      <c r="G648">
        <f t="shared" si="10"/>
        <v>12896</v>
      </c>
    </row>
    <row r="649" spans="1:7">
      <c r="A649">
        <v>447.1837423</v>
      </c>
      <c r="B649">
        <v>6</v>
      </c>
      <c r="C649">
        <v>5</v>
      </c>
      <c r="D649">
        <v>24</v>
      </c>
      <c r="E649">
        <v>1</v>
      </c>
      <c r="F649">
        <v>53</v>
      </c>
      <c r="G649">
        <f t="shared" si="10"/>
        <v>12897</v>
      </c>
    </row>
    <row r="650" spans="1:7">
      <c r="A650">
        <v>447.337378</v>
      </c>
      <c r="B650">
        <v>6</v>
      </c>
      <c r="C650">
        <v>3</v>
      </c>
      <c r="D650">
        <v>6</v>
      </c>
      <c r="E650">
        <v>0</v>
      </c>
      <c r="F650">
        <v>47</v>
      </c>
      <c r="G650">
        <f t="shared" si="10"/>
        <v>12897</v>
      </c>
    </row>
    <row r="651" spans="1:7">
      <c r="A651">
        <v>447.3569602</v>
      </c>
      <c r="B651">
        <v>6</v>
      </c>
      <c r="C651">
        <v>0</v>
      </c>
      <c r="D651">
        <v>2</v>
      </c>
      <c r="E651">
        <v>0</v>
      </c>
      <c r="F651">
        <v>41</v>
      </c>
      <c r="G651">
        <f t="shared" si="10"/>
        <v>12897</v>
      </c>
    </row>
    <row r="652" spans="1:7">
      <c r="A652">
        <v>447.3707093</v>
      </c>
      <c r="B652">
        <v>6</v>
      </c>
      <c r="C652">
        <v>0</v>
      </c>
      <c r="D652">
        <v>1</v>
      </c>
      <c r="E652">
        <v>0</v>
      </c>
      <c r="F652">
        <v>40</v>
      </c>
      <c r="G652">
        <f t="shared" si="10"/>
        <v>12897</v>
      </c>
    </row>
    <row r="653" spans="1:7">
      <c r="A653">
        <v>447.4355485</v>
      </c>
      <c r="B653">
        <v>6</v>
      </c>
      <c r="C653">
        <v>0</v>
      </c>
      <c r="D653">
        <v>1</v>
      </c>
      <c r="E653">
        <v>0</v>
      </c>
      <c r="F653">
        <v>44</v>
      </c>
      <c r="G653">
        <f t="shared" si="10"/>
        <v>12897</v>
      </c>
    </row>
    <row r="654" spans="1:7">
      <c r="A654">
        <v>447.4847327</v>
      </c>
      <c r="B654">
        <v>6</v>
      </c>
      <c r="C654">
        <v>19</v>
      </c>
      <c r="D654">
        <v>5</v>
      </c>
      <c r="E654">
        <v>0</v>
      </c>
      <c r="F654">
        <v>46</v>
      </c>
      <c r="G654">
        <f t="shared" si="10"/>
        <v>12897</v>
      </c>
    </row>
    <row r="655" spans="1:7">
      <c r="A655">
        <v>447.5995268</v>
      </c>
      <c r="B655">
        <v>6</v>
      </c>
      <c r="C655">
        <v>2</v>
      </c>
      <c r="D655">
        <v>6</v>
      </c>
      <c r="E655">
        <v>0</v>
      </c>
      <c r="F655">
        <v>45</v>
      </c>
      <c r="G655">
        <f t="shared" si="10"/>
        <v>12897</v>
      </c>
    </row>
    <row r="656" spans="1:7">
      <c r="A656">
        <v>447.6367845</v>
      </c>
      <c r="B656">
        <v>6</v>
      </c>
      <c r="C656">
        <v>0</v>
      </c>
      <c r="D656">
        <v>3</v>
      </c>
      <c r="E656">
        <v>0</v>
      </c>
      <c r="F656">
        <v>42</v>
      </c>
      <c r="G656">
        <f t="shared" si="10"/>
        <v>12897</v>
      </c>
    </row>
    <row r="657" spans="1:7">
      <c r="A657">
        <v>447.724031</v>
      </c>
      <c r="B657">
        <v>6</v>
      </c>
      <c r="C657">
        <v>7</v>
      </c>
      <c r="D657">
        <v>8</v>
      </c>
      <c r="E657">
        <v>0</v>
      </c>
      <c r="F657">
        <v>47</v>
      </c>
      <c r="G657">
        <f t="shared" si="10"/>
        <v>12897</v>
      </c>
    </row>
    <row r="658" spans="1:7">
      <c r="A658">
        <v>447.7265743</v>
      </c>
      <c r="B658">
        <v>6</v>
      </c>
      <c r="C658">
        <v>0</v>
      </c>
      <c r="D658">
        <v>2</v>
      </c>
      <c r="E658">
        <v>0</v>
      </c>
      <c r="F658">
        <v>40</v>
      </c>
      <c r="G658">
        <f t="shared" si="10"/>
        <v>12897</v>
      </c>
    </row>
    <row r="659" spans="1:7">
      <c r="A659">
        <v>447.7819053</v>
      </c>
      <c r="B659">
        <v>6</v>
      </c>
      <c r="C659">
        <v>0</v>
      </c>
      <c r="D659">
        <v>1</v>
      </c>
      <c r="E659">
        <v>0</v>
      </c>
      <c r="F659">
        <v>40</v>
      </c>
      <c r="G659">
        <f t="shared" si="10"/>
        <v>12897</v>
      </c>
    </row>
    <row r="660" spans="1:7">
      <c r="A660">
        <v>448.0535483</v>
      </c>
      <c r="B660">
        <v>6</v>
      </c>
      <c r="C660">
        <v>15</v>
      </c>
      <c r="D660">
        <v>8</v>
      </c>
      <c r="E660">
        <v>0</v>
      </c>
      <c r="F660">
        <v>44</v>
      </c>
      <c r="G660">
        <f t="shared" si="10"/>
        <v>12897</v>
      </c>
    </row>
    <row r="661" spans="1:7">
      <c r="A661">
        <v>448.5369078</v>
      </c>
      <c r="B661">
        <v>6</v>
      </c>
      <c r="C661">
        <v>14</v>
      </c>
      <c r="D661">
        <v>14</v>
      </c>
      <c r="E661">
        <v>0</v>
      </c>
      <c r="F661">
        <v>43</v>
      </c>
      <c r="G661">
        <f t="shared" si="10"/>
        <v>12897</v>
      </c>
    </row>
    <row r="662" spans="1:7">
      <c r="A662">
        <v>448.6740698</v>
      </c>
      <c r="B662">
        <v>6</v>
      </c>
      <c r="C662">
        <v>0</v>
      </c>
      <c r="D662">
        <v>2</v>
      </c>
      <c r="E662">
        <v>0</v>
      </c>
      <c r="F662">
        <v>41</v>
      </c>
      <c r="G662">
        <f t="shared" si="10"/>
        <v>12897</v>
      </c>
    </row>
    <row r="663" spans="1:7">
      <c r="A663">
        <v>448.7160535</v>
      </c>
      <c r="B663">
        <v>6</v>
      </c>
      <c r="C663">
        <v>0</v>
      </c>
      <c r="D663">
        <v>2</v>
      </c>
      <c r="E663">
        <v>0</v>
      </c>
      <c r="F663">
        <v>43</v>
      </c>
      <c r="G663">
        <f t="shared" si="10"/>
        <v>12897</v>
      </c>
    </row>
    <row r="664" spans="1:7">
      <c r="A664">
        <v>448.734466</v>
      </c>
      <c r="B664">
        <v>6</v>
      </c>
      <c r="C664">
        <v>17</v>
      </c>
      <c r="D664">
        <v>13</v>
      </c>
      <c r="E664">
        <v>0</v>
      </c>
      <c r="F664">
        <v>44</v>
      </c>
      <c r="G664">
        <f t="shared" si="10"/>
        <v>12897</v>
      </c>
    </row>
    <row r="665" spans="1:7">
      <c r="A665">
        <v>448.737346</v>
      </c>
      <c r="B665">
        <v>6</v>
      </c>
      <c r="C665">
        <v>19</v>
      </c>
      <c r="D665">
        <v>5</v>
      </c>
      <c r="E665">
        <v>0</v>
      </c>
      <c r="F665">
        <v>46</v>
      </c>
      <c r="G665">
        <f t="shared" si="10"/>
        <v>12897</v>
      </c>
    </row>
    <row r="666" spans="1:7">
      <c r="A666">
        <v>448.7427055</v>
      </c>
      <c r="B666">
        <v>6</v>
      </c>
      <c r="C666">
        <v>2</v>
      </c>
      <c r="D666">
        <v>9</v>
      </c>
      <c r="E666">
        <v>0</v>
      </c>
      <c r="F666">
        <v>48</v>
      </c>
      <c r="G666">
        <f t="shared" si="10"/>
        <v>12897</v>
      </c>
    </row>
    <row r="667" spans="1:7">
      <c r="A667">
        <v>448.754624</v>
      </c>
      <c r="B667">
        <v>6</v>
      </c>
      <c r="C667">
        <v>0</v>
      </c>
      <c r="D667">
        <v>1</v>
      </c>
      <c r="E667">
        <v>0</v>
      </c>
      <c r="F667">
        <v>40</v>
      </c>
      <c r="G667">
        <f t="shared" si="10"/>
        <v>12897</v>
      </c>
    </row>
    <row r="668" spans="1:7">
      <c r="A668">
        <v>448.932089</v>
      </c>
      <c r="B668">
        <v>6</v>
      </c>
      <c r="C668">
        <v>19</v>
      </c>
      <c r="D668">
        <v>5</v>
      </c>
      <c r="E668">
        <v>0</v>
      </c>
      <c r="F668">
        <v>46</v>
      </c>
      <c r="G668">
        <f t="shared" si="10"/>
        <v>12897</v>
      </c>
    </row>
    <row r="669" spans="1:7">
      <c r="A669">
        <v>449.0294338</v>
      </c>
      <c r="B669">
        <v>6</v>
      </c>
      <c r="C669">
        <v>2</v>
      </c>
      <c r="D669">
        <v>2</v>
      </c>
      <c r="E669">
        <v>0</v>
      </c>
      <c r="F669">
        <v>43</v>
      </c>
      <c r="G669">
        <f t="shared" si="10"/>
        <v>12897</v>
      </c>
    </row>
    <row r="670" spans="1:7">
      <c r="A670">
        <v>449.0833823</v>
      </c>
      <c r="B670">
        <v>6</v>
      </c>
      <c r="C670">
        <v>1</v>
      </c>
      <c r="D670">
        <v>2</v>
      </c>
      <c r="E670">
        <v>0</v>
      </c>
      <c r="F670">
        <v>45</v>
      </c>
      <c r="G670">
        <f t="shared" si="10"/>
        <v>12897</v>
      </c>
    </row>
    <row r="671" spans="1:7">
      <c r="A671">
        <v>449.0921462</v>
      </c>
      <c r="B671">
        <v>6</v>
      </c>
      <c r="C671">
        <v>56</v>
      </c>
      <c r="D671">
        <v>24</v>
      </c>
      <c r="E671">
        <v>3</v>
      </c>
      <c r="F671">
        <v>52</v>
      </c>
      <c r="G671">
        <f t="shared" si="10"/>
        <v>12900</v>
      </c>
    </row>
    <row r="672" spans="1:7">
      <c r="A672">
        <v>449.2961208</v>
      </c>
      <c r="B672">
        <v>6</v>
      </c>
      <c r="C672">
        <v>0</v>
      </c>
      <c r="D672">
        <v>1</v>
      </c>
      <c r="E672">
        <v>0</v>
      </c>
      <c r="F672">
        <v>41</v>
      </c>
      <c r="G672">
        <f t="shared" si="10"/>
        <v>12900</v>
      </c>
    </row>
    <row r="673" spans="1:7">
      <c r="A673">
        <v>449.3684627</v>
      </c>
      <c r="B673">
        <v>6</v>
      </c>
      <c r="C673">
        <v>0</v>
      </c>
      <c r="D673">
        <v>1</v>
      </c>
      <c r="E673">
        <v>0</v>
      </c>
      <c r="F673">
        <v>40</v>
      </c>
      <c r="G673">
        <f t="shared" si="10"/>
        <v>12900</v>
      </c>
    </row>
    <row r="674" spans="1:7">
      <c r="A674">
        <v>449.3966613</v>
      </c>
      <c r="B674">
        <v>6</v>
      </c>
      <c r="C674">
        <v>0</v>
      </c>
      <c r="D674">
        <v>1</v>
      </c>
      <c r="E674">
        <v>0</v>
      </c>
      <c r="F674">
        <v>40</v>
      </c>
      <c r="G674">
        <f t="shared" si="10"/>
        <v>12900</v>
      </c>
    </row>
    <row r="675" spans="1:7">
      <c r="A675">
        <v>449.4571472</v>
      </c>
      <c r="B675">
        <v>6</v>
      </c>
      <c r="C675">
        <v>37</v>
      </c>
      <c r="D675">
        <v>19</v>
      </c>
      <c r="E675">
        <v>1</v>
      </c>
      <c r="F675">
        <v>47</v>
      </c>
      <c r="G675">
        <f t="shared" si="10"/>
        <v>12901</v>
      </c>
    </row>
    <row r="676" spans="1:7">
      <c r="A676">
        <v>449.4873943</v>
      </c>
      <c r="B676">
        <v>6</v>
      </c>
      <c r="C676">
        <v>2</v>
      </c>
      <c r="D676">
        <v>1</v>
      </c>
      <c r="E676">
        <v>0</v>
      </c>
      <c r="F676">
        <v>41</v>
      </c>
      <c r="G676">
        <f t="shared" si="10"/>
        <v>12901</v>
      </c>
    </row>
    <row r="677" spans="1:7">
      <c r="A677">
        <v>449.6757113</v>
      </c>
      <c r="B677">
        <v>6</v>
      </c>
      <c r="C677">
        <v>37</v>
      </c>
      <c r="D677">
        <v>26</v>
      </c>
      <c r="E677">
        <v>2</v>
      </c>
      <c r="F677">
        <v>50</v>
      </c>
      <c r="G677">
        <f t="shared" si="10"/>
        <v>12903</v>
      </c>
    </row>
    <row r="678" spans="1:7">
      <c r="A678">
        <v>449.6874608</v>
      </c>
      <c r="B678">
        <v>6</v>
      </c>
      <c r="C678">
        <v>9</v>
      </c>
      <c r="D678">
        <v>11</v>
      </c>
      <c r="E678">
        <v>0</v>
      </c>
      <c r="F678">
        <v>46</v>
      </c>
      <c r="G678">
        <f t="shared" si="10"/>
        <v>12903</v>
      </c>
    </row>
    <row r="679" spans="1:7">
      <c r="A679">
        <v>449.7117252</v>
      </c>
      <c r="B679">
        <v>6</v>
      </c>
      <c r="C679">
        <v>23</v>
      </c>
      <c r="D679">
        <v>30</v>
      </c>
      <c r="E679">
        <v>2</v>
      </c>
      <c r="F679">
        <v>52</v>
      </c>
      <c r="G679">
        <f t="shared" si="10"/>
        <v>12905</v>
      </c>
    </row>
    <row r="680" spans="1:7">
      <c r="A680">
        <v>449.7373427</v>
      </c>
      <c r="B680">
        <v>6</v>
      </c>
      <c r="C680">
        <v>19</v>
      </c>
      <c r="D680">
        <v>19</v>
      </c>
      <c r="E680">
        <v>1</v>
      </c>
      <c r="F680">
        <v>48</v>
      </c>
      <c r="G680">
        <f t="shared" si="10"/>
        <v>12906</v>
      </c>
    </row>
    <row r="681" spans="1:7">
      <c r="A681">
        <v>449.8104573</v>
      </c>
      <c r="B681">
        <v>6</v>
      </c>
      <c r="C681">
        <v>0</v>
      </c>
      <c r="D681">
        <v>2</v>
      </c>
      <c r="E681">
        <v>0</v>
      </c>
      <c r="F681">
        <v>42</v>
      </c>
      <c r="G681">
        <f t="shared" si="10"/>
        <v>12906</v>
      </c>
    </row>
    <row r="682" spans="1:7">
      <c r="A682">
        <v>449.8903775</v>
      </c>
      <c r="B682">
        <v>6</v>
      </c>
      <c r="C682">
        <v>0</v>
      </c>
      <c r="D682">
        <v>3</v>
      </c>
      <c r="E682">
        <v>0</v>
      </c>
      <c r="F682">
        <v>42</v>
      </c>
      <c r="G682">
        <f t="shared" si="10"/>
        <v>12906</v>
      </c>
    </row>
    <row r="683" spans="1:7">
      <c r="A683">
        <v>449.8961513</v>
      </c>
      <c r="B683">
        <v>6</v>
      </c>
      <c r="C683">
        <v>22</v>
      </c>
      <c r="D683">
        <v>12</v>
      </c>
      <c r="E683">
        <v>1</v>
      </c>
      <c r="F683">
        <v>50</v>
      </c>
      <c r="G683">
        <f t="shared" si="10"/>
        <v>12907</v>
      </c>
    </row>
    <row r="684" spans="1:7">
      <c r="A684">
        <v>449.9097723</v>
      </c>
      <c r="B684">
        <v>6</v>
      </c>
      <c r="C684">
        <v>6</v>
      </c>
      <c r="D684">
        <v>4</v>
      </c>
      <c r="E684">
        <v>0</v>
      </c>
      <c r="F684">
        <v>45</v>
      </c>
      <c r="G684">
        <f t="shared" si="10"/>
        <v>12907</v>
      </c>
    </row>
    <row r="685" spans="1:7">
      <c r="A685">
        <v>449.9157755</v>
      </c>
      <c r="B685">
        <v>6</v>
      </c>
      <c r="C685">
        <v>0</v>
      </c>
      <c r="D685">
        <v>12</v>
      </c>
      <c r="E685">
        <v>0</v>
      </c>
      <c r="F685">
        <v>47</v>
      </c>
      <c r="G685">
        <f t="shared" si="10"/>
        <v>12907</v>
      </c>
    </row>
    <row r="686" spans="1:7">
      <c r="A686">
        <v>450.0566442</v>
      </c>
      <c r="B686">
        <v>6</v>
      </c>
      <c r="C686">
        <v>0</v>
      </c>
      <c r="D686">
        <v>3</v>
      </c>
      <c r="E686">
        <v>0</v>
      </c>
      <c r="F686">
        <v>41</v>
      </c>
      <c r="G686">
        <f t="shared" si="10"/>
        <v>12907</v>
      </c>
    </row>
    <row r="687" spans="1:7">
      <c r="A687">
        <v>450.075992</v>
      </c>
      <c r="B687">
        <v>6</v>
      </c>
      <c r="C687">
        <v>24</v>
      </c>
      <c r="D687">
        <v>33</v>
      </c>
      <c r="E687">
        <v>3</v>
      </c>
      <c r="F687">
        <v>55</v>
      </c>
      <c r="G687">
        <f t="shared" si="10"/>
        <v>12910</v>
      </c>
    </row>
    <row r="688" spans="1:7">
      <c r="A688">
        <v>450.155207</v>
      </c>
      <c r="B688">
        <v>6</v>
      </c>
      <c r="C688">
        <v>0</v>
      </c>
      <c r="D688">
        <v>1</v>
      </c>
      <c r="E688">
        <v>0</v>
      </c>
      <c r="F688">
        <v>40</v>
      </c>
      <c r="G688">
        <f t="shared" si="10"/>
        <v>12910</v>
      </c>
    </row>
    <row r="689" spans="1:7">
      <c r="A689">
        <v>450.158861</v>
      </c>
      <c r="B689">
        <v>6</v>
      </c>
      <c r="C689">
        <v>7</v>
      </c>
      <c r="D689">
        <v>4</v>
      </c>
      <c r="E689">
        <v>0</v>
      </c>
      <c r="F689">
        <v>43</v>
      </c>
      <c r="G689">
        <f t="shared" si="10"/>
        <v>12910</v>
      </c>
    </row>
    <row r="690" spans="1:7">
      <c r="A690">
        <v>450.2331865</v>
      </c>
      <c r="B690">
        <v>6</v>
      </c>
      <c r="C690">
        <v>0</v>
      </c>
      <c r="D690">
        <v>1</v>
      </c>
      <c r="E690">
        <v>0</v>
      </c>
      <c r="F690">
        <v>40</v>
      </c>
      <c r="G690">
        <f t="shared" si="10"/>
        <v>12910</v>
      </c>
    </row>
    <row r="691" spans="1:7">
      <c r="A691">
        <v>450.2472905</v>
      </c>
      <c r="B691">
        <v>6</v>
      </c>
      <c r="C691">
        <v>14</v>
      </c>
      <c r="D691">
        <v>8</v>
      </c>
      <c r="E691">
        <v>1</v>
      </c>
      <c r="F691">
        <v>48</v>
      </c>
      <c r="G691">
        <f t="shared" si="10"/>
        <v>12911</v>
      </c>
    </row>
    <row r="692" spans="1:7">
      <c r="A692">
        <v>450.3089665</v>
      </c>
      <c r="B692">
        <v>6</v>
      </c>
      <c r="C692">
        <v>3</v>
      </c>
      <c r="D692">
        <v>12</v>
      </c>
      <c r="E692">
        <v>0</v>
      </c>
      <c r="F692">
        <v>48</v>
      </c>
      <c r="G692">
        <f t="shared" si="10"/>
        <v>12911</v>
      </c>
    </row>
    <row r="693" spans="1:7">
      <c r="A693">
        <v>450.31509</v>
      </c>
      <c r="B693">
        <v>6</v>
      </c>
      <c r="C693">
        <v>0</v>
      </c>
      <c r="D693">
        <v>1</v>
      </c>
      <c r="E693">
        <v>0</v>
      </c>
      <c r="F693">
        <v>41</v>
      </c>
      <c r="G693">
        <f t="shared" si="10"/>
        <v>12911</v>
      </c>
    </row>
    <row r="694" spans="1:7">
      <c r="A694">
        <v>450.3371722</v>
      </c>
      <c r="B694">
        <v>6</v>
      </c>
      <c r="C694">
        <v>0</v>
      </c>
      <c r="D694">
        <v>1</v>
      </c>
      <c r="E694">
        <v>0</v>
      </c>
      <c r="F694">
        <v>40</v>
      </c>
      <c r="G694">
        <f t="shared" si="10"/>
        <v>12911</v>
      </c>
    </row>
    <row r="695" spans="1:7">
      <c r="A695">
        <v>450.3396667</v>
      </c>
      <c r="B695">
        <v>6</v>
      </c>
      <c r="C695">
        <v>10</v>
      </c>
      <c r="D695">
        <v>2</v>
      </c>
      <c r="E695">
        <v>0</v>
      </c>
      <c r="F695">
        <v>42</v>
      </c>
      <c r="G695">
        <f t="shared" si="10"/>
        <v>12911</v>
      </c>
    </row>
    <row r="696" spans="1:7">
      <c r="A696">
        <v>450.340807</v>
      </c>
      <c r="B696">
        <v>6</v>
      </c>
      <c r="C696">
        <v>3</v>
      </c>
      <c r="D696">
        <v>4</v>
      </c>
      <c r="E696">
        <v>0</v>
      </c>
      <c r="F696">
        <v>43</v>
      </c>
      <c r="G696">
        <f t="shared" si="10"/>
        <v>12911</v>
      </c>
    </row>
    <row r="697" spans="1:7">
      <c r="A697">
        <v>450.3413595</v>
      </c>
      <c r="B697">
        <v>6</v>
      </c>
      <c r="C697">
        <v>4</v>
      </c>
      <c r="D697">
        <v>3</v>
      </c>
      <c r="E697">
        <v>0</v>
      </c>
      <c r="F697">
        <v>41</v>
      </c>
      <c r="G697">
        <f t="shared" si="10"/>
        <v>12911</v>
      </c>
    </row>
    <row r="698" spans="1:7">
      <c r="A698">
        <v>450.341901</v>
      </c>
      <c r="B698">
        <v>6</v>
      </c>
      <c r="C698">
        <v>35</v>
      </c>
      <c r="D698">
        <v>475</v>
      </c>
      <c r="E698">
        <v>196</v>
      </c>
      <c r="F698">
        <v>80</v>
      </c>
      <c r="G698">
        <f t="shared" si="10"/>
        <v>13107</v>
      </c>
    </row>
    <row r="699" spans="1:7">
      <c r="A699">
        <v>450.3463653</v>
      </c>
      <c r="B699">
        <v>6</v>
      </c>
      <c r="C699">
        <v>0</v>
      </c>
      <c r="D699">
        <v>1</v>
      </c>
      <c r="E699">
        <v>0</v>
      </c>
      <c r="F699">
        <v>40</v>
      </c>
      <c r="G699">
        <f t="shared" si="10"/>
        <v>13107</v>
      </c>
    </row>
    <row r="700" spans="1:7">
      <c r="A700">
        <v>450.3477087</v>
      </c>
      <c r="B700">
        <v>6</v>
      </c>
      <c r="C700">
        <v>0</v>
      </c>
      <c r="D700">
        <v>1</v>
      </c>
      <c r="E700">
        <v>0</v>
      </c>
      <c r="F700">
        <v>40</v>
      </c>
      <c r="G700">
        <f t="shared" si="10"/>
        <v>13107</v>
      </c>
    </row>
    <row r="701" spans="1:7">
      <c r="A701">
        <v>450.3487412</v>
      </c>
      <c r="B701">
        <v>6</v>
      </c>
      <c r="C701">
        <v>2</v>
      </c>
      <c r="D701">
        <v>2</v>
      </c>
      <c r="E701">
        <v>0</v>
      </c>
      <c r="F701">
        <v>45</v>
      </c>
      <c r="G701">
        <f t="shared" si="10"/>
        <v>13107</v>
      </c>
    </row>
    <row r="702" spans="1:7">
      <c r="A702">
        <v>450.3553328</v>
      </c>
      <c r="B702">
        <v>6</v>
      </c>
      <c r="C702">
        <v>0</v>
      </c>
      <c r="D702">
        <v>1</v>
      </c>
      <c r="E702">
        <v>0</v>
      </c>
      <c r="F702">
        <v>40</v>
      </c>
      <c r="G702">
        <f t="shared" si="10"/>
        <v>13107</v>
      </c>
    </row>
    <row r="703" spans="1:7">
      <c r="A703">
        <v>450.3828782</v>
      </c>
      <c r="B703">
        <v>6</v>
      </c>
      <c r="C703">
        <v>6</v>
      </c>
      <c r="D703">
        <v>15</v>
      </c>
      <c r="E703">
        <v>1</v>
      </c>
      <c r="F703">
        <v>48</v>
      </c>
      <c r="G703">
        <f t="shared" si="10"/>
        <v>13108</v>
      </c>
    </row>
    <row r="704" spans="1:7">
      <c r="A704">
        <v>450.3869932</v>
      </c>
      <c r="B704">
        <v>6</v>
      </c>
      <c r="C704">
        <v>6</v>
      </c>
      <c r="D704">
        <v>1</v>
      </c>
      <c r="E704">
        <v>0</v>
      </c>
      <c r="F704">
        <v>41</v>
      </c>
      <c r="G704">
        <f t="shared" si="10"/>
        <v>13108</v>
      </c>
    </row>
    <row r="705" spans="1:7">
      <c r="A705">
        <v>450.3900458</v>
      </c>
      <c r="B705">
        <v>6</v>
      </c>
      <c r="C705">
        <v>18</v>
      </c>
      <c r="D705">
        <v>8</v>
      </c>
      <c r="E705">
        <v>1</v>
      </c>
      <c r="F705">
        <v>48</v>
      </c>
      <c r="G705">
        <f t="shared" si="10"/>
        <v>13109</v>
      </c>
    </row>
    <row r="706" spans="1:7">
      <c r="A706">
        <v>450.4011943</v>
      </c>
      <c r="B706">
        <v>6</v>
      </c>
      <c r="C706">
        <v>0</v>
      </c>
      <c r="D706">
        <v>1</v>
      </c>
      <c r="E706">
        <v>0</v>
      </c>
      <c r="F706">
        <v>40</v>
      </c>
      <c r="G706">
        <f t="shared" si="10"/>
        <v>13109</v>
      </c>
    </row>
    <row r="707" spans="1:7">
      <c r="A707">
        <v>450.4022653</v>
      </c>
      <c r="B707">
        <v>6</v>
      </c>
      <c r="C707">
        <v>17</v>
      </c>
      <c r="D707">
        <v>74</v>
      </c>
      <c r="E707">
        <v>19</v>
      </c>
      <c r="F707">
        <v>69</v>
      </c>
      <c r="G707">
        <f t="shared" si="10"/>
        <v>13128</v>
      </c>
    </row>
    <row r="708" spans="1:7">
      <c r="A708">
        <v>450.403299</v>
      </c>
      <c r="B708">
        <v>6</v>
      </c>
      <c r="C708">
        <v>6</v>
      </c>
      <c r="D708">
        <v>49</v>
      </c>
      <c r="E708">
        <v>8</v>
      </c>
      <c r="F708">
        <v>62</v>
      </c>
      <c r="G708">
        <f t="shared" si="10"/>
        <v>13136</v>
      </c>
    </row>
    <row r="709" spans="1:7">
      <c r="A709">
        <v>450.404445</v>
      </c>
      <c r="B709">
        <v>6</v>
      </c>
      <c r="C709">
        <v>54</v>
      </c>
      <c r="D709">
        <v>256</v>
      </c>
      <c r="E709">
        <v>229</v>
      </c>
      <c r="F709">
        <v>86</v>
      </c>
      <c r="G709">
        <f t="shared" ref="G709:G772" si="11">G708+E709</f>
        <v>13365</v>
      </c>
    </row>
    <row r="710" spans="1:7">
      <c r="A710">
        <v>450.4117405</v>
      </c>
      <c r="B710">
        <v>6</v>
      </c>
      <c r="C710">
        <v>2</v>
      </c>
      <c r="D710">
        <v>15</v>
      </c>
      <c r="E710">
        <v>1</v>
      </c>
      <c r="F710">
        <v>48</v>
      </c>
      <c r="G710">
        <f t="shared" si="11"/>
        <v>13366</v>
      </c>
    </row>
    <row r="711" spans="1:7">
      <c r="A711">
        <v>450.4129933</v>
      </c>
      <c r="B711">
        <v>6</v>
      </c>
      <c r="C711">
        <v>52</v>
      </c>
      <c r="D711">
        <v>126</v>
      </c>
      <c r="E711">
        <v>49</v>
      </c>
      <c r="F711">
        <v>72</v>
      </c>
      <c r="G711">
        <f t="shared" si="11"/>
        <v>13415</v>
      </c>
    </row>
    <row r="712" spans="1:7">
      <c r="A712">
        <v>450.4156503</v>
      </c>
      <c r="B712">
        <v>6</v>
      </c>
      <c r="C712">
        <v>22</v>
      </c>
      <c r="D712">
        <v>7</v>
      </c>
      <c r="E712">
        <v>0</v>
      </c>
      <c r="F712">
        <v>44</v>
      </c>
      <c r="G712">
        <f t="shared" si="11"/>
        <v>13415</v>
      </c>
    </row>
    <row r="713" spans="1:7">
      <c r="A713">
        <v>450.4183273</v>
      </c>
      <c r="B713">
        <v>6</v>
      </c>
      <c r="C713">
        <v>164</v>
      </c>
      <c r="D713">
        <v>2</v>
      </c>
      <c r="E713">
        <v>0</v>
      </c>
      <c r="F713">
        <v>42</v>
      </c>
      <c r="G713">
        <f t="shared" si="11"/>
        <v>13415</v>
      </c>
    </row>
    <row r="714" spans="1:7">
      <c r="A714">
        <v>450.4232892</v>
      </c>
      <c r="B714">
        <v>6</v>
      </c>
      <c r="C714">
        <v>77</v>
      </c>
      <c r="D714">
        <v>453</v>
      </c>
      <c r="E714">
        <v>382</v>
      </c>
      <c r="F714">
        <v>94</v>
      </c>
      <c r="G714">
        <f t="shared" si="11"/>
        <v>13797</v>
      </c>
    </row>
    <row r="715" spans="1:7">
      <c r="A715">
        <v>450.4275862</v>
      </c>
      <c r="B715">
        <v>6</v>
      </c>
      <c r="C715">
        <v>0</v>
      </c>
      <c r="D715">
        <v>1</v>
      </c>
      <c r="E715">
        <v>0</v>
      </c>
      <c r="F715">
        <v>40</v>
      </c>
      <c r="G715">
        <f t="shared" si="11"/>
        <v>13797</v>
      </c>
    </row>
    <row r="716" spans="1:7">
      <c r="A716">
        <v>450.4293202</v>
      </c>
      <c r="B716">
        <v>6</v>
      </c>
      <c r="C716">
        <v>2</v>
      </c>
      <c r="D716">
        <v>4</v>
      </c>
      <c r="E716">
        <v>0</v>
      </c>
      <c r="F716">
        <v>42</v>
      </c>
      <c r="G716">
        <f t="shared" si="11"/>
        <v>13797</v>
      </c>
    </row>
    <row r="717" spans="1:7">
      <c r="A717">
        <v>450.4318273</v>
      </c>
      <c r="B717">
        <v>6</v>
      </c>
      <c r="C717">
        <v>24</v>
      </c>
      <c r="D717">
        <v>13</v>
      </c>
      <c r="E717">
        <v>1</v>
      </c>
      <c r="F717">
        <v>53</v>
      </c>
      <c r="G717">
        <f t="shared" si="11"/>
        <v>13798</v>
      </c>
    </row>
    <row r="718" spans="1:7">
      <c r="A718">
        <v>450.434063</v>
      </c>
      <c r="B718">
        <v>6</v>
      </c>
      <c r="C718">
        <v>36</v>
      </c>
      <c r="D718">
        <v>30</v>
      </c>
      <c r="E718">
        <v>1</v>
      </c>
      <c r="F718">
        <v>48</v>
      </c>
      <c r="G718">
        <f t="shared" si="11"/>
        <v>13799</v>
      </c>
    </row>
    <row r="719" spans="1:7">
      <c r="A719">
        <v>450.4348157</v>
      </c>
      <c r="B719">
        <v>6</v>
      </c>
      <c r="C719">
        <v>0</v>
      </c>
      <c r="D719">
        <v>1</v>
      </c>
      <c r="E719">
        <v>0</v>
      </c>
      <c r="F719">
        <v>41</v>
      </c>
      <c r="G719">
        <f t="shared" si="11"/>
        <v>13799</v>
      </c>
    </row>
    <row r="720" spans="1:7">
      <c r="A720">
        <v>450.4375288</v>
      </c>
      <c r="B720">
        <v>6</v>
      </c>
      <c r="C720">
        <v>2</v>
      </c>
      <c r="D720">
        <v>3</v>
      </c>
      <c r="E720">
        <v>0</v>
      </c>
      <c r="F720">
        <v>43</v>
      </c>
      <c r="G720">
        <f t="shared" si="11"/>
        <v>13799</v>
      </c>
    </row>
    <row r="721" spans="1:7">
      <c r="A721">
        <v>450.4385737</v>
      </c>
      <c r="B721">
        <v>6</v>
      </c>
      <c r="C721">
        <v>29</v>
      </c>
      <c r="D721">
        <v>9</v>
      </c>
      <c r="E721">
        <v>0</v>
      </c>
      <c r="F721">
        <v>48</v>
      </c>
      <c r="G721">
        <f t="shared" si="11"/>
        <v>13799</v>
      </c>
    </row>
    <row r="722" spans="1:7">
      <c r="A722">
        <v>450.43937</v>
      </c>
      <c r="B722">
        <v>6</v>
      </c>
      <c r="C722">
        <v>56</v>
      </c>
      <c r="D722">
        <v>37</v>
      </c>
      <c r="E722">
        <v>8</v>
      </c>
      <c r="F722">
        <v>60</v>
      </c>
      <c r="G722">
        <f t="shared" si="11"/>
        <v>13807</v>
      </c>
    </row>
    <row r="723" spans="1:7">
      <c r="A723">
        <v>450.4422447</v>
      </c>
      <c r="B723">
        <v>6</v>
      </c>
      <c r="C723">
        <v>15</v>
      </c>
      <c r="D723">
        <v>6</v>
      </c>
      <c r="E723">
        <v>0</v>
      </c>
      <c r="F723">
        <v>48</v>
      </c>
      <c r="G723">
        <f t="shared" si="11"/>
        <v>13807</v>
      </c>
    </row>
    <row r="724" spans="1:7">
      <c r="A724">
        <v>450.442899</v>
      </c>
      <c r="B724">
        <v>6</v>
      </c>
      <c r="C724">
        <v>5</v>
      </c>
      <c r="D724">
        <v>5</v>
      </c>
      <c r="E724">
        <v>0</v>
      </c>
      <c r="F724">
        <v>43</v>
      </c>
      <c r="G724">
        <f t="shared" si="11"/>
        <v>13807</v>
      </c>
    </row>
    <row r="725" spans="1:7">
      <c r="A725">
        <v>450.444283</v>
      </c>
      <c r="B725">
        <v>6</v>
      </c>
      <c r="C725">
        <v>88</v>
      </c>
      <c r="D725">
        <v>41</v>
      </c>
      <c r="E725">
        <v>6</v>
      </c>
      <c r="F725">
        <v>59</v>
      </c>
      <c r="G725">
        <f t="shared" si="11"/>
        <v>13813</v>
      </c>
    </row>
    <row r="726" spans="1:7">
      <c r="A726">
        <v>450.449516</v>
      </c>
      <c r="B726">
        <v>6</v>
      </c>
      <c r="C726">
        <v>6</v>
      </c>
      <c r="D726">
        <v>5</v>
      </c>
      <c r="E726">
        <v>0</v>
      </c>
      <c r="F726">
        <v>43</v>
      </c>
      <c r="G726">
        <f t="shared" si="11"/>
        <v>13813</v>
      </c>
    </row>
    <row r="727" spans="1:7">
      <c r="A727">
        <v>450.4519285</v>
      </c>
      <c r="B727">
        <v>6</v>
      </c>
      <c r="C727">
        <v>2</v>
      </c>
      <c r="D727">
        <v>4</v>
      </c>
      <c r="E727">
        <v>0</v>
      </c>
      <c r="F727">
        <v>47</v>
      </c>
      <c r="G727">
        <f t="shared" si="11"/>
        <v>13813</v>
      </c>
    </row>
    <row r="728" spans="1:7">
      <c r="A728">
        <v>450.4541468</v>
      </c>
      <c r="B728">
        <v>6</v>
      </c>
      <c r="C728">
        <v>23</v>
      </c>
      <c r="D728">
        <v>5</v>
      </c>
      <c r="E728">
        <v>0</v>
      </c>
      <c r="F728">
        <v>47</v>
      </c>
      <c r="G728">
        <f t="shared" si="11"/>
        <v>13813</v>
      </c>
    </row>
    <row r="729" spans="1:7">
      <c r="A729">
        <v>450.4573805</v>
      </c>
      <c r="B729">
        <v>6</v>
      </c>
      <c r="C729">
        <v>0</v>
      </c>
      <c r="D729">
        <v>1</v>
      </c>
      <c r="E729">
        <v>0</v>
      </c>
      <c r="F729">
        <v>40</v>
      </c>
      <c r="G729">
        <f t="shared" si="11"/>
        <v>13813</v>
      </c>
    </row>
    <row r="730" spans="1:7">
      <c r="A730">
        <v>450.45813</v>
      </c>
      <c r="B730">
        <v>6</v>
      </c>
      <c r="C730">
        <v>0</v>
      </c>
      <c r="D730">
        <v>2</v>
      </c>
      <c r="E730">
        <v>0</v>
      </c>
      <c r="F730">
        <v>41</v>
      </c>
      <c r="G730">
        <f t="shared" si="11"/>
        <v>13813</v>
      </c>
    </row>
    <row r="731" spans="1:7">
      <c r="A731">
        <v>450.4612702</v>
      </c>
      <c r="B731">
        <v>6</v>
      </c>
      <c r="C731">
        <v>36</v>
      </c>
      <c r="D731">
        <v>7</v>
      </c>
      <c r="E731">
        <v>0</v>
      </c>
      <c r="F731">
        <v>46</v>
      </c>
      <c r="G731">
        <f t="shared" si="11"/>
        <v>13813</v>
      </c>
    </row>
    <row r="732" spans="1:7">
      <c r="A732">
        <v>450.4686342</v>
      </c>
      <c r="B732">
        <v>6</v>
      </c>
      <c r="C732">
        <v>35</v>
      </c>
      <c r="D732">
        <v>5</v>
      </c>
      <c r="E732">
        <v>0</v>
      </c>
      <c r="F732">
        <v>43</v>
      </c>
      <c r="G732">
        <f t="shared" si="11"/>
        <v>13813</v>
      </c>
    </row>
    <row r="733" spans="1:7">
      <c r="A733">
        <v>450.4705002</v>
      </c>
      <c r="B733">
        <v>6</v>
      </c>
      <c r="C733">
        <v>28</v>
      </c>
      <c r="D733">
        <v>14</v>
      </c>
      <c r="E733">
        <v>0</v>
      </c>
      <c r="F733">
        <v>46</v>
      </c>
      <c r="G733">
        <f t="shared" si="11"/>
        <v>13813</v>
      </c>
    </row>
    <row r="734" spans="1:7">
      <c r="A734">
        <v>450.4760885</v>
      </c>
      <c r="B734">
        <v>6</v>
      </c>
      <c r="C734">
        <v>8</v>
      </c>
      <c r="D734">
        <v>19</v>
      </c>
      <c r="E734">
        <v>1</v>
      </c>
      <c r="F734">
        <v>55</v>
      </c>
      <c r="G734">
        <f t="shared" si="11"/>
        <v>13814</v>
      </c>
    </row>
    <row r="735" spans="1:7">
      <c r="A735">
        <v>450.4852345</v>
      </c>
      <c r="B735">
        <v>6</v>
      </c>
      <c r="C735">
        <v>0</v>
      </c>
      <c r="D735">
        <v>1</v>
      </c>
      <c r="E735">
        <v>0</v>
      </c>
      <c r="F735">
        <v>40</v>
      </c>
      <c r="G735">
        <f t="shared" si="11"/>
        <v>13814</v>
      </c>
    </row>
    <row r="736" spans="1:7">
      <c r="A736">
        <v>450.4899875</v>
      </c>
      <c r="B736">
        <v>6</v>
      </c>
      <c r="C736">
        <v>91</v>
      </c>
      <c r="D736">
        <v>41</v>
      </c>
      <c r="E736">
        <v>5</v>
      </c>
      <c r="F736">
        <v>55</v>
      </c>
      <c r="G736">
        <f t="shared" si="11"/>
        <v>13819</v>
      </c>
    </row>
    <row r="737" spans="1:7">
      <c r="A737">
        <v>450.5160667</v>
      </c>
      <c r="B737">
        <v>6</v>
      </c>
      <c r="C737">
        <v>22</v>
      </c>
      <c r="D737">
        <v>4</v>
      </c>
      <c r="E737">
        <v>0</v>
      </c>
      <c r="F737">
        <v>45</v>
      </c>
      <c r="G737">
        <f t="shared" si="11"/>
        <v>13819</v>
      </c>
    </row>
    <row r="738" spans="1:7">
      <c r="A738">
        <v>450.5211033</v>
      </c>
      <c r="B738">
        <v>6</v>
      </c>
      <c r="C738">
        <v>25</v>
      </c>
      <c r="D738">
        <v>10</v>
      </c>
      <c r="E738">
        <v>1</v>
      </c>
      <c r="F738">
        <v>49</v>
      </c>
      <c r="G738">
        <f t="shared" si="11"/>
        <v>13820</v>
      </c>
    </row>
    <row r="739" spans="1:7">
      <c r="A739">
        <v>450.538559</v>
      </c>
      <c r="B739">
        <v>6</v>
      </c>
      <c r="C739">
        <v>2</v>
      </c>
      <c r="D739">
        <v>1</v>
      </c>
      <c r="E739">
        <v>0</v>
      </c>
      <c r="F739">
        <v>41</v>
      </c>
      <c r="G739">
        <f t="shared" si="11"/>
        <v>13820</v>
      </c>
    </row>
    <row r="740" spans="1:7">
      <c r="A740">
        <v>450.5502333</v>
      </c>
      <c r="B740">
        <v>6</v>
      </c>
      <c r="C740">
        <v>33</v>
      </c>
      <c r="D740">
        <v>24</v>
      </c>
      <c r="E740">
        <v>1</v>
      </c>
      <c r="F740">
        <v>50</v>
      </c>
      <c r="G740">
        <f t="shared" si="11"/>
        <v>13821</v>
      </c>
    </row>
    <row r="741" spans="1:7">
      <c r="A741">
        <v>450.5700895</v>
      </c>
      <c r="B741">
        <v>6</v>
      </c>
      <c r="C741">
        <v>1</v>
      </c>
      <c r="D741">
        <v>3</v>
      </c>
      <c r="E741">
        <v>0</v>
      </c>
      <c r="F741">
        <v>41</v>
      </c>
      <c r="G741">
        <f t="shared" si="11"/>
        <v>13821</v>
      </c>
    </row>
    <row r="742" spans="1:7">
      <c r="A742">
        <v>450.5730828</v>
      </c>
      <c r="B742">
        <v>6</v>
      </c>
      <c r="C742">
        <v>2</v>
      </c>
      <c r="D742">
        <v>4</v>
      </c>
      <c r="E742">
        <v>0</v>
      </c>
      <c r="F742">
        <v>44</v>
      </c>
      <c r="G742">
        <f t="shared" si="11"/>
        <v>13821</v>
      </c>
    </row>
    <row r="743" spans="1:7">
      <c r="A743">
        <v>450.5837972</v>
      </c>
      <c r="B743">
        <v>6</v>
      </c>
      <c r="C743">
        <v>45</v>
      </c>
      <c r="D743">
        <v>36</v>
      </c>
      <c r="E743">
        <v>9</v>
      </c>
      <c r="F743">
        <v>61</v>
      </c>
      <c r="G743">
        <f t="shared" si="11"/>
        <v>13830</v>
      </c>
    </row>
    <row r="744" spans="1:7">
      <c r="A744">
        <v>450.58518</v>
      </c>
      <c r="B744">
        <v>6</v>
      </c>
      <c r="C744">
        <v>37</v>
      </c>
      <c r="D744">
        <v>8</v>
      </c>
      <c r="E744">
        <v>0</v>
      </c>
      <c r="F744">
        <v>44</v>
      </c>
      <c r="G744">
        <f t="shared" si="11"/>
        <v>13830</v>
      </c>
    </row>
    <row r="745" spans="1:7">
      <c r="A745">
        <v>450.5875038</v>
      </c>
      <c r="B745">
        <v>6</v>
      </c>
      <c r="C745">
        <v>0</v>
      </c>
      <c r="D745">
        <v>2</v>
      </c>
      <c r="E745">
        <v>0</v>
      </c>
      <c r="F745">
        <v>40</v>
      </c>
      <c r="G745">
        <f t="shared" si="11"/>
        <v>13830</v>
      </c>
    </row>
    <row r="746" spans="1:7">
      <c r="A746">
        <v>450.592903</v>
      </c>
      <c r="B746">
        <v>6</v>
      </c>
      <c r="C746">
        <v>25</v>
      </c>
      <c r="D746">
        <v>5</v>
      </c>
      <c r="E746">
        <v>0</v>
      </c>
      <c r="F746">
        <v>45</v>
      </c>
      <c r="G746">
        <f t="shared" si="11"/>
        <v>13830</v>
      </c>
    </row>
    <row r="747" spans="1:7">
      <c r="A747">
        <v>450.5962085</v>
      </c>
      <c r="B747">
        <v>6</v>
      </c>
      <c r="C747">
        <v>8</v>
      </c>
      <c r="D747">
        <v>3</v>
      </c>
      <c r="E747">
        <v>0</v>
      </c>
      <c r="F747">
        <v>43</v>
      </c>
      <c r="G747">
        <f t="shared" si="11"/>
        <v>13830</v>
      </c>
    </row>
    <row r="748" spans="1:7">
      <c r="A748">
        <v>450.599801</v>
      </c>
      <c r="B748">
        <v>6</v>
      </c>
      <c r="C748">
        <v>0</v>
      </c>
      <c r="D748">
        <v>1</v>
      </c>
      <c r="E748">
        <v>0</v>
      </c>
      <c r="F748">
        <v>40</v>
      </c>
      <c r="G748">
        <f t="shared" si="11"/>
        <v>13830</v>
      </c>
    </row>
    <row r="749" spans="1:7">
      <c r="A749">
        <v>450.602368</v>
      </c>
      <c r="B749">
        <v>6</v>
      </c>
      <c r="C749">
        <v>41</v>
      </c>
      <c r="D749">
        <v>34</v>
      </c>
      <c r="E749">
        <v>4</v>
      </c>
      <c r="F749">
        <v>55</v>
      </c>
      <c r="G749">
        <f t="shared" si="11"/>
        <v>13834</v>
      </c>
    </row>
    <row r="750" spans="1:7">
      <c r="A750">
        <v>450.6082937</v>
      </c>
      <c r="B750">
        <v>6</v>
      </c>
      <c r="C750">
        <v>0</v>
      </c>
      <c r="D750">
        <v>1</v>
      </c>
      <c r="E750">
        <v>0</v>
      </c>
      <c r="F750">
        <v>40</v>
      </c>
      <c r="G750">
        <f t="shared" si="11"/>
        <v>13834</v>
      </c>
    </row>
    <row r="751" spans="1:7">
      <c r="A751">
        <v>450.6436025</v>
      </c>
      <c r="B751">
        <v>6</v>
      </c>
      <c r="C751">
        <v>22</v>
      </c>
      <c r="D751">
        <v>8</v>
      </c>
      <c r="E751">
        <v>0</v>
      </c>
      <c r="F751">
        <v>47</v>
      </c>
      <c r="G751">
        <f t="shared" si="11"/>
        <v>13834</v>
      </c>
    </row>
    <row r="752" spans="1:7">
      <c r="A752">
        <v>450.6565328</v>
      </c>
      <c r="B752">
        <v>6</v>
      </c>
      <c r="C752">
        <v>0</v>
      </c>
      <c r="D752">
        <v>1</v>
      </c>
      <c r="E752">
        <v>0</v>
      </c>
      <c r="F752">
        <v>40</v>
      </c>
      <c r="G752">
        <f t="shared" si="11"/>
        <v>13834</v>
      </c>
    </row>
    <row r="753" spans="1:7">
      <c r="A753">
        <v>450.6742827</v>
      </c>
      <c r="B753">
        <v>6</v>
      </c>
      <c r="C753">
        <v>422</v>
      </c>
      <c r="D753">
        <v>492</v>
      </c>
      <c r="E753">
        <v>576</v>
      </c>
      <c r="F753">
        <v>90</v>
      </c>
      <c r="G753">
        <f t="shared" si="11"/>
        <v>14410</v>
      </c>
    </row>
    <row r="754" spans="1:7">
      <c r="A754">
        <v>450.6870935</v>
      </c>
      <c r="B754">
        <v>6</v>
      </c>
      <c r="C754">
        <v>1</v>
      </c>
      <c r="D754">
        <v>4</v>
      </c>
      <c r="E754">
        <v>0</v>
      </c>
      <c r="F754">
        <v>43</v>
      </c>
      <c r="G754">
        <f t="shared" si="11"/>
        <v>14410</v>
      </c>
    </row>
    <row r="755" spans="1:7">
      <c r="A755">
        <v>450.7090602</v>
      </c>
      <c r="B755">
        <v>6</v>
      </c>
      <c r="C755">
        <v>22</v>
      </c>
      <c r="D755">
        <v>20</v>
      </c>
      <c r="E755">
        <v>2</v>
      </c>
      <c r="F755">
        <v>55</v>
      </c>
      <c r="G755">
        <f t="shared" si="11"/>
        <v>14412</v>
      </c>
    </row>
    <row r="756" spans="1:7">
      <c r="A756">
        <v>450.759406</v>
      </c>
      <c r="B756">
        <v>6</v>
      </c>
      <c r="C756">
        <v>0</v>
      </c>
      <c r="D756">
        <v>4</v>
      </c>
      <c r="E756">
        <v>0</v>
      </c>
      <c r="F756">
        <v>41</v>
      </c>
      <c r="G756">
        <f t="shared" si="11"/>
        <v>14412</v>
      </c>
    </row>
    <row r="757" spans="1:7">
      <c r="A757">
        <v>450.7602063</v>
      </c>
      <c r="B757">
        <v>6</v>
      </c>
      <c r="C757">
        <v>19</v>
      </c>
      <c r="D757">
        <v>7</v>
      </c>
      <c r="E757">
        <v>0</v>
      </c>
      <c r="F757">
        <v>46</v>
      </c>
      <c r="G757">
        <f t="shared" si="11"/>
        <v>14412</v>
      </c>
    </row>
    <row r="758" spans="1:7">
      <c r="A758">
        <v>450.7613093</v>
      </c>
      <c r="B758">
        <v>6</v>
      </c>
      <c r="C758">
        <v>0</v>
      </c>
      <c r="D758">
        <v>1</v>
      </c>
      <c r="E758">
        <v>0</v>
      </c>
      <c r="F758">
        <v>40</v>
      </c>
      <c r="G758">
        <f t="shared" si="11"/>
        <v>14412</v>
      </c>
    </row>
    <row r="759" spans="1:7">
      <c r="A759">
        <v>450.7726963</v>
      </c>
      <c r="B759">
        <v>6</v>
      </c>
      <c r="C759">
        <v>84</v>
      </c>
      <c r="D759">
        <v>69</v>
      </c>
      <c r="E759">
        <v>38</v>
      </c>
      <c r="F759">
        <v>70</v>
      </c>
      <c r="G759">
        <f t="shared" si="11"/>
        <v>14450</v>
      </c>
    </row>
    <row r="760" spans="1:7">
      <c r="A760">
        <v>450.7748292</v>
      </c>
      <c r="B760">
        <v>6</v>
      </c>
      <c r="C760">
        <v>9</v>
      </c>
      <c r="D760">
        <v>5</v>
      </c>
      <c r="E760">
        <v>0</v>
      </c>
      <c r="F760">
        <v>44</v>
      </c>
      <c r="G760">
        <f t="shared" si="11"/>
        <v>14450</v>
      </c>
    </row>
    <row r="761" spans="1:7">
      <c r="A761">
        <v>450.7757355</v>
      </c>
      <c r="B761">
        <v>6</v>
      </c>
      <c r="C761">
        <v>11</v>
      </c>
      <c r="D761">
        <v>41</v>
      </c>
      <c r="E761">
        <v>4</v>
      </c>
      <c r="F761">
        <v>55</v>
      </c>
      <c r="G761">
        <f t="shared" si="11"/>
        <v>14454</v>
      </c>
    </row>
    <row r="762" spans="1:7">
      <c r="A762">
        <v>450.776582</v>
      </c>
      <c r="B762">
        <v>6</v>
      </c>
      <c r="C762">
        <v>77</v>
      </c>
      <c r="D762">
        <v>181</v>
      </c>
      <c r="E762">
        <v>50</v>
      </c>
      <c r="F762">
        <v>70</v>
      </c>
      <c r="G762">
        <f t="shared" si="11"/>
        <v>14504</v>
      </c>
    </row>
    <row r="763" spans="1:7">
      <c r="A763">
        <v>450.7814535</v>
      </c>
      <c r="B763">
        <v>6</v>
      </c>
      <c r="C763">
        <v>9</v>
      </c>
      <c r="D763">
        <v>70</v>
      </c>
      <c r="E763">
        <v>11</v>
      </c>
      <c r="F763">
        <v>63</v>
      </c>
      <c r="G763">
        <f t="shared" si="11"/>
        <v>14515</v>
      </c>
    </row>
    <row r="764" spans="1:7">
      <c r="A764">
        <v>450.7839863</v>
      </c>
      <c r="B764">
        <v>6</v>
      </c>
      <c r="C764">
        <v>9</v>
      </c>
      <c r="D764">
        <v>5</v>
      </c>
      <c r="E764">
        <v>0</v>
      </c>
      <c r="F764">
        <v>44</v>
      </c>
      <c r="G764">
        <f t="shared" si="11"/>
        <v>14515</v>
      </c>
    </row>
    <row r="765" spans="1:7">
      <c r="A765">
        <v>450.7906552</v>
      </c>
      <c r="B765">
        <v>6</v>
      </c>
      <c r="C765">
        <v>0</v>
      </c>
      <c r="D765">
        <v>1</v>
      </c>
      <c r="E765">
        <v>0</v>
      </c>
      <c r="F765">
        <v>40</v>
      </c>
      <c r="G765">
        <f t="shared" si="11"/>
        <v>14515</v>
      </c>
    </row>
    <row r="766" spans="1:7">
      <c r="A766">
        <v>450.7938307</v>
      </c>
      <c r="B766">
        <v>6</v>
      </c>
      <c r="C766">
        <v>0</v>
      </c>
      <c r="D766">
        <v>1</v>
      </c>
      <c r="E766">
        <v>0</v>
      </c>
      <c r="F766">
        <v>40</v>
      </c>
      <c r="G766">
        <f t="shared" si="11"/>
        <v>14515</v>
      </c>
    </row>
    <row r="767" spans="1:7">
      <c r="A767">
        <v>450.798094</v>
      </c>
      <c r="B767">
        <v>6</v>
      </c>
      <c r="C767">
        <v>12</v>
      </c>
      <c r="D767">
        <v>17</v>
      </c>
      <c r="E767">
        <v>1</v>
      </c>
      <c r="F767">
        <v>48</v>
      </c>
      <c r="G767">
        <f t="shared" si="11"/>
        <v>14516</v>
      </c>
    </row>
    <row r="768" spans="1:7">
      <c r="A768">
        <v>450.8036505</v>
      </c>
      <c r="B768">
        <v>6</v>
      </c>
      <c r="C768">
        <v>0</v>
      </c>
      <c r="D768">
        <v>1</v>
      </c>
      <c r="E768">
        <v>0</v>
      </c>
      <c r="F768">
        <v>40</v>
      </c>
      <c r="G768">
        <f t="shared" si="11"/>
        <v>14516</v>
      </c>
    </row>
    <row r="769" spans="1:7">
      <c r="A769">
        <v>450.804396</v>
      </c>
      <c r="B769">
        <v>6</v>
      </c>
      <c r="C769">
        <v>0</v>
      </c>
      <c r="D769">
        <v>1</v>
      </c>
      <c r="E769">
        <v>0</v>
      </c>
      <c r="F769">
        <v>40</v>
      </c>
      <c r="G769">
        <f t="shared" si="11"/>
        <v>14516</v>
      </c>
    </row>
    <row r="770" spans="1:7">
      <c r="A770">
        <v>450.8117878</v>
      </c>
      <c r="B770">
        <v>6</v>
      </c>
      <c r="C770">
        <v>40</v>
      </c>
      <c r="D770">
        <v>20</v>
      </c>
      <c r="E770">
        <v>1</v>
      </c>
      <c r="F770">
        <v>46</v>
      </c>
      <c r="G770">
        <f t="shared" si="11"/>
        <v>14517</v>
      </c>
    </row>
    <row r="771" spans="1:7">
      <c r="A771">
        <v>450.8135863</v>
      </c>
      <c r="B771">
        <v>6</v>
      </c>
      <c r="C771">
        <v>0</v>
      </c>
      <c r="D771">
        <v>3</v>
      </c>
      <c r="E771">
        <v>0</v>
      </c>
      <c r="F771">
        <v>43</v>
      </c>
      <c r="G771">
        <f t="shared" si="11"/>
        <v>14517</v>
      </c>
    </row>
    <row r="772" spans="1:7">
      <c r="A772">
        <v>450.8212248</v>
      </c>
      <c r="B772">
        <v>6</v>
      </c>
      <c r="C772">
        <v>0</v>
      </c>
      <c r="D772">
        <v>1</v>
      </c>
      <c r="E772">
        <v>0</v>
      </c>
      <c r="F772">
        <v>40</v>
      </c>
      <c r="G772">
        <f t="shared" si="11"/>
        <v>14517</v>
      </c>
    </row>
    <row r="773" spans="1:7">
      <c r="A773">
        <v>450.8353275</v>
      </c>
      <c r="B773">
        <v>6</v>
      </c>
      <c r="C773">
        <v>1</v>
      </c>
      <c r="D773">
        <v>7</v>
      </c>
      <c r="E773">
        <v>0</v>
      </c>
      <c r="F773">
        <v>42</v>
      </c>
      <c r="G773">
        <f t="shared" ref="G773:G836" si="12">G772+E773</f>
        <v>14517</v>
      </c>
    </row>
    <row r="774" spans="1:7">
      <c r="A774">
        <v>450.842501</v>
      </c>
      <c r="B774">
        <v>6</v>
      </c>
      <c r="C774">
        <v>0</v>
      </c>
      <c r="D774">
        <v>3</v>
      </c>
      <c r="E774">
        <v>0</v>
      </c>
      <c r="F774">
        <v>45</v>
      </c>
      <c r="G774">
        <f t="shared" si="12"/>
        <v>14517</v>
      </c>
    </row>
    <row r="775" spans="1:7">
      <c r="A775">
        <v>450.844062</v>
      </c>
      <c r="B775">
        <v>6</v>
      </c>
      <c r="C775">
        <v>22</v>
      </c>
      <c r="D775">
        <v>9</v>
      </c>
      <c r="E775">
        <v>0</v>
      </c>
      <c r="F775">
        <v>47</v>
      </c>
      <c r="G775">
        <f t="shared" si="12"/>
        <v>14517</v>
      </c>
    </row>
    <row r="776" spans="1:7">
      <c r="A776">
        <v>450.8449245</v>
      </c>
      <c r="B776">
        <v>6</v>
      </c>
      <c r="C776">
        <v>2</v>
      </c>
      <c r="D776">
        <v>3</v>
      </c>
      <c r="E776">
        <v>0</v>
      </c>
      <c r="F776">
        <v>44</v>
      </c>
      <c r="G776">
        <f t="shared" si="12"/>
        <v>14517</v>
      </c>
    </row>
    <row r="777" spans="1:7">
      <c r="A777">
        <v>450.849436</v>
      </c>
      <c r="B777">
        <v>6</v>
      </c>
      <c r="C777">
        <v>15</v>
      </c>
      <c r="D777">
        <v>6</v>
      </c>
      <c r="E777">
        <v>0</v>
      </c>
      <c r="F777">
        <v>44</v>
      </c>
      <c r="G777">
        <f t="shared" si="12"/>
        <v>14517</v>
      </c>
    </row>
    <row r="778" spans="1:7">
      <c r="A778">
        <v>450.8504102</v>
      </c>
      <c r="B778">
        <v>6</v>
      </c>
      <c r="C778">
        <v>44</v>
      </c>
      <c r="D778">
        <v>80</v>
      </c>
      <c r="E778">
        <v>12</v>
      </c>
      <c r="F778">
        <v>64</v>
      </c>
      <c r="G778">
        <f t="shared" si="12"/>
        <v>14529</v>
      </c>
    </row>
    <row r="779" spans="1:7">
      <c r="A779">
        <v>450.8522465</v>
      </c>
      <c r="B779">
        <v>6</v>
      </c>
      <c r="C779">
        <v>36</v>
      </c>
      <c r="D779">
        <v>4</v>
      </c>
      <c r="E779">
        <v>0</v>
      </c>
      <c r="F779">
        <v>43</v>
      </c>
      <c r="G779">
        <f t="shared" si="12"/>
        <v>14529</v>
      </c>
    </row>
    <row r="780" spans="1:7">
      <c r="A780">
        <v>450.8672393</v>
      </c>
      <c r="B780">
        <v>6</v>
      </c>
      <c r="C780">
        <v>9</v>
      </c>
      <c r="D780">
        <v>4</v>
      </c>
      <c r="E780">
        <v>0</v>
      </c>
      <c r="F780">
        <v>46</v>
      </c>
      <c r="G780">
        <f t="shared" si="12"/>
        <v>14529</v>
      </c>
    </row>
    <row r="781" spans="1:7">
      <c r="A781">
        <v>450.8822763</v>
      </c>
      <c r="B781">
        <v>6</v>
      </c>
      <c r="C781">
        <v>19</v>
      </c>
      <c r="D781">
        <v>6</v>
      </c>
      <c r="E781">
        <v>0</v>
      </c>
      <c r="F781">
        <v>47</v>
      </c>
      <c r="G781">
        <f t="shared" si="12"/>
        <v>14529</v>
      </c>
    </row>
    <row r="782" spans="1:7">
      <c r="A782">
        <v>450.8830132</v>
      </c>
      <c r="B782">
        <v>6</v>
      </c>
      <c r="C782">
        <v>24</v>
      </c>
      <c r="D782">
        <v>8</v>
      </c>
      <c r="E782">
        <v>0</v>
      </c>
      <c r="F782">
        <v>45</v>
      </c>
      <c r="G782">
        <f t="shared" si="12"/>
        <v>14529</v>
      </c>
    </row>
    <row r="783" spans="1:7">
      <c r="A783">
        <v>450.885016</v>
      </c>
      <c r="B783">
        <v>6</v>
      </c>
      <c r="C783">
        <v>6</v>
      </c>
      <c r="D783">
        <v>1</v>
      </c>
      <c r="E783">
        <v>0</v>
      </c>
      <c r="F783">
        <v>43</v>
      </c>
      <c r="G783">
        <f t="shared" si="12"/>
        <v>14529</v>
      </c>
    </row>
    <row r="784" spans="1:7">
      <c r="A784">
        <v>450.8869285</v>
      </c>
      <c r="B784">
        <v>6</v>
      </c>
      <c r="C784">
        <v>2</v>
      </c>
      <c r="D784">
        <v>17</v>
      </c>
      <c r="E784">
        <v>1</v>
      </c>
      <c r="F784">
        <v>47</v>
      </c>
      <c r="G784">
        <f t="shared" si="12"/>
        <v>14530</v>
      </c>
    </row>
    <row r="785" spans="1:7">
      <c r="A785">
        <v>450.8877443</v>
      </c>
      <c r="B785">
        <v>6</v>
      </c>
      <c r="C785">
        <v>180</v>
      </c>
      <c r="D785">
        <v>13</v>
      </c>
      <c r="E785">
        <v>1</v>
      </c>
      <c r="F785">
        <v>48</v>
      </c>
      <c r="G785">
        <f t="shared" si="12"/>
        <v>14531</v>
      </c>
    </row>
    <row r="786" spans="1:7">
      <c r="A786">
        <v>450.8913595</v>
      </c>
      <c r="B786">
        <v>6</v>
      </c>
      <c r="C786">
        <v>32</v>
      </c>
      <c r="D786">
        <v>44</v>
      </c>
      <c r="E786">
        <v>5</v>
      </c>
      <c r="F786">
        <v>59</v>
      </c>
      <c r="G786">
        <f t="shared" si="12"/>
        <v>14536</v>
      </c>
    </row>
    <row r="787" spans="1:7">
      <c r="A787">
        <v>450.8960745</v>
      </c>
      <c r="B787">
        <v>6</v>
      </c>
      <c r="C787">
        <v>18</v>
      </c>
      <c r="D787">
        <v>6</v>
      </c>
      <c r="E787">
        <v>0</v>
      </c>
      <c r="F787">
        <v>44</v>
      </c>
      <c r="G787">
        <f t="shared" si="12"/>
        <v>14536</v>
      </c>
    </row>
    <row r="788" spans="1:7">
      <c r="A788">
        <v>450.8984483</v>
      </c>
      <c r="B788">
        <v>6</v>
      </c>
      <c r="C788">
        <v>0</v>
      </c>
      <c r="D788">
        <v>1</v>
      </c>
      <c r="E788">
        <v>0</v>
      </c>
      <c r="F788">
        <v>40</v>
      </c>
      <c r="G788">
        <f t="shared" si="12"/>
        <v>14536</v>
      </c>
    </row>
    <row r="789" spans="1:7">
      <c r="A789">
        <v>450.9032315</v>
      </c>
      <c r="B789">
        <v>6</v>
      </c>
      <c r="C789">
        <v>32</v>
      </c>
      <c r="D789">
        <v>38</v>
      </c>
      <c r="E789">
        <v>4</v>
      </c>
      <c r="F789">
        <v>58</v>
      </c>
      <c r="G789">
        <f t="shared" si="12"/>
        <v>14540</v>
      </c>
    </row>
    <row r="790" spans="1:7">
      <c r="A790">
        <v>450.9043802</v>
      </c>
      <c r="B790">
        <v>6</v>
      </c>
      <c r="C790">
        <v>9</v>
      </c>
      <c r="D790">
        <v>6</v>
      </c>
      <c r="E790">
        <v>0</v>
      </c>
      <c r="F790">
        <v>46</v>
      </c>
      <c r="G790">
        <f t="shared" si="12"/>
        <v>14540</v>
      </c>
    </row>
    <row r="791" spans="1:7">
      <c r="A791">
        <v>450.9193017</v>
      </c>
      <c r="B791">
        <v>6</v>
      </c>
      <c r="C791">
        <v>2</v>
      </c>
      <c r="D791">
        <v>1</v>
      </c>
      <c r="E791">
        <v>0</v>
      </c>
      <c r="F791">
        <v>41</v>
      </c>
      <c r="G791">
        <f t="shared" si="12"/>
        <v>14540</v>
      </c>
    </row>
    <row r="792" spans="1:7">
      <c r="A792">
        <v>450.9401962</v>
      </c>
      <c r="B792">
        <v>6</v>
      </c>
      <c r="C792">
        <v>39</v>
      </c>
      <c r="D792">
        <v>4</v>
      </c>
      <c r="E792">
        <v>0</v>
      </c>
      <c r="F792">
        <v>45</v>
      </c>
      <c r="G792">
        <f t="shared" si="12"/>
        <v>14540</v>
      </c>
    </row>
    <row r="793" spans="1:7">
      <c r="A793">
        <v>450.9422647</v>
      </c>
      <c r="B793">
        <v>6</v>
      </c>
      <c r="C793">
        <v>0</v>
      </c>
      <c r="D793">
        <v>1</v>
      </c>
      <c r="E793">
        <v>0</v>
      </c>
      <c r="F793">
        <v>41</v>
      </c>
      <c r="G793">
        <f t="shared" si="12"/>
        <v>14540</v>
      </c>
    </row>
    <row r="794" spans="1:7">
      <c r="A794">
        <v>450.9484755</v>
      </c>
      <c r="B794">
        <v>6</v>
      </c>
      <c r="C794">
        <v>28</v>
      </c>
      <c r="D794">
        <v>21</v>
      </c>
      <c r="E794">
        <v>3</v>
      </c>
      <c r="F794">
        <v>54</v>
      </c>
      <c r="G794">
        <f t="shared" si="12"/>
        <v>14543</v>
      </c>
    </row>
    <row r="795" spans="1:7">
      <c r="A795">
        <v>450.9561802</v>
      </c>
      <c r="B795">
        <v>6</v>
      </c>
      <c r="C795">
        <v>0</v>
      </c>
      <c r="D795">
        <v>2</v>
      </c>
      <c r="E795">
        <v>0</v>
      </c>
      <c r="F795">
        <v>42</v>
      </c>
      <c r="G795">
        <f t="shared" si="12"/>
        <v>14543</v>
      </c>
    </row>
    <row r="796" spans="1:7">
      <c r="A796">
        <v>450.9612512</v>
      </c>
      <c r="B796">
        <v>6</v>
      </c>
      <c r="C796">
        <v>0</v>
      </c>
      <c r="D796">
        <v>2</v>
      </c>
      <c r="E796">
        <v>0</v>
      </c>
      <c r="F796">
        <v>40</v>
      </c>
      <c r="G796">
        <f t="shared" si="12"/>
        <v>14543</v>
      </c>
    </row>
    <row r="797" spans="1:7">
      <c r="A797">
        <v>451.0983715</v>
      </c>
      <c r="B797">
        <v>6</v>
      </c>
      <c r="C797">
        <v>8</v>
      </c>
      <c r="D797">
        <v>4</v>
      </c>
      <c r="E797">
        <v>0</v>
      </c>
      <c r="F797">
        <v>44</v>
      </c>
      <c r="G797">
        <f t="shared" si="12"/>
        <v>14543</v>
      </c>
    </row>
    <row r="798" spans="1:7">
      <c r="A798">
        <v>451.1114095</v>
      </c>
      <c r="B798">
        <v>6</v>
      </c>
      <c r="C798">
        <v>44</v>
      </c>
      <c r="D798">
        <v>17</v>
      </c>
      <c r="E798">
        <v>2</v>
      </c>
      <c r="F798">
        <v>52</v>
      </c>
      <c r="G798">
        <f t="shared" si="12"/>
        <v>14545</v>
      </c>
    </row>
    <row r="799" spans="1:7">
      <c r="A799">
        <v>451.1199777</v>
      </c>
      <c r="B799">
        <v>6</v>
      </c>
      <c r="C799">
        <v>22</v>
      </c>
      <c r="D799">
        <v>11</v>
      </c>
      <c r="E799">
        <v>0</v>
      </c>
      <c r="F799">
        <v>50</v>
      </c>
      <c r="G799">
        <f t="shared" si="12"/>
        <v>14545</v>
      </c>
    </row>
    <row r="800" spans="1:7">
      <c r="A800">
        <v>451.1833613</v>
      </c>
      <c r="B800">
        <v>6</v>
      </c>
      <c r="C800">
        <v>0</v>
      </c>
      <c r="D800">
        <v>1</v>
      </c>
      <c r="E800">
        <v>0</v>
      </c>
      <c r="F800">
        <v>40</v>
      </c>
      <c r="G800">
        <f t="shared" si="12"/>
        <v>14545</v>
      </c>
    </row>
    <row r="801" spans="1:7">
      <c r="A801">
        <v>451.2178998</v>
      </c>
      <c r="B801">
        <v>6</v>
      </c>
      <c r="C801">
        <v>52</v>
      </c>
      <c r="D801">
        <v>35</v>
      </c>
      <c r="E801">
        <v>4</v>
      </c>
      <c r="F801">
        <v>55</v>
      </c>
      <c r="G801">
        <f t="shared" si="12"/>
        <v>14549</v>
      </c>
    </row>
    <row r="802" spans="1:7">
      <c r="A802">
        <v>451.3539333</v>
      </c>
      <c r="B802">
        <v>6</v>
      </c>
      <c r="C802">
        <v>0</v>
      </c>
      <c r="D802">
        <v>2</v>
      </c>
      <c r="E802">
        <v>0</v>
      </c>
      <c r="F802">
        <v>41</v>
      </c>
      <c r="G802">
        <f t="shared" si="12"/>
        <v>14549</v>
      </c>
    </row>
    <row r="803" spans="1:7">
      <c r="A803">
        <v>451.4607282</v>
      </c>
      <c r="B803">
        <v>6</v>
      </c>
      <c r="C803">
        <v>66</v>
      </c>
      <c r="D803">
        <v>60</v>
      </c>
      <c r="E803">
        <v>12</v>
      </c>
      <c r="F803">
        <v>61</v>
      </c>
      <c r="G803">
        <f t="shared" si="12"/>
        <v>14561</v>
      </c>
    </row>
    <row r="804" spans="1:7">
      <c r="A804">
        <v>451.4750315</v>
      </c>
      <c r="B804">
        <v>6</v>
      </c>
      <c r="C804">
        <v>0</v>
      </c>
      <c r="D804">
        <v>1</v>
      </c>
      <c r="E804">
        <v>0</v>
      </c>
      <c r="F804">
        <v>40</v>
      </c>
      <c r="G804">
        <f t="shared" si="12"/>
        <v>14561</v>
      </c>
    </row>
    <row r="805" spans="1:7">
      <c r="A805">
        <v>451.508951</v>
      </c>
      <c r="B805">
        <v>6</v>
      </c>
      <c r="C805">
        <v>22</v>
      </c>
      <c r="D805">
        <v>17</v>
      </c>
      <c r="E805">
        <v>2</v>
      </c>
      <c r="F805">
        <v>54</v>
      </c>
      <c r="G805">
        <f t="shared" si="12"/>
        <v>14563</v>
      </c>
    </row>
    <row r="806" spans="1:7">
      <c r="A806">
        <v>451.5186182</v>
      </c>
      <c r="B806">
        <v>6</v>
      </c>
      <c r="C806">
        <v>0</v>
      </c>
      <c r="D806">
        <v>1</v>
      </c>
      <c r="E806">
        <v>0</v>
      </c>
      <c r="F806">
        <v>40</v>
      </c>
      <c r="G806">
        <f t="shared" si="12"/>
        <v>14563</v>
      </c>
    </row>
    <row r="807" spans="1:7">
      <c r="A807">
        <v>451.5779805</v>
      </c>
      <c r="B807">
        <v>6</v>
      </c>
      <c r="C807">
        <v>0</v>
      </c>
      <c r="D807">
        <v>6</v>
      </c>
      <c r="E807">
        <v>0</v>
      </c>
      <c r="F807">
        <v>44</v>
      </c>
      <c r="G807">
        <f t="shared" si="12"/>
        <v>14563</v>
      </c>
    </row>
    <row r="808" spans="1:7">
      <c r="A808">
        <v>451.667187</v>
      </c>
      <c r="B808">
        <v>6</v>
      </c>
      <c r="C808">
        <v>242</v>
      </c>
      <c r="D808">
        <v>270</v>
      </c>
      <c r="E808">
        <v>167</v>
      </c>
      <c r="F808">
        <v>85</v>
      </c>
      <c r="G808">
        <f t="shared" si="12"/>
        <v>14730</v>
      </c>
    </row>
    <row r="809" spans="1:7">
      <c r="A809">
        <v>451.6964075</v>
      </c>
      <c r="B809">
        <v>6</v>
      </c>
      <c r="C809">
        <v>0</v>
      </c>
      <c r="D809">
        <v>1</v>
      </c>
      <c r="E809">
        <v>0</v>
      </c>
      <c r="F809">
        <v>40</v>
      </c>
      <c r="G809">
        <f t="shared" si="12"/>
        <v>14730</v>
      </c>
    </row>
    <row r="810" spans="1:7">
      <c r="A810">
        <v>451.722145</v>
      </c>
      <c r="B810">
        <v>6</v>
      </c>
      <c r="C810">
        <v>0</v>
      </c>
      <c r="D810">
        <v>1</v>
      </c>
      <c r="E810">
        <v>0</v>
      </c>
      <c r="F810">
        <v>40</v>
      </c>
      <c r="G810">
        <f t="shared" si="12"/>
        <v>14730</v>
      </c>
    </row>
    <row r="811" spans="1:7">
      <c r="A811">
        <v>451.7509023</v>
      </c>
      <c r="B811">
        <v>6</v>
      </c>
      <c r="C811">
        <v>0</v>
      </c>
      <c r="D811">
        <v>1</v>
      </c>
      <c r="E811">
        <v>0</v>
      </c>
      <c r="F811">
        <v>42</v>
      </c>
      <c r="G811">
        <f t="shared" si="12"/>
        <v>14730</v>
      </c>
    </row>
    <row r="812" spans="1:7">
      <c r="A812">
        <v>451.7624222</v>
      </c>
      <c r="B812">
        <v>6</v>
      </c>
      <c r="C812">
        <v>0</v>
      </c>
      <c r="D812">
        <v>1</v>
      </c>
      <c r="E812">
        <v>0</v>
      </c>
      <c r="F812">
        <v>40</v>
      </c>
      <c r="G812">
        <f t="shared" si="12"/>
        <v>14730</v>
      </c>
    </row>
    <row r="813" spans="1:7">
      <c r="A813">
        <v>451.766854</v>
      </c>
      <c r="B813">
        <v>6</v>
      </c>
      <c r="C813">
        <v>39</v>
      </c>
      <c r="D813">
        <v>108</v>
      </c>
      <c r="E813">
        <v>39</v>
      </c>
      <c r="F813">
        <v>74</v>
      </c>
      <c r="G813">
        <f t="shared" si="12"/>
        <v>14769</v>
      </c>
    </row>
    <row r="814" spans="1:7">
      <c r="A814">
        <v>451.8406372</v>
      </c>
      <c r="B814">
        <v>6</v>
      </c>
      <c r="C814">
        <v>0</v>
      </c>
      <c r="D814">
        <v>1</v>
      </c>
      <c r="E814">
        <v>0</v>
      </c>
      <c r="F814">
        <v>40</v>
      </c>
      <c r="G814">
        <f t="shared" si="12"/>
        <v>14769</v>
      </c>
    </row>
    <row r="815" spans="1:7">
      <c r="A815">
        <v>451.9497345</v>
      </c>
      <c r="B815">
        <v>6</v>
      </c>
      <c r="C815">
        <v>4</v>
      </c>
      <c r="D815">
        <v>6</v>
      </c>
      <c r="E815">
        <v>0</v>
      </c>
      <c r="F815">
        <v>46</v>
      </c>
      <c r="G815">
        <f t="shared" si="12"/>
        <v>14769</v>
      </c>
    </row>
    <row r="816" spans="1:7">
      <c r="A816">
        <v>452.112801</v>
      </c>
      <c r="B816">
        <v>6</v>
      </c>
      <c r="C816">
        <v>8</v>
      </c>
      <c r="D816">
        <v>6</v>
      </c>
      <c r="E816">
        <v>0</v>
      </c>
      <c r="F816">
        <v>46</v>
      </c>
      <c r="G816">
        <f t="shared" si="12"/>
        <v>14769</v>
      </c>
    </row>
    <row r="817" spans="1:7">
      <c r="A817">
        <v>452.129236</v>
      </c>
      <c r="B817">
        <v>6</v>
      </c>
      <c r="C817">
        <v>7</v>
      </c>
      <c r="D817">
        <v>4</v>
      </c>
      <c r="E817">
        <v>0</v>
      </c>
      <c r="F817">
        <v>45</v>
      </c>
      <c r="G817">
        <f t="shared" si="12"/>
        <v>14769</v>
      </c>
    </row>
    <row r="818" spans="1:7">
      <c r="A818">
        <v>452.1380653</v>
      </c>
      <c r="B818">
        <v>6</v>
      </c>
      <c r="C818">
        <v>0</v>
      </c>
      <c r="D818">
        <v>1</v>
      </c>
      <c r="E818">
        <v>0</v>
      </c>
      <c r="F818">
        <v>40</v>
      </c>
      <c r="G818">
        <f t="shared" si="12"/>
        <v>14769</v>
      </c>
    </row>
    <row r="819" spans="1:7">
      <c r="A819">
        <v>452.1591145</v>
      </c>
      <c r="B819">
        <v>6</v>
      </c>
      <c r="C819">
        <v>0</v>
      </c>
      <c r="D819">
        <v>1</v>
      </c>
      <c r="E819">
        <v>0</v>
      </c>
      <c r="F819">
        <v>40</v>
      </c>
      <c r="G819">
        <f t="shared" si="12"/>
        <v>14769</v>
      </c>
    </row>
    <row r="820" spans="1:7">
      <c r="A820">
        <v>452.3488228</v>
      </c>
      <c r="B820">
        <v>6</v>
      </c>
      <c r="C820">
        <v>0</v>
      </c>
      <c r="D820">
        <v>3</v>
      </c>
      <c r="E820">
        <v>0</v>
      </c>
      <c r="F820">
        <v>41</v>
      </c>
      <c r="G820">
        <f t="shared" si="12"/>
        <v>14769</v>
      </c>
    </row>
    <row r="821" spans="1:7">
      <c r="A821">
        <v>452.4884115</v>
      </c>
      <c r="B821">
        <v>6</v>
      </c>
      <c r="C821">
        <v>22</v>
      </c>
      <c r="D821">
        <v>8</v>
      </c>
      <c r="E821">
        <v>0</v>
      </c>
      <c r="F821">
        <v>48</v>
      </c>
      <c r="G821">
        <f t="shared" si="12"/>
        <v>14769</v>
      </c>
    </row>
    <row r="822" spans="1:7">
      <c r="A822">
        <v>452.5507422</v>
      </c>
      <c r="B822">
        <v>6</v>
      </c>
      <c r="C822">
        <v>0</v>
      </c>
      <c r="D822">
        <v>1</v>
      </c>
      <c r="E822">
        <v>0</v>
      </c>
      <c r="F822">
        <v>43</v>
      </c>
      <c r="G822">
        <f t="shared" si="12"/>
        <v>14769</v>
      </c>
    </row>
    <row r="823" spans="1:7">
      <c r="A823">
        <v>452.7422952</v>
      </c>
      <c r="B823">
        <v>6</v>
      </c>
      <c r="C823">
        <v>0</v>
      </c>
      <c r="D823">
        <v>1</v>
      </c>
      <c r="E823">
        <v>0</v>
      </c>
      <c r="F823">
        <v>40</v>
      </c>
      <c r="G823">
        <f t="shared" si="12"/>
        <v>14769</v>
      </c>
    </row>
    <row r="824" spans="1:7">
      <c r="A824">
        <v>452.7935765</v>
      </c>
      <c r="B824">
        <v>6</v>
      </c>
      <c r="C824">
        <v>16</v>
      </c>
      <c r="D824">
        <v>20</v>
      </c>
      <c r="E824">
        <v>2</v>
      </c>
      <c r="F824">
        <v>54</v>
      </c>
      <c r="G824">
        <f t="shared" si="12"/>
        <v>14771</v>
      </c>
    </row>
    <row r="825" spans="1:7">
      <c r="A825">
        <v>452.8416883</v>
      </c>
      <c r="B825">
        <v>6</v>
      </c>
      <c r="C825">
        <v>20</v>
      </c>
      <c r="D825">
        <v>6</v>
      </c>
      <c r="E825">
        <v>0</v>
      </c>
      <c r="F825">
        <v>46</v>
      </c>
      <c r="G825">
        <f t="shared" si="12"/>
        <v>14771</v>
      </c>
    </row>
    <row r="826" spans="1:7">
      <c r="A826">
        <v>452.8810512</v>
      </c>
      <c r="B826">
        <v>6</v>
      </c>
      <c r="C826">
        <v>0</v>
      </c>
      <c r="D826">
        <v>1</v>
      </c>
      <c r="E826">
        <v>0</v>
      </c>
      <c r="F826">
        <v>40</v>
      </c>
      <c r="G826">
        <f t="shared" si="12"/>
        <v>14771</v>
      </c>
    </row>
    <row r="827" spans="1:7">
      <c r="A827">
        <v>453.0514817</v>
      </c>
      <c r="B827">
        <v>6</v>
      </c>
      <c r="C827">
        <v>43</v>
      </c>
      <c r="D827">
        <v>9</v>
      </c>
      <c r="E827">
        <v>0</v>
      </c>
      <c r="F827">
        <v>49</v>
      </c>
      <c r="G827">
        <f t="shared" si="12"/>
        <v>14771</v>
      </c>
    </row>
    <row r="828" spans="1:7">
      <c r="A828">
        <v>453.0711152</v>
      </c>
      <c r="B828">
        <v>6</v>
      </c>
      <c r="C828">
        <v>0</v>
      </c>
      <c r="D828">
        <v>3</v>
      </c>
      <c r="E828">
        <v>0</v>
      </c>
      <c r="F828">
        <v>43</v>
      </c>
      <c r="G828">
        <f t="shared" si="12"/>
        <v>14771</v>
      </c>
    </row>
    <row r="829" spans="1:7">
      <c r="A829">
        <v>453.0741873</v>
      </c>
      <c r="B829">
        <v>6</v>
      </c>
      <c r="C829">
        <v>0</v>
      </c>
      <c r="D829">
        <v>2</v>
      </c>
      <c r="E829">
        <v>0</v>
      </c>
      <c r="F829">
        <v>45</v>
      </c>
      <c r="G829">
        <f t="shared" si="12"/>
        <v>14771</v>
      </c>
    </row>
    <row r="830" spans="1:7">
      <c r="A830">
        <v>453.1571872</v>
      </c>
      <c r="B830">
        <v>6</v>
      </c>
      <c r="C830">
        <v>2</v>
      </c>
      <c r="D830">
        <v>2</v>
      </c>
      <c r="E830">
        <v>0</v>
      </c>
      <c r="F830">
        <v>44</v>
      </c>
      <c r="G830">
        <f t="shared" si="12"/>
        <v>14771</v>
      </c>
    </row>
    <row r="831" spans="1:7">
      <c r="A831">
        <v>453.1911442</v>
      </c>
      <c r="B831">
        <v>6</v>
      </c>
      <c r="C831">
        <v>0</v>
      </c>
      <c r="D831">
        <v>3</v>
      </c>
      <c r="E831">
        <v>0</v>
      </c>
      <c r="F831">
        <v>45</v>
      </c>
      <c r="G831">
        <f t="shared" si="12"/>
        <v>14771</v>
      </c>
    </row>
    <row r="832" spans="1:7">
      <c r="A832">
        <v>453.2060838</v>
      </c>
      <c r="B832">
        <v>6</v>
      </c>
      <c r="C832">
        <v>0</v>
      </c>
      <c r="D832">
        <v>2</v>
      </c>
      <c r="E832">
        <v>0</v>
      </c>
      <c r="F832">
        <v>42</v>
      </c>
      <c r="G832">
        <f t="shared" si="12"/>
        <v>14771</v>
      </c>
    </row>
    <row r="833" spans="1:7">
      <c r="A833">
        <v>453.2812887</v>
      </c>
      <c r="B833">
        <v>6</v>
      </c>
      <c r="C833">
        <v>0</v>
      </c>
      <c r="D833">
        <v>1</v>
      </c>
      <c r="E833">
        <v>0</v>
      </c>
      <c r="F833">
        <v>40</v>
      </c>
      <c r="G833">
        <f t="shared" si="12"/>
        <v>14771</v>
      </c>
    </row>
    <row r="834" spans="1:7">
      <c r="A834">
        <v>453.497592</v>
      </c>
      <c r="B834">
        <v>6</v>
      </c>
      <c r="C834">
        <v>9</v>
      </c>
      <c r="D834">
        <v>8</v>
      </c>
      <c r="E834">
        <v>0</v>
      </c>
      <c r="F834">
        <v>44</v>
      </c>
      <c r="G834">
        <f t="shared" si="12"/>
        <v>14771</v>
      </c>
    </row>
    <row r="835" spans="1:7">
      <c r="A835">
        <v>453.5143978</v>
      </c>
      <c r="B835">
        <v>6</v>
      </c>
      <c r="C835">
        <v>6</v>
      </c>
      <c r="D835">
        <v>3</v>
      </c>
      <c r="E835">
        <v>0</v>
      </c>
      <c r="F835">
        <v>43</v>
      </c>
      <c r="G835">
        <f t="shared" si="12"/>
        <v>14771</v>
      </c>
    </row>
    <row r="836" spans="1:7">
      <c r="A836">
        <v>453.6725465</v>
      </c>
      <c r="B836">
        <v>6</v>
      </c>
      <c r="C836">
        <v>16</v>
      </c>
      <c r="D836">
        <v>16</v>
      </c>
      <c r="E836">
        <v>1</v>
      </c>
      <c r="F836">
        <v>50</v>
      </c>
      <c r="G836">
        <f t="shared" si="12"/>
        <v>14772</v>
      </c>
    </row>
    <row r="837" spans="1:7">
      <c r="A837">
        <v>453.6793155</v>
      </c>
      <c r="B837">
        <v>6</v>
      </c>
      <c r="C837">
        <v>0</v>
      </c>
      <c r="D837">
        <v>1</v>
      </c>
      <c r="E837">
        <v>0</v>
      </c>
      <c r="F837">
        <v>40</v>
      </c>
      <c r="G837">
        <f t="shared" ref="G837:G900" si="13">G836+E837</f>
        <v>14772</v>
      </c>
    </row>
    <row r="838" spans="1:7">
      <c r="A838">
        <v>453.7144055</v>
      </c>
      <c r="B838">
        <v>6</v>
      </c>
      <c r="C838">
        <v>0</v>
      </c>
      <c r="D838">
        <v>2</v>
      </c>
      <c r="E838">
        <v>0</v>
      </c>
      <c r="F838">
        <v>41</v>
      </c>
      <c r="G838">
        <f t="shared" si="13"/>
        <v>14772</v>
      </c>
    </row>
    <row r="839" spans="1:7">
      <c r="A839">
        <v>453.7196973</v>
      </c>
      <c r="B839">
        <v>6</v>
      </c>
      <c r="C839">
        <v>0</v>
      </c>
      <c r="D839">
        <v>5</v>
      </c>
      <c r="E839">
        <v>0</v>
      </c>
      <c r="F839">
        <v>42</v>
      </c>
      <c r="G839">
        <f t="shared" si="13"/>
        <v>14772</v>
      </c>
    </row>
    <row r="840" spans="1:7">
      <c r="A840">
        <v>453.8050217</v>
      </c>
      <c r="B840">
        <v>6</v>
      </c>
      <c r="C840">
        <v>7</v>
      </c>
      <c r="D840">
        <v>4</v>
      </c>
      <c r="E840">
        <v>0</v>
      </c>
      <c r="F840">
        <v>44</v>
      </c>
      <c r="G840">
        <f t="shared" si="13"/>
        <v>14772</v>
      </c>
    </row>
    <row r="841" spans="1:7">
      <c r="A841">
        <v>453.8794782</v>
      </c>
      <c r="B841">
        <v>6</v>
      </c>
      <c r="C841">
        <v>0</v>
      </c>
      <c r="D841">
        <v>1</v>
      </c>
      <c r="E841">
        <v>0</v>
      </c>
      <c r="F841">
        <v>40</v>
      </c>
      <c r="G841">
        <f t="shared" si="13"/>
        <v>14772</v>
      </c>
    </row>
    <row r="842" spans="1:7">
      <c r="A842">
        <v>453.8960623</v>
      </c>
      <c r="B842">
        <v>6</v>
      </c>
      <c r="C842">
        <v>22</v>
      </c>
      <c r="D842">
        <v>9</v>
      </c>
      <c r="E842">
        <v>0</v>
      </c>
      <c r="F842">
        <v>48</v>
      </c>
      <c r="G842">
        <f t="shared" si="13"/>
        <v>14772</v>
      </c>
    </row>
    <row r="843" spans="1:7">
      <c r="A843">
        <v>453.9160933</v>
      </c>
      <c r="B843">
        <v>6</v>
      </c>
      <c r="C843">
        <v>0</v>
      </c>
      <c r="D843">
        <v>1</v>
      </c>
      <c r="E843">
        <v>0</v>
      </c>
      <c r="F843">
        <v>40</v>
      </c>
      <c r="G843">
        <f t="shared" si="13"/>
        <v>14772</v>
      </c>
    </row>
    <row r="844" spans="1:7">
      <c r="A844">
        <v>453.9240253</v>
      </c>
      <c r="B844">
        <v>6</v>
      </c>
      <c r="C844">
        <v>0</v>
      </c>
      <c r="D844">
        <v>1</v>
      </c>
      <c r="E844">
        <v>0</v>
      </c>
      <c r="F844">
        <v>40</v>
      </c>
      <c r="G844">
        <f t="shared" si="13"/>
        <v>14772</v>
      </c>
    </row>
    <row r="845" spans="1:7">
      <c r="A845">
        <v>453.9247645</v>
      </c>
      <c r="B845">
        <v>6</v>
      </c>
      <c r="C845">
        <v>0</v>
      </c>
      <c r="D845">
        <v>1</v>
      </c>
      <c r="E845">
        <v>0</v>
      </c>
      <c r="F845">
        <v>40</v>
      </c>
      <c r="G845">
        <f t="shared" si="13"/>
        <v>14772</v>
      </c>
    </row>
    <row r="846" spans="1:7">
      <c r="A846">
        <v>454.061516</v>
      </c>
      <c r="B846">
        <v>6</v>
      </c>
      <c r="C846">
        <v>0</v>
      </c>
      <c r="D846">
        <v>1</v>
      </c>
      <c r="E846">
        <v>0</v>
      </c>
      <c r="F846">
        <v>40</v>
      </c>
      <c r="G846">
        <f t="shared" si="13"/>
        <v>14772</v>
      </c>
    </row>
    <row r="847" spans="1:7">
      <c r="A847">
        <v>454.2239195</v>
      </c>
      <c r="B847">
        <v>6</v>
      </c>
      <c r="C847">
        <v>17</v>
      </c>
      <c r="D847">
        <v>7</v>
      </c>
      <c r="E847">
        <v>0</v>
      </c>
      <c r="F847">
        <v>47</v>
      </c>
      <c r="G847">
        <f t="shared" si="13"/>
        <v>14772</v>
      </c>
    </row>
    <row r="848" spans="1:7">
      <c r="A848">
        <v>454.306249</v>
      </c>
      <c r="B848">
        <v>6</v>
      </c>
      <c r="C848">
        <v>0</v>
      </c>
      <c r="D848">
        <v>2</v>
      </c>
      <c r="E848">
        <v>0</v>
      </c>
      <c r="F848">
        <v>40</v>
      </c>
      <c r="G848">
        <f t="shared" si="13"/>
        <v>14772</v>
      </c>
    </row>
    <row r="849" spans="1:7">
      <c r="A849">
        <v>454.4010432</v>
      </c>
      <c r="B849">
        <v>6</v>
      </c>
      <c r="C849">
        <v>36</v>
      </c>
      <c r="D849">
        <v>6</v>
      </c>
      <c r="E849">
        <v>0</v>
      </c>
      <c r="F849">
        <v>45</v>
      </c>
      <c r="G849">
        <f t="shared" si="13"/>
        <v>14772</v>
      </c>
    </row>
    <row r="850" spans="1:7">
      <c r="A850">
        <v>454.4528573</v>
      </c>
      <c r="B850">
        <v>6</v>
      </c>
      <c r="C850">
        <v>0</v>
      </c>
      <c r="D850">
        <v>1</v>
      </c>
      <c r="E850">
        <v>0</v>
      </c>
      <c r="F850">
        <v>40</v>
      </c>
      <c r="G850">
        <f t="shared" si="13"/>
        <v>14772</v>
      </c>
    </row>
    <row r="851" spans="1:7">
      <c r="A851">
        <v>454.492437</v>
      </c>
      <c r="B851">
        <v>6</v>
      </c>
      <c r="C851">
        <v>35</v>
      </c>
      <c r="D851">
        <v>5</v>
      </c>
      <c r="E851">
        <v>0</v>
      </c>
      <c r="F851">
        <v>44</v>
      </c>
      <c r="G851">
        <f t="shared" si="13"/>
        <v>14772</v>
      </c>
    </row>
    <row r="852" spans="1:7">
      <c r="A852">
        <v>454.4964872</v>
      </c>
      <c r="B852">
        <v>6</v>
      </c>
      <c r="C852">
        <v>0</v>
      </c>
      <c r="D852">
        <v>1</v>
      </c>
      <c r="E852">
        <v>0</v>
      </c>
      <c r="F852">
        <v>40</v>
      </c>
      <c r="G852">
        <f t="shared" si="13"/>
        <v>14772</v>
      </c>
    </row>
    <row r="853" spans="1:7">
      <c r="A853">
        <v>454.508615</v>
      </c>
      <c r="B853">
        <v>6</v>
      </c>
      <c r="C853">
        <v>0</v>
      </c>
      <c r="D853">
        <v>1</v>
      </c>
      <c r="E853">
        <v>0</v>
      </c>
      <c r="F853">
        <v>40</v>
      </c>
      <c r="G853">
        <f t="shared" si="13"/>
        <v>14772</v>
      </c>
    </row>
    <row r="854" spans="1:7">
      <c r="A854">
        <v>454.6311743</v>
      </c>
      <c r="B854">
        <v>6</v>
      </c>
      <c r="C854">
        <v>1</v>
      </c>
      <c r="D854">
        <v>1</v>
      </c>
      <c r="E854">
        <v>0</v>
      </c>
      <c r="F854">
        <v>41</v>
      </c>
      <c r="G854">
        <f t="shared" si="13"/>
        <v>14772</v>
      </c>
    </row>
    <row r="855" spans="1:7">
      <c r="A855">
        <v>454.6614897</v>
      </c>
      <c r="B855">
        <v>6</v>
      </c>
      <c r="C855">
        <v>0</v>
      </c>
      <c r="D855">
        <v>1</v>
      </c>
      <c r="E855">
        <v>0</v>
      </c>
      <c r="F855">
        <v>40</v>
      </c>
      <c r="G855">
        <f t="shared" si="13"/>
        <v>14772</v>
      </c>
    </row>
    <row r="856" spans="1:7">
      <c r="A856">
        <v>454.6664445</v>
      </c>
      <c r="B856">
        <v>6</v>
      </c>
      <c r="C856">
        <v>0</v>
      </c>
      <c r="D856">
        <v>1</v>
      </c>
      <c r="E856">
        <v>0</v>
      </c>
      <c r="F856">
        <v>40</v>
      </c>
      <c r="G856">
        <f t="shared" si="13"/>
        <v>14772</v>
      </c>
    </row>
    <row r="857" spans="1:7">
      <c r="A857">
        <v>454.6718252</v>
      </c>
      <c r="B857">
        <v>6</v>
      </c>
      <c r="C857">
        <v>1</v>
      </c>
      <c r="D857">
        <v>5</v>
      </c>
      <c r="E857">
        <v>0</v>
      </c>
      <c r="F857">
        <v>46</v>
      </c>
      <c r="G857">
        <f t="shared" si="13"/>
        <v>14772</v>
      </c>
    </row>
    <row r="858" spans="1:7">
      <c r="A858">
        <v>454.7264225</v>
      </c>
      <c r="B858">
        <v>6</v>
      </c>
      <c r="C858">
        <v>9</v>
      </c>
      <c r="D858">
        <v>7</v>
      </c>
      <c r="E858">
        <v>0</v>
      </c>
      <c r="F858">
        <v>46</v>
      </c>
      <c r="G858">
        <f t="shared" si="13"/>
        <v>14772</v>
      </c>
    </row>
    <row r="859" spans="1:7">
      <c r="A859">
        <v>454.7903763</v>
      </c>
      <c r="B859">
        <v>6</v>
      </c>
      <c r="C859">
        <v>1</v>
      </c>
      <c r="D859">
        <v>2</v>
      </c>
      <c r="E859">
        <v>0</v>
      </c>
      <c r="F859">
        <v>42</v>
      </c>
      <c r="G859">
        <f t="shared" si="13"/>
        <v>14772</v>
      </c>
    </row>
    <row r="860" spans="1:7">
      <c r="A860">
        <v>454.8199662</v>
      </c>
      <c r="B860">
        <v>6</v>
      </c>
      <c r="C860">
        <v>0</v>
      </c>
      <c r="D860">
        <v>2</v>
      </c>
      <c r="E860">
        <v>0</v>
      </c>
      <c r="F860">
        <v>41</v>
      </c>
      <c r="G860">
        <f t="shared" si="13"/>
        <v>14772</v>
      </c>
    </row>
    <row r="861" spans="1:7">
      <c r="A861">
        <v>454.8305942</v>
      </c>
      <c r="B861">
        <v>6</v>
      </c>
      <c r="C861">
        <v>32</v>
      </c>
      <c r="D861">
        <v>46</v>
      </c>
      <c r="E861">
        <v>3</v>
      </c>
      <c r="F861">
        <v>54</v>
      </c>
      <c r="G861">
        <f t="shared" si="13"/>
        <v>14775</v>
      </c>
    </row>
    <row r="862" spans="1:7">
      <c r="A862">
        <v>454.8537152</v>
      </c>
      <c r="B862">
        <v>6</v>
      </c>
      <c r="C862">
        <v>0</v>
      </c>
      <c r="D862">
        <v>3</v>
      </c>
      <c r="E862">
        <v>0</v>
      </c>
      <c r="F862">
        <v>40</v>
      </c>
      <c r="G862">
        <f t="shared" si="13"/>
        <v>14775</v>
      </c>
    </row>
    <row r="863" spans="1:7">
      <c r="A863">
        <v>454.873556</v>
      </c>
      <c r="B863">
        <v>6</v>
      </c>
      <c r="C863">
        <v>20</v>
      </c>
      <c r="D863">
        <v>24</v>
      </c>
      <c r="E863">
        <v>1</v>
      </c>
      <c r="F863">
        <v>46</v>
      </c>
      <c r="G863">
        <f t="shared" si="13"/>
        <v>14776</v>
      </c>
    </row>
    <row r="864" spans="1:7">
      <c r="A864">
        <v>454.9336877</v>
      </c>
      <c r="B864">
        <v>6</v>
      </c>
      <c r="C864">
        <v>0</v>
      </c>
      <c r="D864">
        <v>2</v>
      </c>
      <c r="E864">
        <v>0</v>
      </c>
      <c r="F864">
        <v>42</v>
      </c>
      <c r="G864">
        <f t="shared" si="13"/>
        <v>14776</v>
      </c>
    </row>
    <row r="865" spans="1:7">
      <c r="A865">
        <v>454.937921</v>
      </c>
      <c r="B865">
        <v>6</v>
      </c>
      <c r="C865">
        <v>0</v>
      </c>
      <c r="D865">
        <v>1</v>
      </c>
      <c r="E865">
        <v>0</v>
      </c>
      <c r="F865">
        <v>41</v>
      </c>
      <c r="G865">
        <f t="shared" si="13"/>
        <v>14776</v>
      </c>
    </row>
    <row r="866" spans="1:7">
      <c r="A866">
        <v>454.9511837</v>
      </c>
      <c r="B866">
        <v>6</v>
      </c>
      <c r="C866">
        <v>2</v>
      </c>
      <c r="D866">
        <v>15</v>
      </c>
      <c r="E866">
        <v>1</v>
      </c>
      <c r="F866">
        <v>53</v>
      </c>
      <c r="G866">
        <f t="shared" si="13"/>
        <v>14777</v>
      </c>
    </row>
    <row r="867" spans="1:7">
      <c r="A867">
        <v>454.9991313</v>
      </c>
      <c r="B867">
        <v>6</v>
      </c>
      <c r="C867">
        <v>0</v>
      </c>
      <c r="D867">
        <v>1</v>
      </c>
      <c r="E867">
        <v>0</v>
      </c>
      <c r="F867">
        <v>41</v>
      </c>
      <c r="G867">
        <f t="shared" si="13"/>
        <v>14777</v>
      </c>
    </row>
    <row r="868" spans="1:7">
      <c r="A868">
        <v>455.0114122</v>
      </c>
      <c r="B868">
        <v>6</v>
      </c>
      <c r="C868">
        <v>7</v>
      </c>
      <c r="D868">
        <v>11</v>
      </c>
      <c r="E868">
        <v>1</v>
      </c>
      <c r="F868">
        <v>47</v>
      </c>
      <c r="G868">
        <f t="shared" si="13"/>
        <v>14778</v>
      </c>
    </row>
    <row r="869" spans="1:7">
      <c r="A869">
        <v>455.061891</v>
      </c>
      <c r="B869">
        <v>6</v>
      </c>
      <c r="C869">
        <v>0</v>
      </c>
      <c r="D869">
        <v>1</v>
      </c>
      <c r="E869">
        <v>0</v>
      </c>
      <c r="F869">
        <v>41</v>
      </c>
      <c r="G869">
        <f t="shared" si="13"/>
        <v>14778</v>
      </c>
    </row>
    <row r="870" spans="1:7">
      <c r="A870">
        <v>455.165431</v>
      </c>
      <c r="B870">
        <v>6</v>
      </c>
      <c r="C870">
        <v>7</v>
      </c>
      <c r="D870">
        <v>2</v>
      </c>
      <c r="E870">
        <v>0</v>
      </c>
      <c r="F870">
        <v>44</v>
      </c>
      <c r="G870">
        <f t="shared" si="13"/>
        <v>14778</v>
      </c>
    </row>
    <row r="871" spans="1:7">
      <c r="A871">
        <v>455.4861405</v>
      </c>
      <c r="B871">
        <v>6</v>
      </c>
      <c r="C871">
        <v>0</v>
      </c>
      <c r="D871">
        <v>2</v>
      </c>
      <c r="E871">
        <v>0</v>
      </c>
      <c r="F871">
        <v>40</v>
      </c>
      <c r="G871">
        <f t="shared" si="13"/>
        <v>14778</v>
      </c>
    </row>
    <row r="872" spans="1:7">
      <c r="A872">
        <v>455.5487832</v>
      </c>
      <c r="B872">
        <v>6</v>
      </c>
      <c r="C872">
        <v>0</v>
      </c>
      <c r="D872">
        <v>1</v>
      </c>
      <c r="E872">
        <v>0</v>
      </c>
      <c r="F872">
        <v>40</v>
      </c>
      <c r="G872">
        <f t="shared" si="13"/>
        <v>14778</v>
      </c>
    </row>
    <row r="873" spans="1:7">
      <c r="A873">
        <v>455.5725802</v>
      </c>
      <c r="B873">
        <v>6</v>
      </c>
      <c r="C873">
        <v>0</v>
      </c>
      <c r="D873">
        <v>1</v>
      </c>
      <c r="E873">
        <v>0</v>
      </c>
      <c r="F873">
        <v>41</v>
      </c>
      <c r="G873">
        <f t="shared" si="13"/>
        <v>14778</v>
      </c>
    </row>
    <row r="874" spans="1:7">
      <c r="A874">
        <v>455.5778818</v>
      </c>
      <c r="B874">
        <v>6</v>
      </c>
      <c r="C874">
        <v>9</v>
      </c>
      <c r="D874">
        <v>8</v>
      </c>
      <c r="E874">
        <v>0</v>
      </c>
      <c r="F874">
        <v>43</v>
      </c>
      <c r="G874">
        <f t="shared" si="13"/>
        <v>14778</v>
      </c>
    </row>
    <row r="875" spans="1:7">
      <c r="A875">
        <v>455.5888023</v>
      </c>
      <c r="B875">
        <v>6</v>
      </c>
      <c r="C875">
        <v>0</v>
      </c>
      <c r="D875">
        <v>1</v>
      </c>
      <c r="E875">
        <v>0</v>
      </c>
      <c r="F875">
        <v>42</v>
      </c>
      <c r="G875">
        <f t="shared" si="13"/>
        <v>14778</v>
      </c>
    </row>
    <row r="876" spans="1:7">
      <c r="A876">
        <v>455.6898928</v>
      </c>
      <c r="B876">
        <v>6</v>
      </c>
      <c r="C876">
        <v>0</v>
      </c>
      <c r="D876">
        <v>1</v>
      </c>
      <c r="E876">
        <v>0</v>
      </c>
      <c r="F876">
        <v>40</v>
      </c>
      <c r="G876">
        <f t="shared" si="13"/>
        <v>14778</v>
      </c>
    </row>
    <row r="877" spans="1:7">
      <c r="A877">
        <v>455.7320482</v>
      </c>
      <c r="B877">
        <v>6</v>
      </c>
      <c r="C877">
        <v>0</v>
      </c>
      <c r="D877">
        <v>1</v>
      </c>
      <c r="E877">
        <v>0</v>
      </c>
      <c r="F877">
        <v>40</v>
      </c>
      <c r="G877">
        <f t="shared" si="13"/>
        <v>14778</v>
      </c>
    </row>
    <row r="878" spans="1:7">
      <c r="A878">
        <v>455.7375153</v>
      </c>
      <c r="B878">
        <v>6</v>
      </c>
      <c r="C878">
        <v>7</v>
      </c>
      <c r="D878">
        <v>4</v>
      </c>
      <c r="E878">
        <v>0</v>
      </c>
      <c r="F878">
        <v>44</v>
      </c>
      <c r="G878">
        <f t="shared" si="13"/>
        <v>14778</v>
      </c>
    </row>
    <row r="879" spans="1:7">
      <c r="A879">
        <v>455.7914217</v>
      </c>
      <c r="B879">
        <v>6</v>
      </c>
      <c r="C879">
        <v>17</v>
      </c>
      <c r="D879">
        <v>14</v>
      </c>
      <c r="E879">
        <v>1</v>
      </c>
      <c r="F879">
        <v>47</v>
      </c>
      <c r="G879">
        <f t="shared" si="13"/>
        <v>14779</v>
      </c>
    </row>
    <row r="880" spans="1:7">
      <c r="A880">
        <v>455.7986727</v>
      </c>
      <c r="B880">
        <v>6</v>
      </c>
      <c r="C880">
        <v>15</v>
      </c>
      <c r="D880">
        <v>11</v>
      </c>
      <c r="E880">
        <v>0</v>
      </c>
      <c r="F880">
        <v>46</v>
      </c>
      <c r="G880">
        <f t="shared" si="13"/>
        <v>14779</v>
      </c>
    </row>
    <row r="881" spans="1:7">
      <c r="A881">
        <v>455.913406</v>
      </c>
      <c r="B881">
        <v>6</v>
      </c>
      <c r="C881">
        <v>33</v>
      </c>
      <c r="D881">
        <v>30</v>
      </c>
      <c r="E881">
        <v>2</v>
      </c>
      <c r="F881">
        <v>52</v>
      </c>
      <c r="G881">
        <f t="shared" si="13"/>
        <v>14781</v>
      </c>
    </row>
    <row r="882" spans="1:7">
      <c r="A882">
        <v>456.0639673</v>
      </c>
      <c r="B882">
        <v>6</v>
      </c>
      <c r="C882">
        <v>0</v>
      </c>
      <c r="D882">
        <v>8</v>
      </c>
      <c r="E882">
        <v>0</v>
      </c>
      <c r="F882">
        <v>47</v>
      </c>
      <c r="G882">
        <f t="shared" si="13"/>
        <v>14781</v>
      </c>
    </row>
    <row r="883" spans="1:7">
      <c r="A883">
        <v>456.1172453</v>
      </c>
      <c r="B883">
        <v>6</v>
      </c>
      <c r="C883">
        <v>22</v>
      </c>
      <c r="D883">
        <v>9</v>
      </c>
      <c r="E883">
        <v>0</v>
      </c>
      <c r="F883">
        <v>47</v>
      </c>
      <c r="G883">
        <f t="shared" si="13"/>
        <v>14781</v>
      </c>
    </row>
    <row r="884" spans="1:7">
      <c r="A884">
        <v>456.1696172</v>
      </c>
      <c r="B884">
        <v>6</v>
      </c>
      <c r="C884">
        <v>11</v>
      </c>
      <c r="D884">
        <v>5</v>
      </c>
      <c r="E884">
        <v>0</v>
      </c>
      <c r="F884">
        <v>42</v>
      </c>
      <c r="G884">
        <f t="shared" si="13"/>
        <v>14781</v>
      </c>
    </row>
    <row r="885" spans="1:7">
      <c r="A885">
        <v>456.1703895</v>
      </c>
      <c r="B885">
        <v>6</v>
      </c>
      <c r="C885">
        <v>0</v>
      </c>
      <c r="D885">
        <v>1</v>
      </c>
      <c r="E885">
        <v>0</v>
      </c>
      <c r="F885">
        <v>40</v>
      </c>
      <c r="G885">
        <f t="shared" si="13"/>
        <v>14781</v>
      </c>
    </row>
    <row r="886" spans="1:7">
      <c r="A886">
        <v>456.1716283</v>
      </c>
      <c r="B886">
        <v>6</v>
      </c>
      <c r="C886">
        <v>0</v>
      </c>
      <c r="D886">
        <v>2</v>
      </c>
      <c r="E886">
        <v>0</v>
      </c>
      <c r="F886">
        <v>41</v>
      </c>
      <c r="G886">
        <f t="shared" si="13"/>
        <v>14781</v>
      </c>
    </row>
    <row r="887" spans="1:7">
      <c r="A887">
        <v>456.1722923</v>
      </c>
      <c r="B887">
        <v>6</v>
      </c>
      <c r="C887">
        <v>0</v>
      </c>
      <c r="D887">
        <v>7</v>
      </c>
      <c r="E887">
        <v>1</v>
      </c>
      <c r="F887">
        <v>42</v>
      </c>
      <c r="G887">
        <f t="shared" si="13"/>
        <v>14782</v>
      </c>
    </row>
    <row r="888" spans="1:7">
      <c r="A888">
        <v>456.1733183</v>
      </c>
      <c r="B888">
        <v>6</v>
      </c>
      <c r="C888">
        <v>12</v>
      </c>
      <c r="D888">
        <v>9</v>
      </c>
      <c r="E888">
        <v>0</v>
      </c>
      <c r="F888">
        <v>44</v>
      </c>
      <c r="G888">
        <f t="shared" si="13"/>
        <v>14782</v>
      </c>
    </row>
    <row r="889" spans="1:7">
      <c r="A889">
        <v>456.1764245</v>
      </c>
      <c r="B889">
        <v>6</v>
      </c>
      <c r="C889">
        <v>0</v>
      </c>
      <c r="D889">
        <v>1</v>
      </c>
      <c r="E889">
        <v>0</v>
      </c>
      <c r="F889">
        <v>40</v>
      </c>
      <c r="G889">
        <f t="shared" si="13"/>
        <v>14782</v>
      </c>
    </row>
    <row r="890" spans="1:7">
      <c r="A890">
        <v>456.17722</v>
      </c>
      <c r="B890">
        <v>6</v>
      </c>
      <c r="C890">
        <v>0</v>
      </c>
      <c r="D890">
        <v>1</v>
      </c>
      <c r="E890">
        <v>0</v>
      </c>
      <c r="F890">
        <v>40</v>
      </c>
      <c r="G890">
        <f t="shared" si="13"/>
        <v>14782</v>
      </c>
    </row>
    <row r="891" spans="1:7">
      <c r="A891">
        <v>456.181031</v>
      </c>
      <c r="B891">
        <v>6</v>
      </c>
      <c r="C891">
        <v>19</v>
      </c>
      <c r="D891">
        <v>22</v>
      </c>
      <c r="E891">
        <v>2</v>
      </c>
      <c r="F891">
        <v>50</v>
      </c>
      <c r="G891">
        <f t="shared" si="13"/>
        <v>14784</v>
      </c>
    </row>
    <row r="892" spans="1:7">
      <c r="A892">
        <v>456.1827945</v>
      </c>
      <c r="B892">
        <v>6</v>
      </c>
      <c r="C892">
        <v>0</v>
      </c>
      <c r="D892">
        <v>1</v>
      </c>
      <c r="E892">
        <v>0</v>
      </c>
      <c r="F892">
        <v>40</v>
      </c>
      <c r="G892">
        <f t="shared" si="13"/>
        <v>14784</v>
      </c>
    </row>
    <row r="893" spans="1:7">
      <c r="A893">
        <v>456.183896</v>
      </c>
      <c r="B893">
        <v>6</v>
      </c>
      <c r="C893">
        <v>22</v>
      </c>
      <c r="D893">
        <v>16</v>
      </c>
      <c r="E893">
        <v>1</v>
      </c>
      <c r="F893">
        <v>51</v>
      </c>
      <c r="G893">
        <f t="shared" si="13"/>
        <v>14785</v>
      </c>
    </row>
    <row r="894" spans="1:7">
      <c r="A894">
        <v>456.186524</v>
      </c>
      <c r="B894">
        <v>6</v>
      </c>
      <c r="C894">
        <v>27</v>
      </c>
      <c r="D894">
        <v>12</v>
      </c>
      <c r="E894">
        <v>1</v>
      </c>
      <c r="F894">
        <v>45</v>
      </c>
      <c r="G894">
        <f t="shared" si="13"/>
        <v>14786</v>
      </c>
    </row>
    <row r="895" spans="1:7">
      <c r="A895">
        <v>456.1892373</v>
      </c>
      <c r="B895">
        <v>6</v>
      </c>
      <c r="C895">
        <v>62</v>
      </c>
      <c r="D895">
        <v>4</v>
      </c>
      <c r="E895">
        <v>0</v>
      </c>
      <c r="F895">
        <v>44</v>
      </c>
      <c r="G895">
        <f t="shared" si="13"/>
        <v>14786</v>
      </c>
    </row>
    <row r="896" spans="1:7">
      <c r="A896">
        <v>456.1949085</v>
      </c>
      <c r="B896">
        <v>6</v>
      </c>
      <c r="C896">
        <v>2</v>
      </c>
      <c r="D896">
        <v>5</v>
      </c>
      <c r="E896">
        <v>0</v>
      </c>
      <c r="F896">
        <v>45</v>
      </c>
      <c r="G896">
        <f t="shared" si="13"/>
        <v>14786</v>
      </c>
    </row>
    <row r="897" spans="1:7">
      <c r="A897">
        <v>456.1961842</v>
      </c>
      <c r="B897">
        <v>6</v>
      </c>
      <c r="C897">
        <v>38</v>
      </c>
      <c r="D897">
        <v>28</v>
      </c>
      <c r="E897">
        <v>1</v>
      </c>
      <c r="F897">
        <v>51</v>
      </c>
      <c r="G897">
        <f t="shared" si="13"/>
        <v>14787</v>
      </c>
    </row>
    <row r="898" spans="1:7">
      <c r="A898">
        <v>456.198366</v>
      </c>
      <c r="B898">
        <v>6</v>
      </c>
      <c r="C898">
        <v>244</v>
      </c>
      <c r="D898">
        <v>44</v>
      </c>
      <c r="E898">
        <v>5</v>
      </c>
      <c r="F898">
        <v>54</v>
      </c>
      <c r="G898">
        <f t="shared" si="13"/>
        <v>14792</v>
      </c>
    </row>
    <row r="899" spans="1:7">
      <c r="A899">
        <v>456.2022602</v>
      </c>
      <c r="B899">
        <v>6</v>
      </c>
      <c r="C899">
        <v>0</v>
      </c>
      <c r="D899">
        <v>1</v>
      </c>
      <c r="E899">
        <v>0</v>
      </c>
      <c r="F899">
        <v>42</v>
      </c>
      <c r="G899">
        <f t="shared" si="13"/>
        <v>14792</v>
      </c>
    </row>
    <row r="900" spans="1:7">
      <c r="A900">
        <v>456.2066215</v>
      </c>
      <c r="B900">
        <v>6</v>
      </c>
      <c r="C900">
        <v>32</v>
      </c>
      <c r="D900">
        <v>33</v>
      </c>
      <c r="E900">
        <v>3</v>
      </c>
      <c r="F900">
        <v>51</v>
      </c>
      <c r="G900">
        <f t="shared" si="13"/>
        <v>14795</v>
      </c>
    </row>
    <row r="901" spans="1:7">
      <c r="A901">
        <v>456.2074133</v>
      </c>
      <c r="B901">
        <v>6</v>
      </c>
      <c r="C901">
        <v>0</v>
      </c>
      <c r="D901">
        <v>2</v>
      </c>
      <c r="E901">
        <v>0</v>
      </c>
      <c r="F901">
        <v>42</v>
      </c>
      <c r="G901">
        <f t="shared" ref="G901:G964" si="14">G900+E901</f>
        <v>14795</v>
      </c>
    </row>
    <row r="902" spans="1:7">
      <c r="A902">
        <v>456.2092712</v>
      </c>
      <c r="B902">
        <v>6</v>
      </c>
      <c r="C902">
        <v>0</v>
      </c>
      <c r="D902">
        <v>1</v>
      </c>
      <c r="E902">
        <v>0</v>
      </c>
      <c r="F902">
        <v>40</v>
      </c>
      <c r="G902">
        <f t="shared" si="14"/>
        <v>14795</v>
      </c>
    </row>
    <row r="903" spans="1:7">
      <c r="A903">
        <v>456.2187403</v>
      </c>
      <c r="B903">
        <v>6</v>
      </c>
      <c r="C903">
        <v>1</v>
      </c>
      <c r="D903">
        <v>3</v>
      </c>
      <c r="E903">
        <v>0</v>
      </c>
      <c r="F903">
        <v>44</v>
      </c>
      <c r="G903">
        <f t="shared" si="14"/>
        <v>14795</v>
      </c>
    </row>
    <row r="904" spans="1:7">
      <c r="A904">
        <v>456.220508</v>
      </c>
      <c r="B904">
        <v>6</v>
      </c>
      <c r="C904">
        <v>34</v>
      </c>
      <c r="D904">
        <v>36</v>
      </c>
      <c r="E904">
        <v>3</v>
      </c>
      <c r="F904">
        <v>53</v>
      </c>
      <c r="G904">
        <f t="shared" si="14"/>
        <v>14798</v>
      </c>
    </row>
    <row r="905" spans="1:7">
      <c r="A905">
        <v>456.2222478</v>
      </c>
      <c r="B905">
        <v>6</v>
      </c>
      <c r="C905">
        <v>25</v>
      </c>
      <c r="D905">
        <v>12</v>
      </c>
      <c r="E905">
        <v>0</v>
      </c>
      <c r="F905">
        <v>46</v>
      </c>
      <c r="G905">
        <f t="shared" si="14"/>
        <v>14798</v>
      </c>
    </row>
    <row r="906" spans="1:7">
      <c r="A906">
        <v>456.2229985</v>
      </c>
      <c r="B906">
        <v>6</v>
      </c>
      <c r="C906">
        <v>0</v>
      </c>
      <c r="D906">
        <v>1</v>
      </c>
      <c r="E906">
        <v>0</v>
      </c>
      <c r="F906">
        <v>40</v>
      </c>
      <c r="G906">
        <f t="shared" si="14"/>
        <v>14798</v>
      </c>
    </row>
    <row r="907" spans="1:7">
      <c r="A907">
        <v>456.2273227</v>
      </c>
      <c r="B907">
        <v>6</v>
      </c>
      <c r="C907">
        <v>1</v>
      </c>
      <c r="D907">
        <v>2</v>
      </c>
      <c r="E907">
        <v>0</v>
      </c>
      <c r="F907">
        <v>43</v>
      </c>
      <c r="G907">
        <f t="shared" si="14"/>
        <v>14798</v>
      </c>
    </row>
    <row r="908" spans="1:7">
      <c r="A908">
        <v>456.2377103</v>
      </c>
      <c r="B908">
        <v>6</v>
      </c>
      <c r="C908">
        <v>17</v>
      </c>
      <c r="D908">
        <v>32</v>
      </c>
      <c r="E908">
        <v>3</v>
      </c>
      <c r="F908">
        <v>53</v>
      </c>
      <c r="G908">
        <f t="shared" si="14"/>
        <v>14801</v>
      </c>
    </row>
    <row r="909" spans="1:7">
      <c r="A909">
        <v>456.2470695</v>
      </c>
      <c r="B909">
        <v>6</v>
      </c>
      <c r="C909">
        <v>24</v>
      </c>
      <c r="D909">
        <v>28</v>
      </c>
      <c r="E909">
        <v>2</v>
      </c>
      <c r="F909">
        <v>55</v>
      </c>
      <c r="G909">
        <f t="shared" si="14"/>
        <v>14803</v>
      </c>
    </row>
    <row r="910" spans="1:7">
      <c r="A910">
        <v>456.257826</v>
      </c>
      <c r="B910">
        <v>6</v>
      </c>
      <c r="C910">
        <v>30</v>
      </c>
      <c r="D910">
        <v>21</v>
      </c>
      <c r="E910">
        <v>1</v>
      </c>
      <c r="F910">
        <v>52</v>
      </c>
      <c r="G910">
        <f t="shared" si="14"/>
        <v>14804</v>
      </c>
    </row>
    <row r="911" spans="1:7">
      <c r="A911">
        <v>456.2692475</v>
      </c>
      <c r="B911">
        <v>6</v>
      </c>
      <c r="C911">
        <v>0</v>
      </c>
      <c r="D911">
        <v>1</v>
      </c>
      <c r="E911">
        <v>0</v>
      </c>
      <c r="F911">
        <v>42</v>
      </c>
      <c r="G911">
        <f t="shared" si="14"/>
        <v>14804</v>
      </c>
    </row>
    <row r="912" spans="1:7">
      <c r="A912">
        <v>456.2790165</v>
      </c>
      <c r="B912">
        <v>6</v>
      </c>
      <c r="C912">
        <v>0</v>
      </c>
      <c r="D912">
        <v>2</v>
      </c>
      <c r="E912">
        <v>0</v>
      </c>
      <c r="F912">
        <v>40</v>
      </c>
      <c r="G912">
        <f t="shared" si="14"/>
        <v>14804</v>
      </c>
    </row>
    <row r="913" spans="1:7">
      <c r="A913">
        <v>456.3031557</v>
      </c>
      <c r="B913">
        <v>6</v>
      </c>
      <c r="C913">
        <v>10</v>
      </c>
      <c r="D913">
        <v>11</v>
      </c>
      <c r="E913">
        <v>1</v>
      </c>
      <c r="F913">
        <v>45</v>
      </c>
      <c r="G913">
        <f t="shared" si="14"/>
        <v>14805</v>
      </c>
    </row>
    <row r="914" spans="1:7">
      <c r="A914">
        <v>456.3117695</v>
      </c>
      <c r="B914">
        <v>6</v>
      </c>
      <c r="C914">
        <v>0</v>
      </c>
      <c r="D914">
        <v>3</v>
      </c>
      <c r="E914">
        <v>0</v>
      </c>
      <c r="F914">
        <v>40</v>
      </c>
      <c r="G914">
        <f t="shared" si="14"/>
        <v>14805</v>
      </c>
    </row>
    <row r="915" spans="1:7">
      <c r="A915">
        <v>456.3479175</v>
      </c>
      <c r="B915">
        <v>6</v>
      </c>
      <c r="C915">
        <v>9</v>
      </c>
      <c r="D915">
        <v>5</v>
      </c>
      <c r="E915">
        <v>0</v>
      </c>
      <c r="F915">
        <v>44</v>
      </c>
      <c r="G915">
        <f t="shared" si="14"/>
        <v>14805</v>
      </c>
    </row>
    <row r="916" spans="1:7">
      <c r="A916">
        <v>456.3537182</v>
      </c>
      <c r="B916">
        <v>6</v>
      </c>
      <c r="C916">
        <v>16</v>
      </c>
      <c r="D916">
        <v>3</v>
      </c>
      <c r="E916">
        <v>0</v>
      </c>
      <c r="F916">
        <v>42</v>
      </c>
      <c r="G916">
        <f t="shared" si="14"/>
        <v>14805</v>
      </c>
    </row>
    <row r="917" spans="1:7">
      <c r="A917">
        <v>456.3618037</v>
      </c>
      <c r="B917">
        <v>6</v>
      </c>
      <c r="C917">
        <v>0</v>
      </c>
      <c r="D917">
        <v>1</v>
      </c>
      <c r="E917">
        <v>0</v>
      </c>
      <c r="F917">
        <v>40</v>
      </c>
      <c r="G917">
        <f t="shared" si="14"/>
        <v>14805</v>
      </c>
    </row>
    <row r="918" spans="1:7">
      <c r="A918">
        <v>456.3720175</v>
      </c>
      <c r="B918">
        <v>6</v>
      </c>
      <c r="C918">
        <v>26</v>
      </c>
      <c r="D918">
        <v>51</v>
      </c>
      <c r="E918">
        <v>3</v>
      </c>
      <c r="F918">
        <v>52</v>
      </c>
      <c r="G918">
        <f t="shared" si="14"/>
        <v>14808</v>
      </c>
    </row>
    <row r="919" spans="1:7">
      <c r="A919">
        <v>456.5640972</v>
      </c>
      <c r="B919">
        <v>6</v>
      </c>
      <c r="C919">
        <v>34</v>
      </c>
      <c r="D919">
        <v>32</v>
      </c>
      <c r="E919">
        <v>2</v>
      </c>
      <c r="F919">
        <v>51</v>
      </c>
      <c r="G919">
        <f t="shared" si="14"/>
        <v>14810</v>
      </c>
    </row>
    <row r="920" spans="1:7">
      <c r="A920">
        <v>456.5876078</v>
      </c>
      <c r="B920">
        <v>6</v>
      </c>
      <c r="C920">
        <v>23</v>
      </c>
      <c r="D920">
        <v>10</v>
      </c>
      <c r="E920">
        <v>0</v>
      </c>
      <c r="F920">
        <v>46</v>
      </c>
      <c r="G920">
        <f t="shared" si="14"/>
        <v>14810</v>
      </c>
    </row>
    <row r="921" spans="1:7">
      <c r="A921">
        <v>456.6576592</v>
      </c>
      <c r="B921">
        <v>6</v>
      </c>
      <c r="C921">
        <v>13</v>
      </c>
      <c r="D921">
        <v>5</v>
      </c>
      <c r="E921">
        <v>0</v>
      </c>
      <c r="F921">
        <v>45</v>
      </c>
      <c r="G921">
        <f t="shared" si="14"/>
        <v>14810</v>
      </c>
    </row>
    <row r="922" spans="1:7">
      <c r="A922">
        <v>456.6794925</v>
      </c>
      <c r="B922">
        <v>6</v>
      </c>
      <c r="C922">
        <v>0</v>
      </c>
      <c r="D922">
        <v>1</v>
      </c>
      <c r="E922">
        <v>0</v>
      </c>
      <c r="F922">
        <v>40</v>
      </c>
      <c r="G922">
        <f t="shared" si="14"/>
        <v>14810</v>
      </c>
    </row>
    <row r="923" spans="1:7">
      <c r="A923">
        <v>456.6943978</v>
      </c>
      <c r="B923">
        <v>6</v>
      </c>
      <c r="C923">
        <v>56</v>
      </c>
      <c r="D923">
        <v>13</v>
      </c>
      <c r="E923">
        <v>0</v>
      </c>
      <c r="F923">
        <v>46</v>
      </c>
      <c r="G923">
        <f t="shared" si="14"/>
        <v>14810</v>
      </c>
    </row>
    <row r="924" spans="1:7">
      <c r="A924">
        <v>456.7933395</v>
      </c>
      <c r="B924">
        <v>6</v>
      </c>
      <c r="C924">
        <v>22</v>
      </c>
      <c r="D924">
        <v>12</v>
      </c>
      <c r="E924">
        <v>1</v>
      </c>
      <c r="F924">
        <v>47</v>
      </c>
      <c r="G924">
        <f t="shared" si="14"/>
        <v>14811</v>
      </c>
    </row>
    <row r="925" spans="1:7">
      <c r="A925">
        <v>456.8888693</v>
      </c>
      <c r="B925">
        <v>6</v>
      </c>
      <c r="C925">
        <v>0</v>
      </c>
      <c r="D925">
        <v>1</v>
      </c>
      <c r="E925">
        <v>0</v>
      </c>
      <c r="F925">
        <v>40</v>
      </c>
      <c r="G925">
        <f t="shared" si="14"/>
        <v>14811</v>
      </c>
    </row>
    <row r="926" spans="1:7">
      <c r="A926">
        <v>456.9127102</v>
      </c>
      <c r="B926">
        <v>6</v>
      </c>
      <c r="C926">
        <v>22</v>
      </c>
      <c r="D926">
        <v>34</v>
      </c>
      <c r="E926">
        <v>3</v>
      </c>
      <c r="F926">
        <v>53</v>
      </c>
      <c r="G926">
        <f t="shared" si="14"/>
        <v>14814</v>
      </c>
    </row>
    <row r="927" spans="1:7">
      <c r="A927">
        <v>456.9741485</v>
      </c>
      <c r="B927">
        <v>6</v>
      </c>
      <c r="C927">
        <v>57</v>
      </c>
      <c r="D927">
        <v>22</v>
      </c>
      <c r="E927">
        <v>2</v>
      </c>
      <c r="F927">
        <v>51</v>
      </c>
      <c r="G927">
        <f t="shared" si="14"/>
        <v>14816</v>
      </c>
    </row>
    <row r="928" spans="1:7">
      <c r="A928">
        <v>456.9879665</v>
      </c>
      <c r="B928">
        <v>6</v>
      </c>
      <c r="C928">
        <v>22</v>
      </c>
      <c r="D928">
        <v>21</v>
      </c>
      <c r="E928">
        <v>2</v>
      </c>
      <c r="F928">
        <v>53</v>
      </c>
      <c r="G928">
        <f t="shared" si="14"/>
        <v>14818</v>
      </c>
    </row>
    <row r="929" spans="1:7">
      <c r="A929">
        <v>456.991774</v>
      </c>
      <c r="B929">
        <v>6</v>
      </c>
      <c r="C929">
        <v>31</v>
      </c>
      <c r="D929">
        <v>26</v>
      </c>
      <c r="E929">
        <v>3</v>
      </c>
      <c r="F929">
        <v>57</v>
      </c>
      <c r="G929">
        <f t="shared" si="14"/>
        <v>14821</v>
      </c>
    </row>
    <row r="930" spans="1:7">
      <c r="A930">
        <v>457.1948688</v>
      </c>
      <c r="B930">
        <v>6</v>
      </c>
      <c r="C930">
        <v>1</v>
      </c>
      <c r="D930">
        <v>6</v>
      </c>
      <c r="E930">
        <v>0</v>
      </c>
      <c r="F930">
        <v>45</v>
      </c>
      <c r="G930">
        <f t="shared" si="14"/>
        <v>14821</v>
      </c>
    </row>
    <row r="931" spans="1:7">
      <c r="A931">
        <v>457.2577073</v>
      </c>
      <c r="B931">
        <v>6</v>
      </c>
      <c r="C931">
        <v>0</v>
      </c>
      <c r="D931">
        <v>4</v>
      </c>
      <c r="E931">
        <v>0</v>
      </c>
      <c r="F931">
        <v>42</v>
      </c>
      <c r="G931">
        <f t="shared" si="14"/>
        <v>14821</v>
      </c>
    </row>
    <row r="932" spans="1:7">
      <c r="A932">
        <v>457.2686543</v>
      </c>
      <c r="B932">
        <v>6</v>
      </c>
      <c r="C932">
        <v>0</v>
      </c>
      <c r="D932">
        <v>2</v>
      </c>
      <c r="E932">
        <v>0</v>
      </c>
      <c r="F932">
        <v>43</v>
      </c>
      <c r="G932">
        <f t="shared" si="14"/>
        <v>14821</v>
      </c>
    </row>
    <row r="933" spans="1:7">
      <c r="A933">
        <v>457.2708343</v>
      </c>
      <c r="B933">
        <v>6</v>
      </c>
      <c r="C933">
        <v>0</v>
      </c>
      <c r="D933">
        <v>1</v>
      </c>
      <c r="E933">
        <v>0</v>
      </c>
      <c r="F933">
        <v>40</v>
      </c>
      <c r="G933">
        <f t="shared" si="14"/>
        <v>14821</v>
      </c>
    </row>
    <row r="934" spans="1:7">
      <c r="A934">
        <v>457.3300703</v>
      </c>
      <c r="B934">
        <v>6</v>
      </c>
      <c r="C934">
        <v>0</v>
      </c>
      <c r="D934">
        <v>1</v>
      </c>
      <c r="E934">
        <v>0</v>
      </c>
      <c r="F934">
        <v>40</v>
      </c>
      <c r="G934">
        <f t="shared" si="14"/>
        <v>14821</v>
      </c>
    </row>
    <row r="935" spans="1:7">
      <c r="A935">
        <v>457.5778682</v>
      </c>
      <c r="B935">
        <v>6</v>
      </c>
      <c r="C935">
        <v>0</v>
      </c>
      <c r="D935">
        <v>1</v>
      </c>
      <c r="E935">
        <v>0</v>
      </c>
      <c r="F935">
        <v>40</v>
      </c>
      <c r="G935">
        <f t="shared" si="14"/>
        <v>14821</v>
      </c>
    </row>
    <row r="936" spans="1:7">
      <c r="A936">
        <v>457.6012965</v>
      </c>
      <c r="B936">
        <v>6</v>
      </c>
      <c r="C936">
        <v>14</v>
      </c>
      <c r="D936">
        <v>19</v>
      </c>
      <c r="E936">
        <v>1</v>
      </c>
      <c r="F936">
        <v>52</v>
      </c>
      <c r="G936">
        <f t="shared" si="14"/>
        <v>14822</v>
      </c>
    </row>
    <row r="937" spans="1:7">
      <c r="A937">
        <v>457.6738295</v>
      </c>
      <c r="B937">
        <v>6</v>
      </c>
      <c r="C937">
        <v>7</v>
      </c>
      <c r="D937">
        <v>5</v>
      </c>
      <c r="E937">
        <v>0</v>
      </c>
      <c r="F937">
        <v>45</v>
      </c>
      <c r="G937">
        <f t="shared" si="14"/>
        <v>14822</v>
      </c>
    </row>
    <row r="938" spans="1:7">
      <c r="A938">
        <v>457.7203202</v>
      </c>
      <c r="B938">
        <v>6</v>
      </c>
      <c r="C938">
        <v>9</v>
      </c>
      <c r="D938">
        <v>8</v>
      </c>
      <c r="E938">
        <v>0</v>
      </c>
      <c r="F938">
        <v>47</v>
      </c>
      <c r="G938">
        <f t="shared" si="14"/>
        <v>14822</v>
      </c>
    </row>
    <row r="939" spans="1:7">
      <c r="A939">
        <v>457.9362238</v>
      </c>
      <c r="B939">
        <v>6</v>
      </c>
      <c r="C939">
        <v>0</v>
      </c>
      <c r="D939">
        <v>1</v>
      </c>
      <c r="E939">
        <v>0</v>
      </c>
      <c r="F939">
        <v>40</v>
      </c>
      <c r="G939">
        <f t="shared" si="14"/>
        <v>14822</v>
      </c>
    </row>
    <row r="940" spans="1:7">
      <c r="A940">
        <v>457.9391572</v>
      </c>
      <c r="B940">
        <v>6</v>
      </c>
      <c r="C940">
        <v>0</v>
      </c>
      <c r="D940">
        <v>3</v>
      </c>
      <c r="E940">
        <v>0</v>
      </c>
      <c r="F940">
        <v>41</v>
      </c>
      <c r="G940">
        <f t="shared" si="14"/>
        <v>14822</v>
      </c>
    </row>
    <row r="941" spans="1:7">
      <c r="A941">
        <v>458.091509</v>
      </c>
      <c r="B941">
        <v>6</v>
      </c>
      <c r="C941">
        <v>22</v>
      </c>
      <c r="D941">
        <v>18</v>
      </c>
      <c r="E941">
        <v>1</v>
      </c>
      <c r="F941">
        <v>52</v>
      </c>
      <c r="G941">
        <f t="shared" si="14"/>
        <v>14823</v>
      </c>
    </row>
    <row r="942" spans="1:7">
      <c r="A942">
        <v>458.1493043</v>
      </c>
      <c r="B942">
        <v>6</v>
      </c>
      <c r="C942">
        <v>23</v>
      </c>
      <c r="D942">
        <v>30</v>
      </c>
      <c r="E942">
        <v>3</v>
      </c>
      <c r="F942">
        <v>56</v>
      </c>
      <c r="G942">
        <f t="shared" si="14"/>
        <v>14826</v>
      </c>
    </row>
    <row r="943" spans="1:7">
      <c r="A943">
        <v>458.2203833</v>
      </c>
      <c r="B943">
        <v>6</v>
      </c>
      <c r="C943">
        <v>0</v>
      </c>
      <c r="D943">
        <v>3</v>
      </c>
      <c r="E943">
        <v>0</v>
      </c>
      <c r="F943">
        <v>42</v>
      </c>
      <c r="G943">
        <f t="shared" si="14"/>
        <v>14826</v>
      </c>
    </row>
    <row r="944" spans="1:7">
      <c r="A944">
        <v>458.432514</v>
      </c>
      <c r="B944">
        <v>6</v>
      </c>
      <c r="C944">
        <v>0</v>
      </c>
      <c r="D944">
        <v>1</v>
      </c>
      <c r="E944">
        <v>0</v>
      </c>
      <c r="F944">
        <v>40</v>
      </c>
      <c r="G944">
        <f t="shared" si="14"/>
        <v>14826</v>
      </c>
    </row>
    <row r="945" spans="1:7">
      <c r="A945">
        <v>458.4433425</v>
      </c>
      <c r="B945">
        <v>6</v>
      </c>
      <c r="C945">
        <v>7</v>
      </c>
      <c r="D945">
        <v>2</v>
      </c>
      <c r="E945">
        <v>0</v>
      </c>
      <c r="F945">
        <v>42</v>
      </c>
      <c r="G945">
        <f t="shared" si="14"/>
        <v>14826</v>
      </c>
    </row>
    <row r="946" spans="1:7">
      <c r="A946">
        <v>458.4590432</v>
      </c>
      <c r="B946">
        <v>6</v>
      </c>
      <c r="C946">
        <v>21</v>
      </c>
      <c r="D946">
        <v>46</v>
      </c>
      <c r="E946">
        <v>6</v>
      </c>
      <c r="F946">
        <v>61</v>
      </c>
      <c r="G946">
        <f t="shared" si="14"/>
        <v>14832</v>
      </c>
    </row>
    <row r="947" spans="1:7">
      <c r="A947">
        <v>458.4610993</v>
      </c>
      <c r="B947">
        <v>6</v>
      </c>
      <c r="C947">
        <v>2</v>
      </c>
      <c r="D947">
        <v>7</v>
      </c>
      <c r="E947">
        <v>0</v>
      </c>
      <c r="F947">
        <v>46</v>
      </c>
      <c r="G947">
        <f t="shared" si="14"/>
        <v>14832</v>
      </c>
    </row>
    <row r="948" spans="1:7">
      <c r="A948">
        <v>458.5907593</v>
      </c>
      <c r="B948">
        <v>6</v>
      </c>
      <c r="C948">
        <v>27</v>
      </c>
      <c r="D948">
        <v>35</v>
      </c>
      <c r="E948">
        <v>3</v>
      </c>
      <c r="F948">
        <v>55</v>
      </c>
      <c r="G948">
        <f t="shared" si="14"/>
        <v>14835</v>
      </c>
    </row>
    <row r="949" spans="1:7">
      <c r="A949">
        <v>458.7127018</v>
      </c>
      <c r="B949">
        <v>6</v>
      </c>
      <c r="C949">
        <v>17</v>
      </c>
      <c r="D949">
        <v>13</v>
      </c>
      <c r="E949">
        <v>1</v>
      </c>
      <c r="F949">
        <v>48</v>
      </c>
      <c r="G949">
        <f t="shared" si="14"/>
        <v>14836</v>
      </c>
    </row>
    <row r="950" spans="1:7">
      <c r="A950">
        <v>458.7410567</v>
      </c>
      <c r="B950">
        <v>6</v>
      </c>
      <c r="C950">
        <v>0</v>
      </c>
      <c r="D950">
        <v>1</v>
      </c>
      <c r="E950">
        <v>0</v>
      </c>
      <c r="F950">
        <v>42</v>
      </c>
      <c r="G950">
        <f t="shared" si="14"/>
        <v>14836</v>
      </c>
    </row>
    <row r="951" spans="1:7">
      <c r="A951">
        <v>458.7798937</v>
      </c>
      <c r="B951">
        <v>6</v>
      </c>
      <c r="C951">
        <v>21</v>
      </c>
      <c r="D951">
        <v>28</v>
      </c>
      <c r="E951">
        <v>3</v>
      </c>
      <c r="F951">
        <v>55</v>
      </c>
      <c r="G951">
        <f t="shared" si="14"/>
        <v>14839</v>
      </c>
    </row>
    <row r="952" spans="1:7">
      <c r="A952">
        <v>458.9011453</v>
      </c>
      <c r="B952">
        <v>6</v>
      </c>
      <c r="C952">
        <v>3</v>
      </c>
      <c r="D952">
        <v>4</v>
      </c>
      <c r="E952">
        <v>0</v>
      </c>
      <c r="F952">
        <v>48</v>
      </c>
      <c r="G952">
        <f t="shared" si="14"/>
        <v>14839</v>
      </c>
    </row>
    <row r="953" spans="1:7">
      <c r="A953">
        <v>459.2190473</v>
      </c>
      <c r="B953">
        <v>6</v>
      </c>
      <c r="C953">
        <v>47</v>
      </c>
      <c r="D953">
        <v>168</v>
      </c>
      <c r="E953">
        <v>64</v>
      </c>
      <c r="F953">
        <v>77</v>
      </c>
      <c r="G953">
        <f t="shared" si="14"/>
        <v>14903</v>
      </c>
    </row>
    <row r="954" spans="1:7">
      <c r="A954">
        <v>459.4927277</v>
      </c>
      <c r="B954">
        <v>6</v>
      </c>
      <c r="C954">
        <v>0</v>
      </c>
      <c r="D954">
        <v>1</v>
      </c>
      <c r="E954">
        <v>0</v>
      </c>
      <c r="F954">
        <v>40</v>
      </c>
      <c r="G954">
        <f t="shared" si="14"/>
        <v>14903</v>
      </c>
    </row>
    <row r="955" spans="1:7">
      <c r="A955">
        <v>459.6312727</v>
      </c>
      <c r="B955">
        <v>6</v>
      </c>
      <c r="C955">
        <v>0</v>
      </c>
      <c r="D955">
        <v>1</v>
      </c>
      <c r="E955">
        <v>0</v>
      </c>
      <c r="F955">
        <v>40</v>
      </c>
      <c r="G955">
        <f t="shared" si="14"/>
        <v>14903</v>
      </c>
    </row>
    <row r="956" spans="1:7">
      <c r="A956">
        <v>459.69806</v>
      </c>
      <c r="B956">
        <v>6</v>
      </c>
      <c r="C956">
        <v>0</v>
      </c>
      <c r="D956">
        <v>1</v>
      </c>
      <c r="E956">
        <v>0</v>
      </c>
      <c r="F956">
        <v>42</v>
      </c>
      <c r="G956">
        <f t="shared" si="14"/>
        <v>14903</v>
      </c>
    </row>
    <row r="957" spans="1:7">
      <c r="A957">
        <v>459.744014</v>
      </c>
      <c r="B957">
        <v>6</v>
      </c>
      <c r="C957">
        <v>4</v>
      </c>
      <c r="D957">
        <v>4</v>
      </c>
      <c r="E957">
        <v>0</v>
      </c>
      <c r="F957">
        <v>43</v>
      </c>
      <c r="G957">
        <f t="shared" si="14"/>
        <v>14903</v>
      </c>
    </row>
    <row r="958" spans="1:7">
      <c r="A958">
        <v>459.7813335</v>
      </c>
      <c r="B958">
        <v>6</v>
      </c>
      <c r="C958">
        <v>0</v>
      </c>
      <c r="D958">
        <v>1</v>
      </c>
      <c r="E958">
        <v>0</v>
      </c>
      <c r="F958">
        <v>40</v>
      </c>
      <c r="G958">
        <f t="shared" si="14"/>
        <v>14903</v>
      </c>
    </row>
    <row r="959" spans="1:7">
      <c r="A959">
        <v>459.7906575</v>
      </c>
      <c r="B959">
        <v>6</v>
      </c>
      <c r="C959">
        <v>15</v>
      </c>
      <c r="D959">
        <v>19</v>
      </c>
      <c r="E959">
        <v>1</v>
      </c>
      <c r="F959">
        <v>52</v>
      </c>
      <c r="G959">
        <f t="shared" si="14"/>
        <v>14904</v>
      </c>
    </row>
    <row r="960" spans="1:7">
      <c r="A960">
        <v>459.7994473</v>
      </c>
      <c r="B960">
        <v>6</v>
      </c>
      <c r="C960">
        <v>22</v>
      </c>
      <c r="D960">
        <v>36</v>
      </c>
      <c r="E960">
        <v>6</v>
      </c>
      <c r="F960">
        <v>59</v>
      </c>
      <c r="G960">
        <f t="shared" si="14"/>
        <v>14910</v>
      </c>
    </row>
    <row r="961" spans="1:7">
      <c r="A961">
        <v>459.9427255</v>
      </c>
      <c r="B961">
        <v>6</v>
      </c>
      <c r="C961">
        <v>26</v>
      </c>
      <c r="D961">
        <v>21</v>
      </c>
      <c r="E961">
        <v>2</v>
      </c>
      <c r="F961">
        <v>53</v>
      </c>
      <c r="G961">
        <f t="shared" si="14"/>
        <v>14912</v>
      </c>
    </row>
    <row r="962" spans="1:7">
      <c r="A962">
        <v>459.9502675</v>
      </c>
      <c r="B962">
        <v>6</v>
      </c>
      <c r="C962">
        <v>0</v>
      </c>
      <c r="D962">
        <v>1</v>
      </c>
      <c r="E962">
        <v>0</v>
      </c>
      <c r="F962">
        <v>40</v>
      </c>
      <c r="G962">
        <f t="shared" si="14"/>
        <v>14912</v>
      </c>
    </row>
    <row r="963" spans="1:7">
      <c r="A963">
        <v>459.9840883</v>
      </c>
      <c r="B963">
        <v>6</v>
      </c>
      <c r="C963">
        <v>9</v>
      </c>
      <c r="D963">
        <v>7</v>
      </c>
      <c r="E963">
        <v>0</v>
      </c>
      <c r="F963">
        <v>43</v>
      </c>
      <c r="G963">
        <f t="shared" si="14"/>
        <v>14912</v>
      </c>
    </row>
    <row r="964" spans="1:7">
      <c r="A964">
        <v>459.9894688</v>
      </c>
      <c r="B964">
        <v>6</v>
      </c>
      <c r="C964">
        <v>21</v>
      </c>
      <c r="D964">
        <v>37</v>
      </c>
      <c r="E964">
        <v>5</v>
      </c>
      <c r="F964">
        <v>59</v>
      </c>
      <c r="G964">
        <f t="shared" si="14"/>
        <v>14917</v>
      </c>
    </row>
    <row r="965" spans="1:7">
      <c r="A965">
        <v>460.0687512</v>
      </c>
      <c r="B965">
        <v>6</v>
      </c>
      <c r="C965">
        <v>21</v>
      </c>
      <c r="D965">
        <v>39</v>
      </c>
      <c r="E965">
        <v>6</v>
      </c>
      <c r="F965">
        <v>58</v>
      </c>
      <c r="G965">
        <f t="shared" ref="G965:G1028" si="15">G964+E965</f>
        <v>14923</v>
      </c>
    </row>
    <row r="966" spans="1:7">
      <c r="A966">
        <v>460.1850795</v>
      </c>
      <c r="B966">
        <v>6</v>
      </c>
      <c r="C966">
        <v>0</v>
      </c>
      <c r="D966">
        <v>2</v>
      </c>
      <c r="E966">
        <v>0</v>
      </c>
      <c r="F966">
        <v>40</v>
      </c>
      <c r="G966">
        <f t="shared" si="15"/>
        <v>14923</v>
      </c>
    </row>
    <row r="967" spans="1:7">
      <c r="A967">
        <v>460.2472808</v>
      </c>
      <c r="B967">
        <v>6</v>
      </c>
      <c r="C967">
        <v>540</v>
      </c>
      <c r="D967">
        <v>44</v>
      </c>
      <c r="E967">
        <v>7</v>
      </c>
      <c r="F967">
        <v>55</v>
      </c>
      <c r="G967">
        <f t="shared" si="15"/>
        <v>14930</v>
      </c>
    </row>
    <row r="968" spans="1:7">
      <c r="A968">
        <v>460.2487233</v>
      </c>
      <c r="B968">
        <v>6</v>
      </c>
      <c r="C968">
        <v>27</v>
      </c>
      <c r="D968">
        <v>21</v>
      </c>
      <c r="E968">
        <v>2</v>
      </c>
      <c r="F968">
        <v>49</v>
      </c>
      <c r="G968">
        <f t="shared" si="15"/>
        <v>14932</v>
      </c>
    </row>
    <row r="969" spans="1:7">
      <c r="A969">
        <v>460.249563</v>
      </c>
      <c r="B969">
        <v>6</v>
      </c>
      <c r="C969">
        <v>0</v>
      </c>
      <c r="D969">
        <v>1</v>
      </c>
      <c r="E969">
        <v>0</v>
      </c>
      <c r="F969">
        <v>40</v>
      </c>
      <c r="G969">
        <f t="shared" si="15"/>
        <v>14932</v>
      </c>
    </row>
    <row r="970" spans="1:7">
      <c r="A970">
        <v>460.250158</v>
      </c>
      <c r="B970">
        <v>6</v>
      </c>
      <c r="C970">
        <v>13</v>
      </c>
      <c r="D970">
        <v>15</v>
      </c>
      <c r="E970">
        <v>1</v>
      </c>
      <c r="F970">
        <v>47</v>
      </c>
      <c r="G970">
        <f t="shared" si="15"/>
        <v>14933</v>
      </c>
    </row>
    <row r="971" spans="1:7">
      <c r="A971">
        <v>460.2512445</v>
      </c>
      <c r="B971">
        <v>6</v>
      </c>
      <c r="C971">
        <v>0</v>
      </c>
      <c r="D971">
        <v>1</v>
      </c>
      <c r="E971">
        <v>0</v>
      </c>
      <c r="F971">
        <v>40</v>
      </c>
      <c r="G971">
        <f t="shared" si="15"/>
        <v>14933</v>
      </c>
    </row>
    <row r="972" spans="1:7">
      <c r="A972">
        <v>460.2553542</v>
      </c>
      <c r="B972">
        <v>6</v>
      </c>
      <c r="C972">
        <v>0</v>
      </c>
      <c r="D972">
        <v>2</v>
      </c>
      <c r="E972">
        <v>0</v>
      </c>
      <c r="F972">
        <v>42</v>
      </c>
      <c r="G972">
        <f t="shared" si="15"/>
        <v>14933</v>
      </c>
    </row>
    <row r="973" spans="1:7">
      <c r="A973">
        <v>460.2730805</v>
      </c>
      <c r="B973">
        <v>6</v>
      </c>
      <c r="C973">
        <v>0</v>
      </c>
      <c r="D973">
        <v>1</v>
      </c>
      <c r="E973">
        <v>0</v>
      </c>
      <c r="F973">
        <v>42</v>
      </c>
      <c r="G973">
        <f t="shared" si="15"/>
        <v>14933</v>
      </c>
    </row>
    <row r="974" spans="1:7">
      <c r="A974">
        <v>460.2955135</v>
      </c>
      <c r="B974">
        <v>6</v>
      </c>
      <c r="C974">
        <v>0</v>
      </c>
      <c r="D974">
        <v>1</v>
      </c>
      <c r="E974">
        <v>0</v>
      </c>
      <c r="F974">
        <v>40</v>
      </c>
      <c r="G974">
        <f t="shared" si="15"/>
        <v>14933</v>
      </c>
    </row>
    <row r="975" spans="1:7">
      <c r="A975">
        <v>460.3405848</v>
      </c>
      <c r="B975">
        <v>6</v>
      </c>
      <c r="C975">
        <v>0</v>
      </c>
      <c r="D975">
        <v>1</v>
      </c>
      <c r="E975">
        <v>0</v>
      </c>
      <c r="F975">
        <v>40</v>
      </c>
      <c r="G975">
        <f t="shared" si="15"/>
        <v>14933</v>
      </c>
    </row>
    <row r="976" spans="1:7">
      <c r="A976">
        <v>460.4251508</v>
      </c>
      <c r="B976">
        <v>6</v>
      </c>
      <c r="C976">
        <v>0</v>
      </c>
      <c r="D976">
        <v>1</v>
      </c>
      <c r="E976">
        <v>0</v>
      </c>
      <c r="F976">
        <v>40</v>
      </c>
      <c r="G976">
        <f t="shared" si="15"/>
        <v>14933</v>
      </c>
    </row>
    <row r="977" spans="1:7">
      <c r="A977">
        <v>460.444712</v>
      </c>
      <c r="B977">
        <v>6</v>
      </c>
      <c r="C977">
        <v>4</v>
      </c>
      <c r="D977">
        <v>3</v>
      </c>
      <c r="E977">
        <v>0</v>
      </c>
      <c r="F977">
        <v>43</v>
      </c>
      <c r="G977">
        <f t="shared" si="15"/>
        <v>14933</v>
      </c>
    </row>
    <row r="978" spans="1:7">
      <c r="A978">
        <v>460.477657</v>
      </c>
      <c r="B978">
        <v>6</v>
      </c>
      <c r="C978">
        <v>11</v>
      </c>
      <c r="D978">
        <v>6</v>
      </c>
      <c r="E978">
        <v>0</v>
      </c>
      <c r="F978">
        <v>46</v>
      </c>
      <c r="G978">
        <f t="shared" si="15"/>
        <v>14933</v>
      </c>
    </row>
    <row r="979" spans="1:7">
      <c r="A979">
        <v>460.5105833</v>
      </c>
      <c r="B979">
        <v>6</v>
      </c>
      <c r="C979">
        <v>21</v>
      </c>
      <c r="D979">
        <v>30</v>
      </c>
      <c r="E979">
        <v>2</v>
      </c>
      <c r="F979">
        <v>55</v>
      </c>
      <c r="G979">
        <f t="shared" si="15"/>
        <v>14935</v>
      </c>
    </row>
    <row r="980" spans="1:7">
      <c r="A980">
        <v>460.5225843</v>
      </c>
      <c r="B980">
        <v>6</v>
      </c>
      <c r="C980">
        <v>3</v>
      </c>
      <c r="D980">
        <v>4</v>
      </c>
      <c r="E980">
        <v>0</v>
      </c>
      <c r="F980">
        <v>44</v>
      </c>
      <c r="G980">
        <f t="shared" si="15"/>
        <v>14935</v>
      </c>
    </row>
    <row r="981" spans="1:7">
      <c r="A981">
        <v>460.5395643</v>
      </c>
      <c r="B981">
        <v>6</v>
      </c>
      <c r="C981">
        <v>1</v>
      </c>
      <c r="D981">
        <v>3</v>
      </c>
      <c r="E981">
        <v>0</v>
      </c>
      <c r="F981">
        <v>44</v>
      </c>
      <c r="G981">
        <f t="shared" si="15"/>
        <v>14935</v>
      </c>
    </row>
    <row r="982" spans="1:7">
      <c r="A982">
        <v>460.6268162</v>
      </c>
      <c r="B982">
        <v>6</v>
      </c>
      <c r="C982">
        <v>20</v>
      </c>
      <c r="D982">
        <v>16</v>
      </c>
      <c r="E982">
        <v>1</v>
      </c>
      <c r="F982">
        <v>46</v>
      </c>
      <c r="G982">
        <f t="shared" si="15"/>
        <v>14936</v>
      </c>
    </row>
    <row r="983" spans="1:7">
      <c r="A983">
        <v>460.6587915</v>
      </c>
      <c r="B983">
        <v>6</v>
      </c>
      <c r="C983">
        <v>0</v>
      </c>
      <c r="D983">
        <v>1</v>
      </c>
      <c r="E983">
        <v>0</v>
      </c>
      <c r="F983">
        <v>43</v>
      </c>
      <c r="G983">
        <f t="shared" si="15"/>
        <v>14936</v>
      </c>
    </row>
    <row r="984" spans="1:7">
      <c r="A984">
        <v>460.6989605</v>
      </c>
      <c r="B984">
        <v>6</v>
      </c>
      <c r="C984">
        <v>0</v>
      </c>
      <c r="D984">
        <v>1</v>
      </c>
      <c r="E984">
        <v>0</v>
      </c>
      <c r="F984">
        <v>40</v>
      </c>
      <c r="G984">
        <f t="shared" si="15"/>
        <v>14936</v>
      </c>
    </row>
    <row r="985" spans="1:7">
      <c r="A985">
        <v>460.842406</v>
      </c>
      <c r="B985">
        <v>6</v>
      </c>
      <c r="C985">
        <v>0</v>
      </c>
      <c r="D985">
        <v>7</v>
      </c>
      <c r="E985">
        <v>0</v>
      </c>
      <c r="F985">
        <v>45</v>
      </c>
      <c r="G985">
        <f t="shared" si="15"/>
        <v>14936</v>
      </c>
    </row>
    <row r="986" spans="1:7">
      <c r="A986">
        <v>460.870626</v>
      </c>
      <c r="B986">
        <v>6</v>
      </c>
      <c r="C986">
        <v>0</v>
      </c>
      <c r="D986">
        <v>1</v>
      </c>
      <c r="E986">
        <v>0</v>
      </c>
      <c r="F986">
        <v>40</v>
      </c>
      <c r="G986">
        <f t="shared" si="15"/>
        <v>14936</v>
      </c>
    </row>
    <row r="987" spans="1:7">
      <c r="A987">
        <v>460.8754882</v>
      </c>
      <c r="B987">
        <v>6</v>
      </c>
      <c r="C987">
        <v>34</v>
      </c>
      <c r="D987">
        <v>6</v>
      </c>
      <c r="E987">
        <v>0</v>
      </c>
      <c r="F987">
        <v>46</v>
      </c>
      <c r="G987">
        <f t="shared" si="15"/>
        <v>14936</v>
      </c>
    </row>
    <row r="988" spans="1:7">
      <c r="A988">
        <v>460.8800005</v>
      </c>
      <c r="B988">
        <v>6</v>
      </c>
      <c r="C988">
        <v>46</v>
      </c>
      <c r="D988">
        <v>7</v>
      </c>
      <c r="E988">
        <v>0</v>
      </c>
      <c r="F988">
        <v>45</v>
      </c>
      <c r="G988">
        <f t="shared" si="15"/>
        <v>14936</v>
      </c>
    </row>
    <row r="989" spans="1:7">
      <c r="A989">
        <v>460.8816518</v>
      </c>
      <c r="B989">
        <v>6</v>
      </c>
      <c r="C989">
        <v>2</v>
      </c>
      <c r="D989">
        <v>1</v>
      </c>
      <c r="E989">
        <v>0</v>
      </c>
      <c r="F989">
        <v>44</v>
      </c>
      <c r="G989">
        <f t="shared" si="15"/>
        <v>14936</v>
      </c>
    </row>
    <row r="990" spans="1:7">
      <c r="A990">
        <v>460.9130173</v>
      </c>
      <c r="B990">
        <v>6</v>
      </c>
      <c r="C990">
        <v>4</v>
      </c>
      <c r="D990">
        <v>2</v>
      </c>
      <c r="E990">
        <v>0</v>
      </c>
      <c r="F990">
        <v>41</v>
      </c>
      <c r="G990">
        <f t="shared" si="15"/>
        <v>14936</v>
      </c>
    </row>
    <row r="991" spans="1:7">
      <c r="A991">
        <v>460.9503542</v>
      </c>
      <c r="B991">
        <v>6</v>
      </c>
      <c r="C991">
        <v>0</v>
      </c>
      <c r="D991">
        <v>1</v>
      </c>
      <c r="E991">
        <v>0</v>
      </c>
      <c r="F991">
        <v>40</v>
      </c>
      <c r="G991">
        <f t="shared" si="15"/>
        <v>14936</v>
      </c>
    </row>
    <row r="992" spans="1:7">
      <c r="A992">
        <v>461.0778915</v>
      </c>
      <c r="B992">
        <v>6</v>
      </c>
      <c r="C992">
        <v>3</v>
      </c>
      <c r="D992">
        <v>9</v>
      </c>
      <c r="E992">
        <v>0</v>
      </c>
      <c r="F992">
        <v>47</v>
      </c>
      <c r="G992">
        <f t="shared" si="15"/>
        <v>14936</v>
      </c>
    </row>
    <row r="993" spans="1:7">
      <c r="A993">
        <v>461.1866223</v>
      </c>
      <c r="B993">
        <v>6</v>
      </c>
      <c r="C993">
        <v>0</v>
      </c>
      <c r="D993">
        <v>1</v>
      </c>
      <c r="E993">
        <v>0</v>
      </c>
      <c r="F993">
        <v>40</v>
      </c>
      <c r="G993">
        <f t="shared" si="15"/>
        <v>14936</v>
      </c>
    </row>
    <row r="994" spans="1:7">
      <c r="A994">
        <v>461.2679008</v>
      </c>
      <c r="B994">
        <v>6</v>
      </c>
      <c r="C994">
        <v>3</v>
      </c>
      <c r="D994">
        <v>8</v>
      </c>
      <c r="E994">
        <v>0</v>
      </c>
      <c r="F994">
        <v>53</v>
      </c>
      <c r="G994">
        <f t="shared" si="15"/>
        <v>14936</v>
      </c>
    </row>
    <row r="995" spans="1:7">
      <c r="A995">
        <v>461.3788915</v>
      </c>
      <c r="B995">
        <v>6</v>
      </c>
      <c r="C995">
        <v>2</v>
      </c>
      <c r="D995">
        <v>10</v>
      </c>
      <c r="E995">
        <v>0</v>
      </c>
      <c r="F995">
        <v>48</v>
      </c>
      <c r="G995">
        <f t="shared" si="15"/>
        <v>14936</v>
      </c>
    </row>
    <row r="996" spans="1:7">
      <c r="A996">
        <v>461.4286967</v>
      </c>
      <c r="B996">
        <v>6</v>
      </c>
      <c r="C996">
        <v>0</v>
      </c>
      <c r="D996">
        <v>2</v>
      </c>
      <c r="E996">
        <v>0</v>
      </c>
      <c r="F996">
        <v>40</v>
      </c>
      <c r="G996">
        <f t="shared" si="15"/>
        <v>14936</v>
      </c>
    </row>
    <row r="997" spans="1:7">
      <c r="A997">
        <v>461.525264</v>
      </c>
      <c r="B997">
        <v>6</v>
      </c>
      <c r="C997">
        <v>49</v>
      </c>
      <c r="D997">
        <v>34</v>
      </c>
      <c r="E997">
        <v>3</v>
      </c>
      <c r="F997">
        <v>52</v>
      </c>
      <c r="G997">
        <f t="shared" si="15"/>
        <v>14939</v>
      </c>
    </row>
    <row r="998" spans="1:7">
      <c r="A998">
        <v>461.5307257</v>
      </c>
      <c r="B998">
        <v>6</v>
      </c>
      <c r="C998">
        <v>26</v>
      </c>
      <c r="D998">
        <v>2</v>
      </c>
      <c r="E998">
        <v>0</v>
      </c>
      <c r="F998">
        <v>43</v>
      </c>
      <c r="G998">
        <f t="shared" si="15"/>
        <v>14939</v>
      </c>
    </row>
    <row r="999" spans="1:7">
      <c r="A999">
        <v>461.5693667</v>
      </c>
      <c r="B999">
        <v>6</v>
      </c>
      <c r="C999">
        <v>2</v>
      </c>
      <c r="D999">
        <v>4</v>
      </c>
      <c r="E999">
        <v>0</v>
      </c>
      <c r="F999">
        <v>47</v>
      </c>
      <c r="G999">
        <f t="shared" si="15"/>
        <v>14939</v>
      </c>
    </row>
    <row r="1000" spans="1:7">
      <c r="A1000">
        <v>461.6252422</v>
      </c>
      <c r="B1000">
        <v>6</v>
      </c>
      <c r="C1000">
        <v>17</v>
      </c>
      <c r="D1000">
        <v>3</v>
      </c>
      <c r="E1000">
        <v>0</v>
      </c>
      <c r="F1000">
        <v>42</v>
      </c>
      <c r="G1000">
        <f t="shared" si="15"/>
        <v>14939</v>
      </c>
    </row>
    <row r="1001" spans="1:7">
      <c r="A1001">
        <v>461.7006442</v>
      </c>
      <c r="B1001">
        <v>6</v>
      </c>
      <c r="C1001">
        <v>0</v>
      </c>
      <c r="D1001">
        <v>4</v>
      </c>
      <c r="E1001">
        <v>0</v>
      </c>
      <c r="F1001">
        <v>44</v>
      </c>
      <c r="G1001">
        <f t="shared" si="15"/>
        <v>14939</v>
      </c>
    </row>
    <row r="1002" spans="1:7">
      <c r="A1002">
        <v>461.8727682</v>
      </c>
      <c r="B1002">
        <v>6</v>
      </c>
      <c r="C1002">
        <v>35</v>
      </c>
      <c r="D1002">
        <v>43</v>
      </c>
      <c r="E1002">
        <v>6</v>
      </c>
      <c r="F1002">
        <v>59</v>
      </c>
      <c r="G1002">
        <f t="shared" si="15"/>
        <v>14945</v>
      </c>
    </row>
    <row r="1003" spans="1:7">
      <c r="A1003">
        <v>461.8957673</v>
      </c>
      <c r="B1003">
        <v>6</v>
      </c>
      <c r="C1003">
        <v>0</v>
      </c>
      <c r="D1003">
        <v>1</v>
      </c>
      <c r="E1003">
        <v>0</v>
      </c>
      <c r="F1003">
        <v>40</v>
      </c>
      <c r="G1003">
        <f t="shared" si="15"/>
        <v>14945</v>
      </c>
    </row>
    <row r="1004" spans="1:7">
      <c r="A1004">
        <v>461.9137503</v>
      </c>
      <c r="B1004">
        <v>6</v>
      </c>
      <c r="C1004">
        <v>0</v>
      </c>
      <c r="D1004">
        <v>1</v>
      </c>
      <c r="E1004">
        <v>0</v>
      </c>
      <c r="F1004">
        <v>40</v>
      </c>
      <c r="G1004">
        <f t="shared" si="15"/>
        <v>14945</v>
      </c>
    </row>
    <row r="1005" spans="1:7">
      <c r="A1005">
        <v>462.1444252</v>
      </c>
      <c r="B1005">
        <v>6</v>
      </c>
      <c r="C1005">
        <v>6</v>
      </c>
      <c r="D1005">
        <v>7</v>
      </c>
      <c r="E1005">
        <v>0</v>
      </c>
      <c r="F1005">
        <v>44</v>
      </c>
      <c r="G1005">
        <f t="shared" si="15"/>
        <v>14945</v>
      </c>
    </row>
    <row r="1006" spans="1:7">
      <c r="A1006">
        <v>462.3729507</v>
      </c>
      <c r="B1006">
        <v>6</v>
      </c>
      <c r="C1006">
        <v>23</v>
      </c>
      <c r="D1006">
        <v>6</v>
      </c>
      <c r="E1006">
        <v>0</v>
      </c>
      <c r="F1006">
        <v>45</v>
      </c>
      <c r="G1006">
        <f t="shared" si="15"/>
        <v>14945</v>
      </c>
    </row>
    <row r="1007" spans="1:7">
      <c r="A1007">
        <v>462.431329</v>
      </c>
      <c r="B1007">
        <v>6</v>
      </c>
      <c r="C1007">
        <v>0</v>
      </c>
      <c r="D1007">
        <v>1</v>
      </c>
      <c r="E1007">
        <v>0</v>
      </c>
      <c r="F1007">
        <v>40</v>
      </c>
      <c r="G1007">
        <f t="shared" si="15"/>
        <v>14945</v>
      </c>
    </row>
    <row r="1008" spans="1:7">
      <c r="A1008">
        <v>462.4906423</v>
      </c>
      <c r="B1008">
        <v>6</v>
      </c>
      <c r="C1008">
        <v>27</v>
      </c>
      <c r="D1008">
        <v>12</v>
      </c>
      <c r="E1008">
        <v>1</v>
      </c>
      <c r="F1008">
        <v>49</v>
      </c>
      <c r="G1008">
        <f t="shared" si="15"/>
        <v>14946</v>
      </c>
    </row>
    <row r="1009" spans="1:7">
      <c r="A1009">
        <v>462.4959943</v>
      </c>
      <c r="B1009">
        <v>6</v>
      </c>
      <c r="C1009">
        <v>102</v>
      </c>
      <c r="D1009">
        <v>284</v>
      </c>
      <c r="E1009">
        <v>189</v>
      </c>
      <c r="F1009">
        <v>87</v>
      </c>
      <c r="G1009">
        <f t="shared" si="15"/>
        <v>15135</v>
      </c>
    </row>
    <row r="1010" spans="1:7">
      <c r="A1010">
        <v>462.498375</v>
      </c>
      <c r="B1010">
        <v>6</v>
      </c>
      <c r="C1010">
        <v>67</v>
      </c>
      <c r="D1010">
        <v>148</v>
      </c>
      <c r="E1010">
        <v>48</v>
      </c>
      <c r="F1010">
        <v>76</v>
      </c>
      <c r="G1010">
        <f t="shared" si="15"/>
        <v>15183</v>
      </c>
    </row>
    <row r="1011" spans="1:7">
      <c r="A1011">
        <v>462.666704</v>
      </c>
      <c r="B1011">
        <v>6</v>
      </c>
      <c r="C1011">
        <v>11</v>
      </c>
      <c r="D1011">
        <v>6</v>
      </c>
      <c r="E1011">
        <v>0</v>
      </c>
      <c r="F1011">
        <v>43</v>
      </c>
      <c r="G1011">
        <f t="shared" si="15"/>
        <v>15183</v>
      </c>
    </row>
    <row r="1012" spans="1:7">
      <c r="A1012">
        <v>462.6984058</v>
      </c>
      <c r="B1012">
        <v>6</v>
      </c>
      <c r="C1012">
        <v>0</v>
      </c>
      <c r="D1012">
        <v>1</v>
      </c>
      <c r="E1012">
        <v>0</v>
      </c>
      <c r="F1012">
        <v>40</v>
      </c>
      <c r="G1012">
        <f t="shared" si="15"/>
        <v>15183</v>
      </c>
    </row>
    <row r="1013" spans="1:7">
      <c r="A1013">
        <v>462.7260075</v>
      </c>
      <c r="B1013">
        <v>6</v>
      </c>
      <c r="C1013">
        <v>6</v>
      </c>
      <c r="D1013">
        <v>7</v>
      </c>
      <c r="E1013">
        <v>0</v>
      </c>
      <c r="F1013">
        <v>45</v>
      </c>
      <c r="G1013">
        <f t="shared" si="15"/>
        <v>15183</v>
      </c>
    </row>
    <row r="1014" spans="1:7">
      <c r="A1014">
        <v>462.8115942</v>
      </c>
      <c r="B1014">
        <v>6</v>
      </c>
      <c r="C1014">
        <v>0</v>
      </c>
      <c r="D1014">
        <v>1</v>
      </c>
      <c r="E1014">
        <v>0</v>
      </c>
      <c r="F1014">
        <v>42</v>
      </c>
      <c r="G1014">
        <f t="shared" si="15"/>
        <v>15183</v>
      </c>
    </row>
    <row r="1015" spans="1:7">
      <c r="A1015">
        <v>462.8626048</v>
      </c>
      <c r="B1015">
        <v>6</v>
      </c>
      <c r="C1015">
        <v>0</v>
      </c>
      <c r="D1015">
        <v>2</v>
      </c>
      <c r="E1015">
        <v>0</v>
      </c>
      <c r="F1015">
        <v>41</v>
      </c>
      <c r="G1015">
        <f t="shared" si="15"/>
        <v>15183</v>
      </c>
    </row>
    <row r="1016" spans="1:7">
      <c r="A1016">
        <v>462.8988412</v>
      </c>
      <c r="B1016">
        <v>6</v>
      </c>
      <c r="C1016">
        <v>51</v>
      </c>
      <c r="D1016">
        <v>19</v>
      </c>
      <c r="E1016">
        <v>1</v>
      </c>
      <c r="F1016">
        <v>50</v>
      </c>
      <c r="G1016">
        <f t="shared" si="15"/>
        <v>15184</v>
      </c>
    </row>
    <row r="1017" spans="1:7">
      <c r="A1017">
        <v>463.075945</v>
      </c>
      <c r="B1017">
        <v>6</v>
      </c>
      <c r="C1017">
        <v>0</v>
      </c>
      <c r="D1017">
        <v>3</v>
      </c>
      <c r="E1017">
        <v>0</v>
      </c>
      <c r="F1017">
        <v>42</v>
      </c>
      <c r="G1017">
        <f t="shared" si="15"/>
        <v>15184</v>
      </c>
    </row>
    <row r="1018" spans="1:7">
      <c r="A1018">
        <v>463.4403557</v>
      </c>
      <c r="B1018">
        <v>6</v>
      </c>
      <c r="C1018">
        <v>0</v>
      </c>
      <c r="D1018">
        <v>1</v>
      </c>
      <c r="E1018">
        <v>0</v>
      </c>
      <c r="F1018">
        <v>40</v>
      </c>
      <c r="G1018">
        <f t="shared" si="15"/>
        <v>15184</v>
      </c>
    </row>
    <row r="1019" spans="1:7">
      <c r="A1019">
        <v>463.500892</v>
      </c>
      <c r="B1019">
        <v>6</v>
      </c>
      <c r="C1019">
        <v>23</v>
      </c>
      <c r="D1019">
        <v>10</v>
      </c>
      <c r="E1019">
        <v>0</v>
      </c>
      <c r="F1019">
        <v>47</v>
      </c>
      <c r="G1019">
        <f t="shared" si="15"/>
        <v>15184</v>
      </c>
    </row>
    <row r="1020" spans="1:7">
      <c r="A1020">
        <v>463.6340475</v>
      </c>
      <c r="B1020">
        <v>6</v>
      </c>
      <c r="C1020">
        <v>10</v>
      </c>
      <c r="D1020">
        <v>17</v>
      </c>
      <c r="E1020">
        <v>2</v>
      </c>
      <c r="F1020">
        <v>51</v>
      </c>
      <c r="G1020">
        <f t="shared" si="15"/>
        <v>15186</v>
      </c>
    </row>
    <row r="1021" spans="1:7">
      <c r="A1021">
        <v>463.8492013</v>
      </c>
      <c r="B1021">
        <v>6</v>
      </c>
      <c r="C1021">
        <v>0</v>
      </c>
      <c r="D1021">
        <v>1</v>
      </c>
      <c r="E1021">
        <v>0</v>
      </c>
      <c r="F1021">
        <v>40</v>
      </c>
      <c r="G1021">
        <f t="shared" si="15"/>
        <v>15186</v>
      </c>
    </row>
    <row r="1022" spans="1:7">
      <c r="A1022">
        <v>464.1206805</v>
      </c>
      <c r="B1022">
        <v>6</v>
      </c>
      <c r="C1022">
        <v>0</v>
      </c>
      <c r="D1022">
        <v>1</v>
      </c>
      <c r="E1022">
        <v>0</v>
      </c>
      <c r="F1022">
        <v>40</v>
      </c>
      <c r="G1022">
        <f t="shared" si="15"/>
        <v>15186</v>
      </c>
    </row>
    <row r="1023" spans="1:7">
      <c r="A1023">
        <v>464.1220682</v>
      </c>
      <c r="B1023">
        <v>6</v>
      </c>
      <c r="C1023">
        <v>2</v>
      </c>
      <c r="D1023">
        <v>2</v>
      </c>
      <c r="E1023">
        <v>0</v>
      </c>
      <c r="F1023">
        <v>44</v>
      </c>
      <c r="G1023">
        <f t="shared" si="15"/>
        <v>15186</v>
      </c>
    </row>
    <row r="1024" spans="1:7">
      <c r="A1024">
        <v>464.1228863</v>
      </c>
      <c r="B1024">
        <v>6</v>
      </c>
      <c r="C1024">
        <v>0</v>
      </c>
      <c r="D1024">
        <v>1</v>
      </c>
      <c r="E1024">
        <v>0</v>
      </c>
      <c r="F1024">
        <v>40</v>
      </c>
      <c r="G1024">
        <f t="shared" si="15"/>
        <v>15186</v>
      </c>
    </row>
    <row r="1025" spans="1:7">
      <c r="A1025">
        <v>464.3274495</v>
      </c>
      <c r="B1025">
        <v>6</v>
      </c>
      <c r="C1025">
        <v>0</v>
      </c>
      <c r="D1025">
        <v>1</v>
      </c>
      <c r="E1025">
        <v>0</v>
      </c>
      <c r="F1025">
        <v>40</v>
      </c>
      <c r="G1025">
        <f t="shared" si="15"/>
        <v>15186</v>
      </c>
    </row>
    <row r="1026" spans="1:7">
      <c r="A1026">
        <v>464.5548895</v>
      </c>
      <c r="B1026">
        <v>6</v>
      </c>
      <c r="C1026">
        <v>0</v>
      </c>
      <c r="D1026">
        <v>1</v>
      </c>
      <c r="E1026">
        <v>0</v>
      </c>
      <c r="F1026">
        <v>41</v>
      </c>
      <c r="G1026">
        <f t="shared" si="15"/>
        <v>15186</v>
      </c>
    </row>
    <row r="1027" spans="1:7">
      <c r="A1027">
        <v>464.8018892</v>
      </c>
      <c r="B1027">
        <v>6</v>
      </c>
      <c r="C1027">
        <v>1</v>
      </c>
      <c r="D1027">
        <v>1</v>
      </c>
      <c r="E1027">
        <v>0</v>
      </c>
      <c r="F1027">
        <v>42</v>
      </c>
      <c r="G1027">
        <f t="shared" si="15"/>
        <v>15186</v>
      </c>
    </row>
    <row r="1028" spans="1:7">
      <c r="A1028">
        <v>464.9690592</v>
      </c>
      <c r="B1028">
        <v>6</v>
      </c>
      <c r="C1028">
        <v>6</v>
      </c>
      <c r="D1028">
        <v>5</v>
      </c>
      <c r="E1028">
        <v>0</v>
      </c>
      <c r="F1028">
        <v>45</v>
      </c>
      <c r="G1028">
        <f t="shared" si="15"/>
        <v>15186</v>
      </c>
    </row>
    <row r="1029" spans="1:7">
      <c r="A1029">
        <v>465.068072</v>
      </c>
      <c r="B1029">
        <v>6</v>
      </c>
      <c r="C1029">
        <v>0</v>
      </c>
      <c r="D1029">
        <v>1</v>
      </c>
      <c r="E1029">
        <v>0</v>
      </c>
      <c r="F1029">
        <v>40</v>
      </c>
      <c r="G1029">
        <f t="shared" ref="G1029:G1092" si="16">G1028+E1029</f>
        <v>15186</v>
      </c>
    </row>
    <row r="1030" spans="1:7">
      <c r="A1030">
        <v>465.0860932</v>
      </c>
      <c r="B1030">
        <v>6</v>
      </c>
      <c r="C1030">
        <v>0</v>
      </c>
      <c r="D1030">
        <v>1</v>
      </c>
      <c r="E1030">
        <v>0</v>
      </c>
      <c r="F1030">
        <v>40</v>
      </c>
      <c r="G1030">
        <f t="shared" si="16"/>
        <v>15186</v>
      </c>
    </row>
    <row r="1031" spans="1:7">
      <c r="A1031">
        <v>465.1425757</v>
      </c>
      <c r="B1031">
        <v>6</v>
      </c>
      <c r="C1031">
        <v>0</v>
      </c>
      <c r="D1031">
        <v>1</v>
      </c>
      <c r="E1031">
        <v>0</v>
      </c>
      <c r="F1031">
        <v>40</v>
      </c>
      <c r="G1031">
        <f t="shared" si="16"/>
        <v>15186</v>
      </c>
    </row>
    <row r="1032" spans="1:7">
      <c r="A1032">
        <v>465.2603337</v>
      </c>
      <c r="B1032">
        <v>6</v>
      </c>
      <c r="C1032">
        <v>53</v>
      </c>
      <c r="D1032">
        <v>288</v>
      </c>
      <c r="E1032">
        <v>237</v>
      </c>
      <c r="F1032">
        <v>88</v>
      </c>
      <c r="G1032">
        <f t="shared" si="16"/>
        <v>15423</v>
      </c>
    </row>
    <row r="1033" spans="1:7">
      <c r="A1033">
        <v>465.2637795</v>
      </c>
      <c r="B1033">
        <v>6</v>
      </c>
      <c r="C1033">
        <v>5</v>
      </c>
      <c r="D1033">
        <v>7</v>
      </c>
      <c r="E1033">
        <v>0</v>
      </c>
      <c r="F1033">
        <v>43</v>
      </c>
      <c r="G1033">
        <f t="shared" si="16"/>
        <v>15423</v>
      </c>
    </row>
    <row r="1034" spans="1:7">
      <c r="A1034">
        <v>465.2645442</v>
      </c>
      <c r="B1034">
        <v>6</v>
      </c>
      <c r="C1034">
        <v>153</v>
      </c>
      <c r="D1034">
        <v>7</v>
      </c>
      <c r="E1034">
        <v>0</v>
      </c>
      <c r="F1034">
        <v>44</v>
      </c>
      <c r="G1034">
        <f t="shared" si="16"/>
        <v>15423</v>
      </c>
    </row>
    <row r="1035" spans="1:7">
      <c r="A1035">
        <v>465.3362113</v>
      </c>
      <c r="B1035">
        <v>6</v>
      </c>
      <c r="C1035">
        <v>34</v>
      </c>
      <c r="D1035">
        <v>21</v>
      </c>
      <c r="E1035">
        <v>2</v>
      </c>
      <c r="F1035">
        <v>51</v>
      </c>
      <c r="G1035">
        <f t="shared" si="16"/>
        <v>15425</v>
      </c>
    </row>
    <row r="1036" spans="1:7">
      <c r="A1036">
        <v>465.706119</v>
      </c>
      <c r="B1036">
        <v>6</v>
      </c>
      <c r="C1036">
        <v>0</v>
      </c>
      <c r="D1036">
        <v>12</v>
      </c>
      <c r="E1036">
        <v>0</v>
      </c>
      <c r="F1036">
        <v>42</v>
      </c>
      <c r="G1036">
        <f t="shared" si="16"/>
        <v>15425</v>
      </c>
    </row>
    <row r="1037" spans="1:7">
      <c r="A1037">
        <v>465.8563512</v>
      </c>
      <c r="B1037">
        <v>6</v>
      </c>
      <c r="C1037">
        <v>43</v>
      </c>
      <c r="D1037">
        <v>21</v>
      </c>
      <c r="E1037">
        <v>2</v>
      </c>
      <c r="F1037">
        <v>51</v>
      </c>
      <c r="G1037">
        <f t="shared" si="16"/>
        <v>15427</v>
      </c>
    </row>
    <row r="1038" spans="1:7">
      <c r="A1038">
        <v>465.9121758</v>
      </c>
      <c r="B1038">
        <v>6</v>
      </c>
      <c r="C1038">
        <v>96</v>
      </c>
      <c r="D1038">
        <v>6</v>
      </c>
      <c r="E1038">
        <v>0</v>
      </c>
      <c r="F1038">
        <v>42</v>
      </c>
      <c r="G1038">
        <f t="shared" si="16"/>
        <v>15427</v>
      </c>
    </row>
    <row r="1039" spans="1:7">
      <c r="A1039">
        <v>465.9464972</v>
      </c>
      <c r="B1039">
        <v>6</v>
      </c>
      <c r="C1039">
        <v>17</v>
      </c>
      <c r="D1039">
        <v>21</v>
      </c>
      <c r="E1039">
        <v>1</v>
      </c>
      <c r="F1039">
        <v>48</v>
      </c>
      <c r="G1039">
        <f t="shared" si="16"/>
        <v>15428</v>
      </c>
    </row>
    <row r="1040" spans="1:7">
      <c r="A1040">
        <v>465.9886613</v>
      </c>
      <c r="B1040">
        <v>6</v>
      </c>
      <c r="C1040">
        <v>0</v>
      </c>
      <c r="D1040">
        <v>1</v>
      </c>
      <c r="E1040">
        <v>0</v>
      </c>
      <c r="F1040">
        <v>40</v>
      </c>
      <c r="G1040">
        <f t="shared" si="16"/>
        <v>15428</v>
      </c>
    </row>
    <row r="1041" spans="1:7">
      <c r="A1041">
        <v>466.0000808</v>
      </c>
      <c r="B1041">
        <v>6</v>
      </c>
      <c r="C1041">
        <v>1</v>
      </c>
      <c r="D1041">
        <v>6</v>
      </c>
      <c r="E1041">
        <v>0</v>
      </c>
      <c r="F1041">
        <v>44</v>
      </c>
      <c r="G1041">
        <f t="shared" si="16"/>
        <v>15428</v>
      </c>
    </row>
    <row r="1042" spans="1:7">
      <c r="A1042">
        <v>466.0013912</v>
      </c>
      <c r="B1042">
        <v>6</v>
      </c>
      <c r="C1042">
        <v>35</v>
      </c>
      <c r="D1042">
        <v>270</v>
      </c>
      <c r="E1042">
        <v>211</v>
      </c>
      <c r="F1042">
        <v>86</v>
      </c>
      <c r="G1042">
        <f t="shared" si="16"/>
        <v>15639</v>
      </c>
    </row>
    <row r="1043" spans="1:7">
      <c r="A1043">
        <v>466.0072472</v>
      </c>
      <c r="B1043">
        <v>6</v>
      </c>
      <c r="C1043">
        <v>0</v>
      </c>
      <c r="D1043">
        <v>1</v>
      </c>
      <c r="E1043">
        <v>0</v>
      </c>
      <c r="F1043">
        <v>41</v>
      </c>
      <c r="G1043">
        <f t="shared" si="16"/>
        <v>15639</v>
      </c>
    </row>
    <row r="1044" spans="1:7">
      <c r="A1044">
        <v>466.0157297</v>
      </c>
      <c r="B1044">
        <v>6</v>
      </c>
      <c r="C1044">
        <v>0</v>
      </c>
      <c r="D1044">
        <v>2</v>
      </c>
      <c r="E1044">
        <v>0</v>
      </c>
      <c r="F1044">
        <v>40</v>
      </c>
      <c r="G1044">
        <f t="shared" si="16"/>
        <v>15639</v>
      </c>
    </row>
    <row r="1045" spans="1:7">
      <c r="A1045">
        <v>466.0240993</v>
      </c>
      <c r="B1045">
        <v>6</v>
      </c>
      <c r="C1045">
        <v>32</v>
      </c>
      <c r="D1045">
        <v>246</v>
      </c>
      <c r="E1045">
        <v>209</v>
      </c>
      <c r="F1045">
        <v>86</v>
      </c>
      <c r="G1045">
        <f t="shared" si="16"/>
        <v>15848</v>
      </c>
    </row>
    <row r="1046" spans="1:7">
      <c r="A1046">
        <v>466.0358645</v>
      </c>
      <c r="B1046">
        <v>6</v>
      </c>
      <c r="C1046">
        <v>18</v>
      </c>
      <c r="D1046">
        <v>14</v>
      </c>
      <c r="E1046">
        <v>1</v>
      </c>
      <c r="F1046">
        <v>49</v>
      </c>
      <c r="G1046">
        <f t="shared" si="16"/>
        <v>15849</v>
      </c>
    </row>
    <row r="1047" spans="1:7">
      <c r="A1047">
        <v>466.043302</v>
      </c>
      <c r="B1047">
        <v>6</v>
      </c>
      <c r="C1047">
        <v>45</v>
      </c>
      <c r="D1047">
        <v>36</v>
      </c>
      <c r="E1047">
        <v>3</v>
      </c>
      <c r="F1047">
        <v>52</v>
      </c>
      <c r="G1047">
        <f t="shared" si="16"/>
        <v>15852</v>
      </c>
    </row>
    <row r="1048" spans="1:7">
      <c r="A1048">
        <v>466.0450937</v>
      </c>
      <c r="B1048">
        <v>6</v>
      </c>
      <c r="C1048">
        <v>33</v>
      </c>
      <c r="D1048">
        <v>3</v>
      </c>
      <c r="E1048">
        <v>0</v>
      </c>
      <c r="F1048">
        <v>42</v>
      </c>
      <c r="G1048">
        <f t="shared" si="16"/>
        <v>15852</v>
      </c>
    </row>
    <row r="1049" spans="1:7">
      <c r="A1049">
        <v>466.107668</v>
      </c>
      <c r="B1049">
        <v>6</v>
      </c>
      <c r="C1049">
        <v>11</v>
      </c>
      <c r="D1049">
        <v>12</v>
      </c>
      <c r="E1049">
        <v>1</v>
      </c>
      <c r="F1049">
        <v>48</v>
      </c>
      <c r="G1049">
        <f t="shared" si="16"/>
        <v>15853</v>
      </c>
    </row>
    <row r="1050" spans="1:7">
      <c r="A1050">
        <v>466.1098715</v>
      </c>
      <c r="B1050">
        <v>6</v>
      </c>
      <c r="C1050">
        <v>79</v>
      </c>
      <c r="D1050">
        <v>33</v>
      </c>
      <c r="E1050">
        <v>2</v>
      </c>
      <c r="F1050">
        <v>55</v>
      </c>
      <c r="G1050">
        <f t="shared" si="16"/>
        <v>15855</v>
      </c>
    </row>
    <row r="1051" spans="1:7">
      <c r="A1051">
        <v>466.11871</v>
      </c>
      <c r="B1051">
        <v>6</v>
      </c>
      <c r="C1051">
        <v>322</v>
      </c>
      <c r="D1051">
        <v>10</v>
      </c>
      <c r="E1051">
        <v>3</v>
      </c>
      <c r="F1051">
        <v>42</v>
      </c>
      <c r="G1051">
        <f t="shared" si="16"/>
        <v>15858</v>
      </c>
    </row>
    <row r="1052" spans="1:7">
      <c r="A1052">
        <v>466.1290497</v>
      </c>
      <c r="B1052">
        <v>6</v>
      </c>
      <c r="C1052">
        <v>0</v>
      </c>
      <c r="D1052">
        <v>1</v>
      </c>
      <c r="E1052">
        <v>0</v>
      </c>
      <c r="F1052">
        <v>40</v>
      </c>
      <c r="G1052">
        <f t="shared" si="16"/>
        <v>15858</v>
      </c>
    </row>
    <row r="1053" spans="1:7">
      <c r="A1053">
        <v>466.1295503</v>
      </c>
      <c r="B1053">
        <v>6</v>
      </c>
      <c r="C1053">
        <v>350</v>
      </c>
      <c r="D1053">
        <v>187</v>
      </c>
      <c r="E1053">
        <v>81</v>
      </c>
      <c r="F1053">
        <v>74</v>
      </c>
      <c r="G1053">
        <f t="shared" si="16"/>
        <v>15939</v>
      </c>
    </row>
    <row r="1054" spans="1:7">
      <c r="A1054">
        <v>466.133248</v>
      </c>
      <c r="B1054">
        <v>6</v>
      </c>
      <c r="C1054">
        <v>1466</v>
      </c>
      <c r="D1054">
        <v>310</v>
      </c>
      <c r="E1054">
        <v>245</v>
      </c>
      <c r="F1054">
        <v>82</v>
      </c>
      <c r="G1054">
        <f t="shared" si="16"/>
        <v>16184</v>
      </c>
    </row>
    <row r="1055" spans="1:7">
      <c r="A1055">
        <v>466.1373203</v>
      </c>
      <c r="B1055">
        <v>6</v>
      </c>
      <c r="C1055">
        <v>0</v>
      </c>
      <c r="D1055">
        <v>1</v>
      </c>
      <c r="E1055">
        <v>0</v>
      </c>
      <c r="F1055">
        <v>40</v>
      </c>
      <c r="G1055">
        <f t="shared" si="16"/>
        <v>16184</v>
      </c>
    </row>
    <row r="1056" spans="1:7">
      <c r="A1056">
        <v>466.1463468</v>
      </c>
      <c r="B1056">
        <v>6</v>
      </c>
      <c r="C1056">
        <v>0</v>
      </c>
      <c r="D1056">
        <v>3</v>
      </c>
      <c r="E1056">
        <v>0</v>
      </c>
      <c r="F1056">
        <v>41</v>
      </c>
      <c r="G1056">
        <f t="shared" si="16"/>
        <v>16184</v>
      </c>
    </row>
    <row r="1057" spans="1:7">
      <c r="A1057">
        <v>466.1555378</v>
      </c>
      <c r="B1057">
        <v>6</v>
      </c>
      <c r="C1057">
        <v>0</v>
      </c>
      <c r="D1057">
        <v>3</v>
      </c>
      <c r="E1057">
        <v>0</v>
      </c>
      <c r="F1057">
        <v>41</v>
      </c>
      <c r="G1057">
        <f t="shared" si="16"/>
        <v>16184</v>
      </c>
    </row>
    <row r="1058" spans="1:7">
      <c r="A1058">
        <v>466.1628823</v>
      </c>
      <c r="B1058">
        <v>6</v>
      </c>
      <c r="C1058">
        <v>0</v>
      </c>
      <c r="D1058">
        <v>4</v>
      </c>
      <c r="E1058">
        <v>0</v>
      </c>
      <c r="F1058">
        <v>42</v>
      </c>
      <c r="G1058">
        <f t="shared" si="16"/>
        <v>16184</v>
      </c>
    </row>
    <row r="1059" spans="1:7">
      <c r="A1059">
        <v>466.1712353</v>
      </c>
      <c r="B1059">
        <v>6</v>
      </c>
      <c r="C1059">
        <v>17</v>
      </c>
      <c r="D1059">
        <v>6</v>
      </c>
      <c r="E1059">
        <v>0</v>
      </c>
      <c r="F1059">
        <v>43</v>
      </c>
      <c r="G1059">
        <f t="shared" si="16"/>
        <v>16184</v>
      </c>
    </row>
    <row r="1060" spans="1:7">
      <c r="A1060">
        <v>466.172177</v>
      </c>
      <c r="B1060">
        <v>6</v>
      </c>
      <c r="C1060">
        <v>29</v>
      </c>
      <c r="D1060">
        <v>2</v>
      </c>
      <c r="E1060">
        <v>0</v>
      </c>
      <c r="F1060">
        <v>42</v>
      </c>
      <c r="G1060">
        <f t="shared" si="16"/>
        <v>16184</v>
      </c>
    </row>
    <row r="1061" spans="1:7">
      <c r="A1061">
        <v>466.2195332</v>
      </c>
      <c r="B1061">
        <v>6</v>
      </c>
      <c r="C1061">
        <v>0</v>
      </c>
      <c r="D1061">
        <v>1</v>
      </c>
      <c r="E1061">
        <v>0</v>
      </c>
      <c r="F1061">
        <v>40</v>
      </c>
      <c r="G1061">
        <f t="shared" si="16"/>
        <v>16184</v>
      </c>
    </row>
    <row r="1062" spans="1:7">
      <c r="A1062">
        <v>466.2279388</v>
      </c>
      <c r="B1062">
        <v>6</v>
      </c>
      <c r="C1062">
        <v>29</v>
      </c>
      <c r="D1062">
        <v>10</v>
      </c>
      <c r="E1062">
        <v>1</v>
      </c>
      <c r="F1062">
        <v>48</v>
      </c>
      <c r="G1062">
        <f t="shared" si="16"/>
        <v>16185</v>
      </c>
    </row>
    <row r="1063" spans="1:7">
      <c r="A1063">
        <v>466.2299903</v>
      </c>
      <c r="B1063">
        <v>6</v>
      </c>
      <c r="C1063">
        <v>29</v>
      </c>
      <c r="D1063">
        <v>5</v>
      </c>
      <c r="E1063">
        <v>0</v>
      </c>
      <c r="F1063">
        <v>48</v>
      </c>
      <c r="G1063">
        <f t="shared" si="16"/>
        <v>16185</v>
      </c>
    </row>
    <row r="1064" spans="1:7">
      <c r="A1064">
        <v>466.2371185</v>
      </c>
      <c r="B1064">
        <v>6</v>
      </c>
      <c r="C1064">
        <v>180</v>
      </c>
      <c r="D1064">
        <v>20</v>
      </c>
      <c r="E1064">
        <v>2</v>
      </c>
      <c r="F1064">
        <v>51</v>
      </c>
      <c r="G1064">
        <f t="shared" si="16"/>
        <v>16187</v>
      </c>
    </row>
    <row r="1065" spans="1:7">
      <c r="A1065">
        <v>466.2483853</v>
      </c>
      <c r="B1065">
        <v>6</v>
      </c>
      <c r="C1065">
        <v>1</v>
      </c>
      <c r="D1065">
        <v>2</v>
      </c>
      <c r="E1065">
        <v>0</v>
      </c>
      <c r="F1065">
        <v>44</v>
      </c>
      <c r="G1065">
        <f t="shared" si="16"/>
        <v>16187</v>
      </c>
    </row>
    <row r="1066" spans="1:7">
      <c r="A1066">
        <v>466.2642988</v>
      </c>
      <c r="B1066">
        <v>6</v>
      </c>
      <c r="C1066">
        <v>8</v>
      </c>
      <c r="D1066">
        <v>3</v>
      </c>
      <c r="E1066">
        <v>0</v>
      </c>
      <c r="F1066">
        <v>42</v>
      </c>
      <c r="G1066">
        <f t="shared" si="16"/>
        <v>16187</v>
      </c>
    </row>
    <row r="1067" spans="1:7">
      <c r="A1067">
        <v>466.3116432</v>
      </c>
      <c r="B1067">
        <v>6</v>
      </c>
      <c r="C1067">
        <v>8</v>
      </c>
      <c r="D1067">
        <v>3</v>
      </c>
      <c r="E1067">
        <v>0</v>
      </c>
      <c r="F1067">
        <v>45</v>
      </c>
      <c r="G1067">
        <f t="shared" si="16"/>
        <v>16187</v>
      </c>
    </row>
    <row r="1068" spans="1:7">
      <c r="A1068">
        <v>466.3209293</v>
      </c>
      <c r="B1068">
        <v>6</v>
      </c>
      <c r="C1068">
        <v>7</v>
      </c>
      <c r="D1068">
        <v>12</v>
      </c>
      <c r="E1068">
        <v>0</v>
      </c>
      <c r="F1068">
        <v>44</v>
      </c>
      <c r="G1068">
        <f t="shared" si="16"/>
        <v>16187</v>
      </c>
    </row>
    <row r="1069" spans="1:7">
      <c r="A1069">
        <v>466.373418</v>
      </c>
      <c r="B1069">
        <v>6</v>
      </c>
      <c r="C1069">
        <v>0</v>
      </c>
      <c r="D1069">
        <v>1</v>
      </c>
      <c r="E1069">
        <v>0</v>
      </c>
      <c r="F1069">
        <v>40</v>
      </c>
      <c r="G1069">
        <f t="shared" si="16"/>
        <v>16187</v>
      </c>
    </row>
    <row r="1070" spans="1:7">
      <c r="A1070">
        <v>466.3830893</v>
      </c>
      <c r="B1070">
        <v>6</v>
      </c>
      <c r="C1070">
        <v>9</v>
      </c>
      <c r="D1070">
        <v>2</v>
      </c>
      <c r="E1070">
        <v>0</v>
      </c>
      <c r="F1070">
        <v>43</v>
      </c>
      <c r="G1070">
        <f t="shared" si="16"/>
        <v>16187</v>
      </c>
    </row>
    <row r="1071" spans="1:7">
      <c r="A1071">
        <v>466.385539</v>
      </c>
      <c r="B1071">
        <v>6</v>
      </c>
      <c r="C1071">
        <v>36</v>
      </c>
      <c r="D1071">
        <v>50</v>
      </c>
      <c r="E1071">
        <v>5</v>
      </c>
      <c r="F1071">
        <v>59</v>
      </c>
      <c r="G1071">
        <f t="shared" si="16"/>
        <v>16192</v>
      </c>
    </row>
    <row r="1072" spans="1:7">
      <c r="A1072">
        <v>466.4150313</v>
      </c>
      <c r="B1072">
        <v>6</v>
      </c>
      <c r="C1072">
        <v>0</v>
      </c>
      <c r="D1072">
        <v>1</v>
      </c>
      <c r="E1072">
        <v>0</v>
      </c>
      <c r="F1072">
        <v>40</v>
      </c>
      <c r="G1072">
        <f t="shared" si="16"/>
        <v>16192</v>
      </c>
    </row>
    <row r="1073" spans="1:7">
      <c r="A1073">
        <v>466.4213482</v>
      </c>
      <c r="B1073">
        <v>6</v>
      </c>
      <c r="C1073">
        <v>234</v>
      </c>
      <c r="D1073">
        <v>4</v>
      </c>
      <c r="E1073">
        <v>1</v>
      </c>
      <c r="F1073">
        <v>43</v>
      </c>
      <c r="G1073">
        <f t="shared" si="16"/>
        <v>16193</v>
      </c>
    </row>
    <row r="1074" spans="1:7">
      <c r="A1074">
        <v>466.431887</v>
      </c>
      <c r="B1074">
        <v>6</v>
      </c>
      <c r="C1074">
        <v>0</v>
      </c>
      <c r="D1074">
        <v>1</v>
      </c>
      <c r="E1074">
        <v>0</v>
      </c>
      <c r="F1074">
        <v>40</v>
      </c>
      <c r="G1074">
        <f t="shared" si="16"/>
        <v>16193</v>
      </c>
    </row>
    <row r="1075" spans="1:7">
      <c r="A1075">
        <v>466.4350857</v>
      </c>
      <c r="B1075">
        <v>6</v>
      </c>
      <c r="C1075">
        <v>0</v>
      </c>
      <c r="D1075">
        <v>2</v>
      </c>
      <c r="E1075">
        <v>0</v>
      </c>
      <c r="F1075">
        <v>40</v>
      </c>
      <c r="G1075">
        <f t="shared" si="16"/>
        <v>16193</v>
      </c>
    </row>
    <row r="1076" spans="1:7">
      <c r="A1076">
        <v>466.4365752</v>
      </c>
      <c r="B1076">
        <v>6</v>
      </c>
      <c r="C1076">
        <v>88</v>
      </c>
      <c r="D1076">
        <v>8</v>
      </c>
      <c r="E1076">
        <v>0</v>
      </c>
      <c r="F1076">
        <v>43</v>
      </c>
      <c r="G1076">
        <f t="shared" si="16"/>
        <v>16193</v>
      </c>
    </row>
    <row r="1077" spans="1:7">
      <c r="A1077">
        <v>466.4583215</v>
      </c>
      <c r="B1077">
        <v>6</v>
      </c>
      <c r="C1077">
        <v>76</v>
      </c>
      <c r="D1077">
        <v>16</v>
      </c>
      <c r="E1077">
        <v>2</v>
      </c>
      <c r="F1077">
        <v>46</v>
      </c>
      <c r="G1077">
        <f t="shared" si="16"/>
        <v>16195</v>
      </c>
    </row>
    <row r="1078" spans="1:7">
      <c r="A1078">
        <v>466.4612303</v>
      </c>
      <c r="B1078">
        <v>6</v>
      </c>
      <c r="C1078">
        <v>2</v>
      </c>
      <c r="D1078">
        <v>1</v>
      </c>
      <c r="E1078">
        <v>0</v>
      </c>
      <c r="F1078">
        <v>44</v>
      </c>
      <c r="G1078">
        <f t="shared" si="16"/>
        <v>16195</v>
      </c>
    </row>
    <row r="1079" spans="1:7">
      <c r="A1079">
        <v>466.4631352</v>
      </c>
      <c r="B1079">
        <v>6</v>
      </c>
      <c r="C1079">
        <v>1</v>
      </c>
      <c r="D1079">
        <v>2</v>
      </c>
      <c r="E1079">
        <v>0</v>
      </c>
      <c r="F1079">
        <v>43</v>
      </c>
      <c r="G1079">
        <f t="shared" si="16"/>
        <v>16195</v>
      </c>
    </row>
    <row r="1080" spans="1:7">
      <c r="A1080">
        <v>466.4931143</v>
      </c>
      <c r="B1080">
        <v>6</v>
      </c>
      <c r="C1080">
        <v>30</v>
      </c>
      <c r="D1080">
        <v>32</v>
      </c>
      <c r="E1080">
        <v>3</v>
      </c>
      <c r="F1080">
        <v>58</v>
      </c>
      <c r="G1080">
        <f t="shared" si="16"/>
        <v>16198</v>
      </c>
    </row>
    <row r="1081" spans="1:7">
      <c r="A1081">
        <v>466.5162467</v>
      </c>
      <c r="B1081">
        <v>6</v>
      </c>
      <c r="C1081">
        <v>9</v>
      </c>
      <c r="D1081">
        <v>1</v>
      </c>
      <c r="E1081">
        <v>0</v>
      </c>
      <c r="F1081">
        <v>41</v>
      </c>
      <c r="G1081">
        <f t="shared" si="16"/>
        <v>16198</v>
      </c>
    </row>
    <row r="1082" spans="1:7">
      <c r="A1082">
        <v>466.5317865</v>
      </c>
      <c r="B1082">
        <v>6</v>
      </c>
      <c r="C1082">
        <v>0</v>
      </c>
      <c r="D1082">
        <v>1</v>
      </c>
      <c r="E1082">
        <v>0</v>
      </c>
      <c r="F1082">
        <v>40</v>
      </c>
      <c r="G1082">
        <f t="shared" si="16"/>
        <v>16198</v>
      </c>
    </row>
    <row r="1083" spans="1:7">
      <c r="A1083">
        <v>466.53376</v>
      </c>
      <c r="B1083">
        <v>6</v>
      </c>
      <c r="C1083">
        <v>0</v>
      </c>
      <c r="D1083">
        <v>1</v>
      </c>
      <c r="E1083">
        <v>0</v>
      </c>
      <c r="F1083">
        <v>40</v>
      </c>
      <c r="G1083">
        <f t="shared" si="16"/>
        <v>16198</v>
      </c>
    </row>
    <row r="1084" spans="1:7">
      <c r="A1084">
        <v>466.5416727</v>
      </c>
      <c r="B1084">
        <v>6</v>
      </c>
      <c r="C1084">
        <v>26</v>
      </c>
      <c r="D1084">
        <v>39</v>
      </c>
      <c r="E1084">
        <v>4</v>
      </c>
      <c r="F1084">
        <v>56</v>
      </c>
      <c r="G1084">
        <f t="shared" si="16"/>
        <v>16202</v>
      </c>
    </row>
    <row r="1085" spans="1:7">
      <c r="A1085">
        <v>466.5457298</v>
      </c>
      <c r="B1085">
        <v>6</v>
      </c>
      <c r="C1085">
        <v>18</v>
      </c>
      <c r="D1085">
        <v>6</v>
      </c>
      <c r="E1085">
        <v>0</v>
      </c>
      <c r="F1085">
        <v>47</v>
      </c>
      <c r="G1085">
        <f t="shared" si="16"/>
        <v>16202</v>
      </c>
    </row>
    <row r="1086" spans="1:7">
      <c r="A1086">
        <v>466.5643852</v>
      </c>
      <c r="B1086">
        <v>6</v>
      </c>
      <c r="C1086">
        <v>58</v>
      </c>
      <c r="D1086">
        <v>68</v>
      </c>
      <c r="E1086">
        <v>20</v>
      </c>
      <c r="F1086">
        <v>64</v>
      </c>
      <c r="G1086">
        <f t="shared" si="16"/>
        <v>16222</v>
      </c>
    </row>
    <row r="1087" spans="1:7">
      <c r="A1087">
        <v>466.5669737</v>
      </c>
      <c r="B1087">
        <v>6</v>
      </c>
      <c r="C1087">
        <v>22</v>
      </c>
      <c r="D1087">
        <v>1</v>
      </c>
      <c r="E1087">
        <v>0</v>
      </c>
      <c r="F1087">
        <v>41</v>
      </c>
      <c r="G1087">
        <f t="shared" si="16"/>
        <v>16222</v>
      </c>
    </row>
    <row r="1088" spans="1:7">
      <c r="A1088">
        <v>466.5684783</v>
      </c>
      <c r="B1088">
        <v>6</v>
      </c>
      <c r="C1088">
        <v>0</v>
      </c>
      <c r="D1088">
        <v>1</v>
      </c>
      <c r="E1088">
        <v>0</v>
      </c>
      <c r="F1088">
        <v>40</v>
      </c>
      <c r="G1088">
        <f t="shared" si="16"/>
        <v>16222</v>
      </c>
    </row>
    <row r="1089" spans="1:7">
      <c r="A1089">
        <v>466.5956342</v>
      </c>
      <c r="B1089">
        <v>6</v>
      </c>
      <c r="C1089">
        <v>0</v>
      </c>
      <c r="D1089">
        <v>3</v>
      </c>
      <c r="E1089">
        <v>0</v>
      </c>
      <c r="F1089">
        <v>40</v>
      </c>
      <c r="G1089">
        <f t="shared" si="16"/>
        <v>16222</v>
      </c>
    </row>
    <row r="1090" spans="1:7">
      <c r="A1090">
        <v>466.5987055</v>
      </c>
      <c r="B1090">
        <v>6</v>
      </c>
      <c r="C1090">
        <v>0</v>
      </c>
      <c r="D1090">
        <v>3</v>
      </c>
      <c r="E1090">
        <v>0</v>
      </c>
      <c r="F1090">
        <v>41</v>
      </c>
      <c r="G1090">
        <f t="shared" si="16"/>
        <v>16222</v>
      </c>
    </row>
    <row r="1091" spans="1:7">
      <c r="A1091">
        <v>466.636786</v>
      </c>
      <c r="B1091">
        <v>6</v>
      </c>
      <c r="C1091">
        <v>3</v>
      </c>
      <c r="D1091">
        <v>32</v>
      </c>
      <c r="E1091">
        <v>2</v>
      </c>
      <c r="F1091">
        <v>51</v>
      </c>
      <c r="G1091">
        <f t="shared" si="16"/>
        <v>16224</v>
      </c>
    </row>
    <row r="1092" spans="1:7">
      <c r="A1092">
        <v>466.6403905</v>
      </c>
      <c r="B1092">
        <v>6</v>
      </c>
      <c r="C1092">
        <v>13</v>
      </c>
      <c r="D1092">
        <v>48</v>
      </c>
      <c r="E1092">
        <v>8</v>
      </c>
      <c r="F1092">
        <v>66</v>
      </c>
      <c r="G1092">
        <f t="shared" si="16"/>
        <v>16232</v>
      </c>
    </row>
    <row r="1093" spans="1:7">
      <c r="A1093">
        <v>466.658639</v>
      </c>
      <c r="B1093">
        <v>6</v>
      </c>
      <c r="C1093">
        <v>78</v>
      </c>
      <c r="D1093">
        <v>7</v>
      </c>
      <c r="E1093">
        <v>0</v>
      </c>
      <c r="F1093">
        <v>45</v>
      </c>
      <c r="G1093">
        <f t="shared" ref="G1093:G1156" si="17">G1092+E1093</f>
        <v>16232</v>
      </c>
    </row>
    <row r="1094" spans="1:7">
      <c r="A1094">
        <v>466.6675153</v>
      </c>
      <c r="B1094">
        <v>6</v>
      </c>
      <c r="C1094">
        <v>0</v>
      </c>
      <c r="D1094">
        <v>1</v>
      </c>
      <c r="E1094">
        <v>0</v>
      </c>
      <c r="F1094">
        <v>40</v>
      </c>
      <c r="G1094">
        <f t="shared" si="17"/>
        <v>16232</v>
      </c>
    </row>
    <row r="1095" spans="1:7">
      <c r="A1095">
        <v>466.6692313</v>
      </c>
      <c r="B1095">
        <v>6</v>
      </c>
      <c r="C1095">
        <v>15</v>
      </c>
      <c r="D1095">
        <v>21</v>
      </c>
      <c r="E1095">
        <v>3</v>
      </c>
      <c r="F1095">
        <v>54</v>
      </c>
      <c r="G1095">
        <f t="shared" si="17"/>
        <v>16235</v>
      </c>
    </row>
    <row r="1096" spans="1:7">
      <c r="A1096">
        <v>466.6960742</v>
      </c>
      <c r="B1096">
        <v>6</v>
      </c>
      <c r="C1096">
        <v>1</v>
      </c>
      <c r="D1096">
        <v>1</v>
      </c>
      <c r="E1096">
        <v>0</v>
      </c>
      <c r="F1096">
        <v>42</v>
      </c>
      <c r="G1096">
        <f t="shared" si="17"/>
        <v>16235</v>
      </c>
    </row>
    <row r="1097" spans="1:7">
      <c r="A1097">
        <v>466.6993075</v>
      </c>
      <c r="B1097">
        <v>6</v>
      </c>
      <c r="C1097">
        <v>2</v>
      </c>
      <c r="D1097">
        <v>1</v>
      </c>
      <c r="E1097">
        <v>0</v>
      </c>
      <c r="F1097">
        <v>44</v>
      </c>
      <c r="G1097">
        <f t="shared" si="17"/>
        <v>16235</v>
      </c>
    </row>
    <row r="1098" spans="1:7">
      <c r="A1098">
        <v>466.7489655</v>
      </c>
      <c r="B1098">
        <v>6</v>
      </c>
      <c r="C1098">
        <v>0</v>
      </c>
      <c r="D1098">
        <v>1</v>
      </c>
      <c r="E1098">
        <v>0</v>
      </c>
      <c r="F1098">
        <v>40</v>
      </c>
      <c r="G1098">
        <f t="shared" si="17"/>
        <v>16235</v>
      </c>
    </row>
    <row r="1099" spans="1:7">
      <c r="A1099">
        <v>466.828418</v>
      </c>
      <c r="B1099">
        <v>6</v>
      </c>
      <c r="C1099">
        <v>16</v>
      </c>
      <c r="D1099">
        <v>10</v>
      </c>
      <c r="E1099">
        <v>0</v>
      </c>
      <c r="F1099">
        <v>48</v>
      </c>
      <c r="G1099">
        <f t="shared" si="17"/>
        <v>16235</v>
      </c>
    </row>
    <row r="1100" spans="1:7">
      <c r="A1100">
        <v>466.8366947</v>
      </c>
      <c r="B1100">
        <v>6</v>
      </c>
      <c r="C1100">
        <v>7</v>
      </c>
      <c r="D1100">
        <v>10</v>
      </c>
      <c r="E1100">
        <v>0</v>
      </c>
      <c r="F1100">
        <v>48</v>
      </c>
      <c r="G1100">
        <f t="shared" si="17"/>
        <v>16235</v>
      </c>
    </row>
    <row r="1101" spans="1:7">
      <c r="A1101">
        <v>466.8486223</v>
      </c>
      <c r="B1101">
        <v>6</v>
      </c>
      <c r="C1101">
        <v>0</v>
      </c>
      <c r="D1101">
        <v>2</v>
      </c>
      <c r="E1101">
        <v>0</v>
      </c>
      <c r="F1101">
        <v>40</v>
      </c>
      <c r="G1101">
        <f t="shared" si="17"/>
        <v>16235</v>
      </c>
    </row>
    <row r="1102" spans="1:7">
      <c r="A1102">
        <v>466.8808725</v>
      </c>
      <c r="B1102">
        <v>6</v>
      </c>
      <c r="C1102">
        <v>0</v>
      </c>
      <c r="D1102">
        <v>2</v>
      </c>
      <c r="E1102">
        <v>0</v>
      </c>
      <c r="F1102">
        <v>40</v>
      </c>
      <c r="G1102">
        <f t="shared" si="17"/>
        <v>16235</v>
      </c>
    </row>
    <row r="1103" spans="1:7">
      <c r="A1103">
        <v>466.91153</v>
      </c>
      <c r="B1103">
        <v>6</v>
      </c>
      <c r="C1103">
        <v>1</v>
      </c>
      <c r="D1103">
        <v>2</v>
      </c>
      <c r="E1103">
        <v>0</v>
      </c>
      <c r="F1103">
        <v>42</v>
      </c>
      <c r="G1103">
        <f t="shared" si="17"/>
        <v>16235</v>
      </c>
    </row>
    <row r="1104" spans="1:7">
      <c r="A1104">
        <v>466.916008</v>
      </c>
      <c r="B1104">
        <v>6</v>
      </c>
      <c r="C1104">
        <v>0</v>
      </c>
      <c r="D1104">
        <v>2</v>
      </c>
      <c r="E1104">
        <v>0</v>
      </c>
      <c r="F1104">
        <v>42</v>
      </c>
      <c r="G1104">
        <f t="shared" si="17"/>
        <v>16235</v>
      </c>
    </row>
    <row r="1105" spans="1:7">
      <c r="A1105">
        <v>466.9515783</v>
      </c>
      <c r="B1105">
        <v>6</v>
      </c>
      <c r="C1105">
        <v>6</v>
      </c>
      <c r="D1105">
        <v>5</v>
      </c>
      <c r="E1105">
        <v>0</v>
      </c>
      <c r="F1105">
        <v>43</v>
      </c>
      <c r="G1105">
        <f t="shared" si="17"/>
        <v>16235</v>
      </c>
    </row>
    <row r="1106" spans="1:7">
      <c r="A1106">
        <v>466.9531323</v>
      </c>
      <c r="B1106">
        <v>6</v>
      </c>
      <c r="C1106">
        <v>20</v>
      </c>
      <c r="D1106">
        <v>3</v>
      </c>
      <c r="E1106">
        <v>0</v>
      </c>
      <c r="F1106">
        <v>42</v>
      </c>
      <c r="G1106">
        <f t="shared" si="17"/>
        <v>16235</v>
      </c>
    </row>
    <row r="1107" spans="1:7">
      <c r="A1107">
        <v>466.9562665</v>
      </c>
      <c r="B1107">
        <v>6</v>
      </c>
      <c r="C1107">
        <v>22</v>
      </c>
      <c r="D1107">
        <v>6</v>
      </c>
      <c r="E1107">
        <v>0</v>
      </c>
      <c r="F1107">
        <v>44</v>
      </c>
      <c r="G1107">
        <f t="shared" si="17"/>
        <v>16235</v>
      </c>
    </row>
    <row r="1108" spans="1:7">
      <c r="A1108">
        <v>467.0308925</v>
      </c>
      <c r="B1108">
        <v>6</v>
      </c>
      <c r="C1108">
        <v>8</v>
      </c>
      <c r="D1108">
        <v>3</v>
      </c>
      <c r="E1108">
        <v>0</v>
      </c>
      <c r="F1108">
        <v>43</v>
      </c>
      <c r="G1108">
        <f t="shared" si="17"/>
        <v>16235</v>
      </c>
    </row>
    <row r="1109" spans="1:7">
      <c r="A1109">
        <v>467.1250065</v>
      </c>
      <c r="B1109">
        <v>6</v>
      </c>
      <c r="C1109">
        <v>1</v>
      </c>
      <c r="D1109">
        <v>5</v>
      </c>
      <c r="E1109">
        <v>0</v>
      </c>
      <c r="F1109">
        <v>44</v>
      </c>
      <c r="G1109">
        <f t="shared" si="17"/>
        <v>16235</v>
      </c>
    </row>
    <row r="1110" spans="1:7">
      <c r="A1110">
        <v>467.1845487</v>
      </c>
      <c r="B1110">
        <v>6</v>
      </c>
      <c r="C1110">
        <v>23</v>
      </c>
      <c r="D1110">
        <v>16</v>
      </c>
      <c r="E1110">
        <v>1</v>
      </c>
      <c r="F1110">
        <v>55</v>
      </c>
      <c r="G1110">
        <f t="shared" si="17"/>
        <v>16236</v>
      </c>
    </row>
    <row r="1111" spans="1:7">
      <c r="A1111">
        <v>467.2153283</v>
      </c>
      <c r="B1111">
        <v>6</v>
      </c>
      <c r="C1111">
        <v>2</v>
      </c>
      <c r="D1111">
        <v>3</v>
      </c>
      <c r="E1111">
        <v>0</v>
      </c>
      <c r="F1111">
        <v>44</v>
      </c>
      <c r="G1111">
        <f t="shared" si="17"/>
        <v>16236</v>
      </c>
    </row>
    <row r="1112" spans="1:7">
      <c r="A1112">
        <v>467.3056762</v>
      </c>
      <c r="B1112">
        <v>6</v>
      </c>
      <c r="C1112">
        <v>0</v>
      </c>
      <c r="D1112">
        <v>1</v>
      </c>
      <c r="E1112">
        <v>0</v>
      </c>
      <c r="F1112">
        <v>43</v>
      </c>
      <c r="G1112">
        <f t="shared" si="17"/>
        <v>16236</v>
      </c>
    </row>
    <row r="1113" spans="1:7">
      <c r="A1113">
        <v>467.3283885</v>
      </c>
      <c r="B1113">
        <v>6</v>
      </c>
      <c r="C1113">
        <v>6</v>
      </c>
      <c r="D1113">
        <v>3</v>
      </c>
      <c r="E1113">
        <v>0</v>
      </c>
      <c r="F1113">
        <v>42</v>
      </c>
      <c r="G1113">
        <f t="shared" si="17"/>
        <v>16236</v>
      </c>
    </row>
    <row r="1114" spans="1:7">
      <c r="A1114">
        <v>467.4375852</v>
      </c>
      <c r="B1114">
        <v>6</v>
      </c>
      <c r="C1114">
        <v>0</v>
      </c>
      <c r="D1114">
        <v>3</v>
      </c>
      <c r="E1114">
        <v>0</v>
      </c>
      <c r="F1114">
        <v>41</v>
      </c>
      <c r="G1114">
        <f t="shared" si="17"/>
        <v>16236</v>
      </c>
    </row>
    <row r="1115" spans="1:7">
      <c r="A1115">
        <v>467.4952528</v>
      </c>
      <c r="B1115">
        <v>6</v>
      </c>
      <c r="C1115">
        <v>0</v>
      </c>
      <c r="D1115">
        <v>1</v>
      </c>
      <c r="E1115">
        <v>0</v>
      </c>
      <c r="F1115">
        <v>41</v>
      </c>
      <c r="G1115">
        <f t="shared" si="17"/>
        <v>16236</v>
      </c>
    </row>
    <row r="1116" spans="1:7">
      <c r="A1116">
        <v>467.5029518</v>
      </c>
      <c r="B1116">
        <v>6</v>
      </c>
      <c r="C1116">
        <v>4</v>
      </c>
      <c r="D1116">
        <v>3</v>
      </c>
      <c r="E1116">
        <v>0</v>
      </c>
      <c r="F1116">
        <v>42</v>
      </c>
      <c r="G1116">
        <f t="shared" si="17"/>
        <v>16236</v>
      </c>
    </row>
    <row r="1117" spans="1:7">
      <c r="A1117">
        <v>467.5909028</v>
      </c>
      <c r="B1117">
        <v>6</v>
      </c>
      <c r="C1117">
        <v>3</v>
      </c>
      <c r="D1117">
        <v>4</v>
      </c>
      <c r="E1117">
        <v>0</v>
      </c>
      <c r="F1117">
        <v>44</v>
      </c>
      <c r="G1117">
        <f t="shared" si="17"/>
        <v>16236</v>
      </c>
    </row>
    <row r="1118" spans="1:7">
      <c r="A1118">
        <v>467.6061302</v>
      </c>
      <c r="B1118">
        <v>6</v>
      </c>
      <c r="C1118">
        <v>0</v>
      </c>
      <c r="D1118">
        <v>2</v>
      </c>
      <c r="E1118">
        <v>0</v>
      </c>
      <c r="F1118">
        <v>43</v>
      </c>
      <c r="G1118">
        <f t="shared" si="17"/>
        <v>16236</v>
      </c>
    </row>
    <row r="1119" spans="1:7">
      <c r="A1119">
        <v>467.6192383</v>
      </c>
      <c r="B1119">
        <v>6</v>
      </c>
      <c r="C1119">
        <v>0</v>
      </c>
      <c r="D1119">
        <v>1</v>
      </c>
      <c r="E1119">
        <v>0</v>
      </c>
      <c r="F1119">
        <v>40</v>
      </c>
      <c r="G1119">
        <f t="shared" si="17"/>
        <v>16236</v>
      </c>
    </row>
    <row r="1120" spans="1:7">
      <c r="A1120">
        <v>467.6256712</v>
      </c>
      <c r="B1120">
        <v>6</v>
      </c>
      <c r="C1120">
        <v>19</v>
      </c>
      <c r="D1120">
        <v>4</v>
      </c>
      <c r="E1120">
        <v>0</v>
      </c>
      <c r="F1120">
        <v>42</v>
      </c>
      <c r="G1120">
        <f t="shared" si="17"/>
        <v>16236</v>
      </c>
    </row>
    <row r="1121" spans="1:7">
      <c r="A1121">
        <v>467.7435762</v>
      </c>
      <c r="B1121">
        <v>6</v>
      </c>
      <c r="C1121">
        <v>10</v>
      </c>
      <c r="D1121">
        <v>6</v>
      </c>
      <c r="E1121">
        <v>0</v>
      </c>
      <c r="F1121">
        <v>45</v>
      </c>
      <c r="G1121">
        <f t="shared" si="17"/>
        <v>16236</v>
      </c>
    </row>
    <row r="1122" spans="1:7">
      <c r="A1122">
        <v>467.7526608</v>
      </c>
      <c r="B1122">
        <v>6</v>
      </c>
      <c r="C1122">
        <v>2</v>
      </c>
      <c r="D1122">
        <v>1</v>
      </c>
      <c r="E1122">
        <v>0</v>
      </c>
      <c r="F1122">
        <v>42</v>
      </c>
      <c r="G1122">
        <f t="shared" si="17"/>
        <v>16236</v>
      </c>
    </row>
    <row r="1123" spans="1:7">
      <c r="A1123">
        <v>467.7583077</v>
      </c>
      <c r="B1123">
        <v>6</v>
      </c>
      <c r="C1123">
        <v>48</v>
      </c>
      <c r="D1123">
        <v>46</v>
      </c>
      <c r="E1123">
        <v>11</v>
      </c>
      <c r="F1123">
        <v>67</v>
      </c>
      <c r="G1123">
        <f t="shared" si="17"/>
        <v>16247</v>
      </c>
    </row>
    <row r="1124" spans="1:7">
      <c r="A1124">
        <v>467.8194605</v>
      </c>
      <c r="B1124">
        <v>6</v>
      </c>
      <c r="C1124">
        <v>0</v>
      </c>
      <c r="D1124">
        <v>1</v>
      </c>
      <c r="E1124">
        <v>0</v>
      </c>
      <c r="F1124">
        <v>40</v>
      </c>
      <c r="G1124">
        <f t="shared" si="17"/>
        <v>16247</v>
      </c>
    </row>
    <row r="1125" spans="1:7">
      <c r="A1125">
        <v>467.8416522</v>
      </c>
      <c r="B1125">
        <v>6</v>
      </c>
      <c r="C1125">
        <v>26</v>
      </c>
      <c r="D1125">
        <v>23</v>
      </c>
      <c r="E1125">
        <v>1</v>
      </c>
      <c r="F1125">
        <v>51</v>
      </c>
      <c r="G1125">
        <f t="shared" si="17"/>
        <v>16248</v>
      </c>
    </row>
    <row r="1126" spans="1:7">
      <c r="A1126">
        <v>467.8574935</v>
      </c>
      <c r="B1126">
        <v>6</v>
      </c>
      <c r="C1126">
        <v>4</v>
      </c>
      <c r="D1126">
        <v>17</v>
      </c>
      <c r="E1126">
        <v>1</v>
      </c>
      <c r="F1126">
        <v>51</v>
      </c>
      <c r="G1126">
        <f t="shared" si="17"/>
        <v>16249</v>
      </c>
    </row>
    <row r="1127" spans="1:7">
      <c r="A1127">
        <v>467.8596622</v>
      </c>
      <c r="B1127">
        <v>6</v>
      </c>
      <c r="C1127">
        <v>28</v>
      </c>
      <c r="D1127">
        <v>23</v>
      </c>
      <c r="E1127">
        <v>1</v>
      </c>
      <c r="F1127">
        <v>50</v>
      </c>
      <c r="G1127">
        <f t="shared" si="17"/>
        <v>16250</v>
      </c>
    </row>
    <row r="1128" spans="1:7">
      <c r="A1128">
        <v>467.865001</v>
      </c>
      <c r="B1128">
        <v>6</v>
      </c>
      <c r="C1128">
        <v>19</v>
      </c>
      <c r="D1128">
        <v>5</v>
      </c>
      <c r="E1128">
        <v>0</v>
      </c>
      <c r="F1128">
        <v>43</v>
      </c>
      <c r="G1128">
        <f t="shared" si="17"/>
        <v>16250</v>
      </c>
    </row>
    <row r="1129" spans="1:7">
      <c r="A1129">
        <v>467.9036458</v>
      </c>
      <c r="B1129">
        <v>6</v>
      </c>
      <c r="C1129">
        <v>13</v>
      </c>
      <c r="D1129">
        <v>4</v>
      </c>
      <c r="E1129">
        <v>0</v>
      </c>
      <c r="F1129">
        <v>42</v>
      </c>
      <c r="G1129">
        <f t="shared" si="17"/>
        <v>16250</v>
      </c>
    </row>
    <row r="1130" spans="1:7">
      <c r="A1130">
        <v>467.9076725</v>
      </c>
      <c r="B1130">
        <v>6</v>
      </c>
      <c r="C1130">
        <v>156</v>
      </c>
      <c r="D1130">
        <v>76</v>
      </c>
      <c r="E1130">
        <v>17</v>
      </c>
      <c r="F1130">
        <v>62</v>
      </c>
      <c r="G1130">
        <f t="shared" si="17"/>
        <v>16267</v>
      </c>
    </row>
    <row r="1131" spans="1:7">
      <c r="A1131">
        <v>467.917169</v>
      </c>
      <c r="B1131">
        <v>6</v>
      </c>
      <c r="C1131">
        <v>2</v>
      </c>
      <c r="D1131">
        <v>2</v>
      </c>
      <c r="E1131">
        <v>0</v>
      </c>
      <c r="F1131">
        <v>42</v>
      </c>
      <c r="G1131">
        <f t="shared" si="17"/>
        <v>16267</v>
      </c>
    </row>
    <row r="1132" spans="1:7">
      <c r="A1132">
        <v>467.9204875</v>
      </c>
      <c r="B1132">
        <v>6</v>
      </c>
      <c r="C1132">
        <v>15</v>
      </c>
      <c r="D1132">
        <v>28</v>
      </c>
      <c r="E1132">
        <v>1</v>
      </c>
      <c r="F1132">
        <v>50</v>
      </c>
      <c r="G1132">
        <f t="shared" si="17"/>
        <v>16268</v>
      </c>
    </row>
    <row r="1133" spans="1:7">
      <c r="A1133">
        <v>467.9255298</v>
      </c>
      <c r="B1133">
        <v>6</v>
      </c>
      <c r="C1133">
        <v>0</v>
      </c>
      <c r="D1133">
        <v>9</v>
      </c>
      <c r="E1133">
        <v>0</v>
      </c>
      <c r="F1133">
        <v>42</v>
      </c>
      <c r="G1133">
        <f t="shared" si="17"/>
        <v>16268</v>
      </c>
    </row>
    <row r="1134" spans="1:7">
      <c r="A1134">
        <v>467.928977</v>
      </c>
      <c r="B1134">
        <v>6</v>
      </c>
      <c r="C1134">
        <v>0</v>
      </c>
      <c r="D1134">
        <v>1</v>
      </c>
      <c r="E1134">
        <v>0</v>
      </c>
      <c r="F1134">
        <v>40</v>
      </c>
      <c r="G1134">
        <f t="shared" si="17"/>
        <v>16268</v>
      </c>
    </row>
    <row r="1135" spans="1:7">
      <c r="A1135">
        <v>467.9304408</v>
      </c>
      <c r="B1135">
        <v>6</v>
      </c>
      <c r="C1135">
        <v>0</v>
      </c>
      <c r="D1135">
        <v>1</v>
      </c>
      <c r="E1135">
        <v>0</v>
      </c>
      <c r="F1135">
        <v>40</v>
      </c>
      <c r="G1135">
        <f t="shared" si="17"/>
        <v>16268</v>
      </c>
    </row>
    <row r="1136" spans="1:7">
      <c r="A1136">
        <v>467.932335</v>
      </c>
      <c r="B1136">
        <v>6</v>
      </c>
      <c r="C1136">
        <v>0</v>
      </c>
      <c r="D1136">
        <v>1</v>
      </c>
      <c r="E1136">
        <v>0</v>
      </c>
      <c r="F1136">
        <v>40</v>
      </c>
      <c r="G1136">
        <f t="shared" si="17"/>
        <v>16268</v>
      </c>
    </row>
    <row r="1137" spans="1:7">
      <c r="A1137">
        <v>467.9331858</v>
      </c>
      <c r="B1137">
        <v>6</v>
      </c>
      <c r="C1137">
        <v>38</v>
      </c>
      <c r="D1137">
        <v>11</v>
      </c>
      <c r="E1137">
        <v>1</v>
      </c>
      <c r="F1137">
        <v>50</v>
      </c>
      <c r="G1137">
        <f t="shared" si="17"/>
        <v>16269</v>
      </c>
    </row>
    <row r="1138" spans="1:7">
      <c r="A1138">
        <v>467.9338692</v>
      </c>
      <c r="B1138">
        <v>6</v>
      </c>
      <c r="C1138">
        <v>0</v>
      </c>
      <c r="D1138">
        <v>2</v>
      </c>
      <c r="E1138">
        <v>0</v>
      </c>
      <c r="F1138">
        <v>43</v>
      </c>
      <c r="G1138">
        <f t="shared" si="17"/>
        <v>16269</v>
      </c>
    </row>
    <row r="1139" spans="1:7">
      <c r="A1139">
        <v>467.9351913</v>
      </c>
      <c r="B1139">
        <v>6</v>
      </c>
      <c r="C1139">
        <v>0</v>
      </c>
      <c r="D1139">
        <v>1</v>
      </c>
      <c r="E1139">
        <v>0</v>
      </c>
      <c r="F1139">
        <v>41</v>
      </c>
      <c r="G1139">
        <f t="shared" si="17"/>
        <v>16269</v>
      </c>
    </row>
    <row r="1140" spans="1:7">
      <c r="A1140">
        <v>467.938216</v>
      </c>
      <c r="B1140">
        <v>6</v>
      </c>
      <c r="C1140">
        <v>0</v>
      </c>
      <c r="D1140">
        <v>2</v>
      </c>
      <c r="E1140">
        <v>0</v>
      </c>
      <c r="F1140">
        <v>41</v>
      </c>
      <c r="G1140">
        <f t="shared" si="17"/>
        <v>16269</v>
      </c>
    </row>
    <row r="1141" spans="1:7">
      <c r="A1141">
        <v>467.9423213</v>
      </c>
      <c r="B1141">
        <v>6</v>
      </c>
      <c r="C1141">
        <v>25</v>
      </c>
      <c r="D1141">
        <v>15</v>
      </c>
      <c r="E1141">
        <v>2</v>
      </c>
      <c r="F1141">
        <v>46</v>
      </c>
      <c r="G1141">
        <f t="shared" si="17"/>
        <v>16271</v>
      </c>
    </row>
    <row r="1142" spans="1:7">
      <c r="A1142">
        <v>467.943317</v>
      </c>
      <c r="B1142">
        <v>6</v>
      </c>
      <c r="C1142">
        <v>20</v>
      </c>
      <c r="D1142">
        <v>51</v>
      </c>
      <c r="E1142">
        <v>7</v>
      </c>
      <c r="F1142">
        <v>60</v>
      </c>
      <c r="G1142">
        <f t="shared" si="17"/>
        <v>16278</v>
      </c>
    </row>
    <row r="1143" spans="1:7">
      <c r="A1143">
        <v>467.9453945</v>
      </c>
      <c r="B1143">
        <v>6</v>
      </c>
      <c r="C1143">
        <v>0</v>
      </c>
      <c r="D1143">
        <v>3</v>
      </c>
      <c r="E1143">
        <v>0</v>
      </c>
      <c r="F1143">
        <v>40</v>
      </c>
      <c r="G1143">
        <f t="shared" si="17"/>
        <v>16278</v>
      </c>
    </row>
    <row r="1144" spans="1:7">
      <c r="A1144">
        <v>467.9465808</v>
      </c>
      <c r="B1144">
        <v>6</v>
      </c>
      <c r="C1144">
        <v>57</v>
      </c>
      <c r="D1144">
        <v>68</v>
      </c>
      <c r="E1144">
        <v>8</v>
      </c>
      <c r="F1144">
        <v>52</v>
      </c>
      <c r="G1144">
        <f t="shared" si="17"/>
        <v>16286</v>
      </c>
    </row>
    <row r="1145" spans="1:7">
      <c r="A1145">
        <v>467.9485565</v>
      </c>
      <c r="B1145">
        <v>6</v>
      </c>
      <c r="C1145">
        <v>0</v>
      </c>
      <c r="D1145">
        <v>1</v>
      </c>
      <c r="E1145">
        <v>0</v>
      </c>
      <c r="F1145">
        <v>40</v>
      </c>
      <c r="G1145">
        <f t="shared" si="17"/>
        <v>16286</v>
      </c>
    </row>
    <row r="1146" spans="1:7">
      <c r="A1146">
        <v>467.9494118</v>
      </c>
      <c r="B1146">
        <v>6</v>
      </c>
      <c r="C1146">
        <v>131</v>
      </c>
      <c r="D1146">
        <v>13</v>
      </c>
      <c r="E1146">
        <v>1</v>
      </c>
      <c r="F1146">
        <v>46</v>
      </c>
      <c r="G1146">
        <f t="shared" si="17"/>
        <v>16287</v>
      </c>
    </row>
    <row r="1147" spans="1:7">
      <c r="A1147">
        <v>467.9509125</v>
      </c>
      <c r="B1147">
        <v>6</v>
      </c>
      <c r="C1147">
        <v>7</v>
      </c>
      <c r="D1147">
        <v>13</v>
      </c>
      <c r="E1147">
        <v>1</v>
      </c>
      <c r="F1147">
        <v>49</v>
      </c>
      <c r="G1147">
        <f t="shared" si="17"/>
        <v>16288</v>
      </c>
    </row>
    <row r="1148" spans="1:7">
      <c r="A1148">
        <v>467.954795</v>
      </c>
      <c r="B1148">
        <v>6</v>
      </c>
      <c r="C1148">
        <v>0</v>
      </c>
      <c r="D1148">
        <v>2</v>
      </c>
      <c r="E1148">
        <v>0</v>
      </c>
      <c r="F1148">
        <v>40</v>
      </c>
      <c r="G1148">
        <f t="shared" si="17"/>
        <v>16288</v>
      </c>
    </row>
    <row r="1149" spans="1:7">
      <c r="A1149">
        <v>467.9558187</v>
      </c>
      <c r="B1149">
        <v>6</v>
      </c>
      <c r="C1149">
        <v>16</v>
      </c>
      <c r="D1149">
        <v>8</v>
      </c>
      <c r="E1149">
        <v>0</v>
      </c>
      <c r="F1149">
        <v>46</v>
      </c>
      <c r="G1149">
        <f t="shared" si="17"/>
        <v>16288</v>
      </c>
    </row>
    <row r="1150" spans="1:7">
      <c r="A1150">
        <v>467.961088</v>
      </c>
      <c r="B1150">
        <v>6</v>
      </c>
      <c r="C1150">
        <v>18</v>
      </c>
      <c r="D1150">
        <v>5</v>
      </c>
      <c r="E1150">
        <v>0</v>
      </c>
      <c r="F1150">
        <v>43</v>
      </c>
      <c r="G1150">
        <f t="shared" si="17"/>
        <v>16288</v>
      </c>
    </row>
    <row r="1151" spans="1:7">
      <c r="A1151">
        <v>467.9638288</v>
      </c>
      <c r="B1151">
        <v>6</v>
      </c>
      <c r="C1151">
        <v>0</v>
      </c>
      <c r="D1151">
        <v>1</v>
      </c>
      <c r="E1151">
        <v>0</v>
      </c>
      <c r="F1151">
        <v>40</v>
      </c>
      <c r="G1151">
        <f t="shared" si="17"/>
        <v>16288</v>
      </c>
    </row>
    <row r="1152" spans="1:7">
      <c r="A1152">
        <v>467.9669133</v>
      </c>
      <c r="B1152">
        <v>6</v>
      </c>
      <c r="C1152">
        <v>51</v>
      </c>
      <c r="D1152">
        <v>36</v>
      </c>
      <c r="E1152">
        <v>3</v>
      </c>
      <c r="F1152">
        <v>54</v>
      </c>
      <c r="G1152">
        <f t="shared" si="17"/>
        <v>16291</v>
      </c>
    </row>
    <row r="1153" spans="1:7">
      <c r="A1153">
        <v>467.9725307</v>
      </c>
      <c r="B1153">
        <v>6</v>
      </c>
      <c r="C1153">
        <v>0</v>
      </c>
      <c r="D1153">
        <v>1</v>
      </c>
      <c r="E1153">
        <v>0</v>
      </c>
      <c r="F1153">
        <v>40</v>
      </c>
      <c r="G1153">
        <f t="shared" si="17"/>
        <v>16291</v>
      </c>
    </row>
    <row r="1154" spans="1:7">
      <c r="A1154">
        <v>467.975527</v>
      </c>
      <c r="B1154">
        <v>6</v>
      </c>
      <c r="C1154">
        <v>29</v>
      </c>
      <c r="D1154">
        <v>7</v>
      </c>
      <c r="E1154">
        <v>1</v>
      </c>
      <c r="F1154">
        <v>47</v>
      </c>
      <c r="G1154">
        <f t="shared" si="17"/>
        <v>16292</v>
      </c>
    </row>
    <row r="1155" spans="1:7">
      <c r="A1155">
        <v>467.980024</v>
      </c>
      <c r="B1155">
        <v>6</v>
      </c>
      <c r="C1155">
        <v>18</v>
      </c>
      <c r="D1155">
        <v>4</v>
      </c>
      <c r="E1155">
        <v>0</v>
      </c>
      <c r="F1155">
        <v>42</v>
      </c>
      <c r="G1155">
        <f t="shared" si="17"/>
        <v>16292</v>
      </c>
    </row>
    <row r="1156" spans="1:7">
      <c r="A1156">
        <v>467.9818833</v>
      </c>
      <c r="B1156">
        <v>6</v>
      </c>
      <c r="C1156">
        <v>0</v>
      </c>
      <c r="D1156">
        <v>1</v>
      </c>
      <c r="E1156">
        <v>0</v>
      </c>
      <c r="F1156">
        <v>40</v>
      </c>
      <c r="G1156">
        <f t="shared" si="17"/>
        <v>16292</v>
      </c>
    </row>
    <row r="1157" spans="1:7">
      <c r="A1157">
        <v>468.0060003</v>
      </c>
      <c r="B1157">
        <v>6</v>
      </c>
      <c r="C1157">
        <v>0</v>
      </c>
      <c r="D1157">
        <v>6</v>
      </c>
      <c r="E1157">
        <v>0</v>
      </c>
      <c r="F1157">
        <v>44</v>
      </c>
      <c r="G1157">
        <f t="shared" ref="G1157:G1220" si="18">G1156+E1157</f>
        <v>16292</v>
      </c>
    </row>
    <row r="1158" spans="1:7">
      <c r="A1158">
        <v>468.0183603</v>
      </c>
      <c r="B1158">
        <v>6</v>
      </c>
      <c r="C1158">
        <v>0</v>
      </c>
      <c r="D1158">
        <v>1</v>
      </c>
      <c r="E1158">
        <v>0</v>
      </c>
      <c r="F1158">
        <v>44</v>
      </c>
      <c r="G1158">
        <f t="shared" si="18"/>
        <v>16292</v>
      </c>
    </row>
    <row r="1159" spans="1:7">
      <c r="A1159">
        <v>468.0499408</v>
      </c>
      <c r="B1159">
        <v>6</v>
      </c>
      <c r="C1159">
        <v>0</v>
      </c>
      <c r="D1159">
        <v>1</v>
      </c>
      <c r="E1159">
        <v>0</v>
      </c>
      <c r="F1159">
        <v>40</v>
      </c>
      <c r="G1159">
        <f t="shared" si="18"/>
        <v>16292</v>
      </c>
    </row>
    <row r="1160" spans="1:7">
      <c r="A1160">
        <v>468.0729808</v>
      </c>
      <c r="B1160">
        <v>6</v>
      </c>
      <c r="C1160">
        <v>2</v>
      </c>
      <c r="D1160">
        <v>5</v>
      </c>
      <c r="E1160">
        <v>0</v>
      </c>
      <c r="F1160">
        <v>44</v>
      </c>
      <c r="G1160">
        <f t="shared" si="18"/>
        <v>16292</v>
      </c>
    </row>
    <row r="1161" spans="1:7">
      <c r="A1161">
        <v>468.0877005</v>
      </c>
      <c r="B1161">
        <v>6</v>
      </c>
      <c r="C1161">
        <v>2</v>
      </c>
      <c r="D1161">
        <v>2</v>
      </c>
      <c r="E1161">
        <v>0</v>
      </c>
      <c r="F1161">
        <v>44</v>
      </c>
      <c r="G1161">
        <f t="shared" si="18"/>
        <v>16292</v>
      </c>
    </row>
    <row r="1162" spans="1:7">
      <c r="A1162">
        <v>468.1780182</v>
      </c>
      <c r="B1162">
        <v>6</v>
      </c>
      <c r="C1162">
        <v>0</v>
      </c>
      <c r="D1162">
        <v>1</v>
      </c>
      <c r="E1162">
        <v>0</v>
      </c>
      <c r="F1162">
        <v>40</v>
      </c>
      <c r="G1162">
        <f t="shared" si="18"/>
        <v>16292</v>
      </c>
    </row>
    <row r="1163" spans="1:7">
      <c r="A1163">
        <v>468.1929907</v>
      </c>
      <c r="B1163">
        <v>6</v>
      </c>
      <c r="C1163">
        <v>31</v>
      </c>
      <c r="D1163">
        <v>7</v>
      </c>
      <c r="E1163">
        <v>0</v>
      </c>
      <c r="F1163">
        <v>45</v>
      </c>
      <c r="G1163">
        <f t="shared" si="18"/>
        <v>16292</v>
      </c>
    </row>
    <row r="1164" spans="1:7">
      <c r="A1164">
        <v>468.2194002</v>
      </c>
      <c r="B1164">
        <v>6</v>
      </c>
      <c r="C1164">
        <v>0</v>
      </c>
      <c r="D1164">
        <v>1</v>
      </c>
      <c r="E1164">
        <v>0</v>
      </c>
      <c r="F1164">
        <v>41</v>
      </c>
      <c r="G1164">
        <f t="shared" si="18"/>
        <v>16292</v>
      </c>
    </row>
    <row r="1165" spans="1:7">
      <c r="A1165">
        <v>468.2267913</v>
      </c>
      <c r="B1165">
        <v>6</v>
      </c>
      <c r="C1165">
        <v>30</v>
      </c>
      <c r="D1165">
        <v>2</v>
      </c>
      <c r="E1165">
        <v>0</v>
      </c>
      <c r="F1165">
        <v>41</v>
      </c>
      <c r="G1165">
        <f t="shared" si="18"/>
        <v>16292</v>
      </c>
    </row>
    <row r="1166" spans="1:7">
      <c r="A1166">
        <v>468.2314345</v>
      </c>
      <c r="B1166">
        <v>6</v>
      </c>
      <c r="C1166">
        <v>0</v>
      </c>
      <c r="D1166">
        <v>1</v>
      </c>
      <c r="E1166">
        <v>0</v>
      </c>
      <c r="F1166">
        <v>40</v>
      </c>
      <c r="G1166">
        <f t="shared" si="18"/>
        <v>16292</v>
      </c>
    </row>
    <row r="1167" spans="1:7">
      <c r="A1167">
        <v>468.2353855</v>
      </c>
      <c r="B1167">
        <v>6</v>
      </c>
      <c r="C1167">
        <v>0</v>
      </c>
      <c r="D1167">
        <v>1</v>
      </c>
      <c r="E1167">
        <v>0</v>
      </c>
      <c r="F1167">
        <v>40</v>
      </c>
      <c r="G1167">
        <f t="shared" si="18"/>
        <v>16292</v>
      </c>
    </row>
    <row r="1168" spans="1:7">
      <c r="A1168">
        <v>468.2396632</v>
      </c>
      <c r="B1168">
        <v>6</v>
      </c>
      <c r="C1168">
        <v>0</v>
      </c>
      <c r="D1168">
        <v>1</v>
      </c>
      <c r="E1168">
        <v>0</v>
      </c>
      <c r="F1168">
        <v>40</v>
      </c>
      <c r="G1168">
        <f t="shared" si="18"/>
        <v>16292</v>
      </c>
    </row>
    <row r="1169" spans="1:7">
      <c r="A1169">
        <v>468.2668992</v>
      </c>
      <c r="B1169">
        <v>6</v>
      </c>
      <c r="C1169">
        <v>4</v>
      </c>
      <c r="D1169">
        <v>3</v>
      </c>
      <c r="E1169">
        <v>0</v>
      </c>
      <c r="F1169">
        <v>43</v>
      </c>
      <c r="G1169">
        <f t="shared" si="18"/>
        <v>16292</v>
      </c>
    </row>
    <row r="1170" spans="1:7">
      <c r="A1170">
        <v>468.3105093</v>
      </c>
      <c r="B1170">
        <v>6</v>
      </c>
      <c r="C1170">
        <v>2</v>
      </c>
      <c r="D1170">
        <v>5</v>
      </c>
      <c r="E1170">
        <v>0</v>
      </c>
      <c r="F1170">
        <v>46</v>
      </c>
      <c r="G1170">
        <f t="shared" si="18"/>
        <v>16292</v>
      </c>
    </row>
    <row r="1171" spans="1:7">
      <c r="A1171">
        <v>468.3383167</v>
      </c>
      <c r="B1171">
        <v>6</v>
      </c>
      <c r="C1171">
        <v>0</v>
      </c>
      <c r="D1171">
        <v>1</v>
      </c>
      <c r="E1171">
        <v>0</v>
      </c>
      <c r="F1171">
        <v>40</v>
      </c>
      <c r="G1171">
        <f t="shared" si="18"/>
        <v>16292</v>
      </c>
    </row>
    <row r="1172" spans="1:7">
      <c r="A1172">
        <v>468.347133</v>
      </c>
      <c r="B1172">
        <v>6</v>
      </c>
      <c r="C1172">
        <v>7</v>
      </c>
      <c r="D1172">
        <v>1</v>
      </c>
      <c r="E1172">
        <v>0</v>
      </c>
      <c r="F1172">
        <v>41</v>
      </c>
      <c r="G1172">
        <f t="shared" si="18"/>
        <v>16292</v>
      </c>
    </row>
    <row r="1173" spans="1:7">
      <c r="A1173">
        <v>468.3491113</v>
      </c>
      <c r="B1173">
        <v>6</v>
      </c>
      <c r="C1173">
        <v>48</v>
      </c>
      <c r="D1173">
        <v>206</v>
      </c>
      <c r="E1173">
        <v>200</v>
      </c>
      <c r="F1173">
        <v>84</v>
      </c>
      <c r="G1173">
        <f t="shared" si="18"/>
        <v>16492</v>
      </c>
    </row>
    <row r="1174" spans="1:7">
      <c r="A1174">
        <v>468.3650692</v>
      </c>
      <c r="B1174">
        <v>6</v>
      </c>
      <c r="C1174">
        <v>323</v>
      </c>
      <c r="D1174">
        <v>78</v>
      </c>
      <c r="E1174">
        <v>12</v>
      </c>
      <c r="F1174">
        <v>59</v>
      </c>
      <c r="G1174">
        <f t="shared" si="18"/>
        <v>16504</v>
      </c>
    </row>
    <row r="1175" spans="1:7">
      <c r="A1175">
        <v>468.3689243</v>
      </c>
      <c r="B1175">
        <v>6</v>
      </c>
      <c r="C1175">
        <v>1</v>
      </c>
      <c r="D1175">
        <v>6</v>
      </c>
      <c r="E1175">
        <v>0</v>
      </c>
      <c r="F1175">
        <v>45</v>
      </c>
      <c r="G1175">
        <f t="shared" si="18"/>
        <v>16504</v>
      </c>
    </row>
    <row r="1176" spans="1:7">
      <c r="A1176">
        <v>468.371441</v>
      </c>
      <c r="B1176">
        <v>6</v>
      </c>
      <c r="C1176">
        <v>16</v>
      </c>
      <c r="D1176">
        <v>20</v>
      </c>
      <c r="E1176">
        <v>2</v>
      </c>
      <c r="F1176">
        <v>52</v>
      </c>
      <c r="G1176">
        <f t="shared" si="18"/>
        <v>16506</v>
      </c>
    </row>
    <row r="1177" spans="1:7">
      <c r="A1177">
        <v>468.375129</v>
      </c>
      <c r="B1177">
        <v>6</v>
      </c>
      <c r="C1177">
        <v>16</v>
      </c>
      <c r="D1177">
        <v>2</v>
      </c>
      <c r="E1177">
        <v>0</v>
      </c>
      <c r="F1177">
        <v>42</v>
      </c>
      <c r="G1177">
        <f t="shared" si="18"/>
        <v>16506</v>
      </c>
    </row>
    <row r="1178" spans="1:7">
      <c r="A1178">
        <v>468.381558</v>
      </c>
      <c r="B1178">
        <v>6</v>
      </c>
      <c r="C1178">
        <v>0</v>
      </c>
      <c r="D1178">
        <v>1</v>
      </c>
      <c r="E1178">
        <v>0</v>
      </c>
      <c r="F1178">
        <v>40</v>
      </c>
      <c r="G1178">
        <f t="shared" si="18"/>
        <v>16506</v>
      </c>
    </row>
    <row r="1179" spans="1:7">
      <c r="A1179">
        <v>468.4671017</v>
      </c>
      <c r="B1179">
        <v>6</v>
      </c>
      <c r="C1179">
        <v>6</v>
      </c>
      <c r="D1179">
        <v>6</v>
      </c>
      <c r="E1179">
        <v>0</v>
      </c>
      <c r="F1179">
        <v>44</v>
      </c>
      <c r="G1179">
        <f t="shared" si="18"/>
        <v>16506</v>
      </c>
    </row>
    <row r="1180" spans="1:7">
      <c r="A1180">
        <v>468.470171</v>
      </c>
      <c r="B1180">
        <v>6</v>
      </c>
      <c r="C1180">
        <v>42</v>
      </c>
      <c r="D1180">
        <v>10</v>
      </c>
      <c r="E1180">
        <v>0</v>
      </c>
      <c r="F1180">
        <v>46</v>
      </c>
      <c r="G1180">
        <f t="shared" si="18"/>
        <v>16506</v>
      </c>
    </row>
    <row r="1181" spans="1:7">
      <c r="A1181">
        <v>468.4971245</v>
      </c>
      <c r="B1181">
        <v>6</v>
      </c>
      <c r="C1181">
        <v>68</v>
      </c>
      <c r="D1181">
        <v>408</v>
      </c>
      <c r="E1181">
        <v>698</v>
      </c>
      <c r="F1181">
        <v>98</v>
      </c>
      <c r="G1181">
        <f t="shared" si="18"/>
        <v>17204</v>
      </c>
    </row>
    <row r="1182" spans="1:7">
      <c r="A1182">
        <v>468.5017775</v>
      </c>
      <c r="B1182">
        <v>6</v>
      </c>
      <c r="C1182">
        <v>0</v>
      </c>
      <c r="D1182">
        <v>1</v>
      </c>
      <c r="E1182">
        <v>0</v>
      </c>
      <c r="F1182">
        <v>40</v>
      </c>
      <c r="G1182">
        <f t="shared" si="18"/>
        <v>17204</v>
      </c>
    </row>
    <row r="1183" spans="1:7">
      <c r="A1183">
        <v>468.5101002</v>
      </c>
      <c r="B1183">
        <v>6</v>
      </c>
      <c r="C1183">
        <v>0</v>
      </c>
      <c r="D1183">
        <v>1</v>
      </c>
      <c r="E1183">
        <v>0</v>
      </c>
      <c r="F1183">
        <v>40</v>
      </c>
      <c r="G1183">
        <f t="shared" si="18"/>
        <v>17204</v>
      </c>
    </row>
    <row r="1184" spans="1:7">
      <c r="A1184">
        <v>468.5168595</v>
      </c>
      <c r="B1184">
        <v>6</v>
      </c>
      <c r="C1184">
        <v>0</v>
      </c>
      <c r="D1184">
        <v>1</v>
      </c>
      <c r="E1184">
        <v>0</v>
      </c>
      <c r="F1184">
        <v>40</v>
      </c>
      <c r="G1184">
        <f t="shared" si="18"/>
        <v>17204</v>
      </c>
    </row>
    <row r="1185" spans="1:7">
      <c r="A1185">
        <v>468.5226283</v>
      </c>
      <c r="B1185">
        <v>6</v>
      </c>
      <c r="C1185">
        <v>16</v>
      </c>
      <c r="D1185">
        <v>61</v>
      </c>
      <c r="E1185">
        <v>8</v>
      </c>
      <c r="F1185">
        <v>63</v>
      </c>
      <c r="G1185">
        <f t="shared" si="18"/>
        <v>17212</v>
      </c>
    </row>
    <row r="1186" spans="1:7">
      <c r="A1186">
        <v>468.5363292</v>
      </c>
      <c r="B1186">
        <v>6</v>
      </c>
      <c r="C1186">
        <v>27</v>
      </c>
      <c r="D1186">
        <v>17</v>
      </c>
      <c r="E1186">
        <v>1</v>
      </c>
      <c r="F1186">
        <v>48</v>
      </c>
      <c r="G1186">
        <f t="shared" si="18"/>
        <v>17213</v>
      </c>
    </row>
    <row r="1187" spans="1:7">
      <c r="A1187">
        <v>468.5734352</v>
      </c>
      <c r="B1187">
        <v>6</v>
      </c>
      <c r="C1187">
        <v>8</v>
      </c>
      <c r="D1187">
        <v>18</v>
      </c>
      <c r="E1187">
        <v>1</v>
      </c>
      <c r="F1187">
        <v>49</v>
      </c>
      <c r="G1187">
        <f t="shared" si="18"/>
        <v>17214</v>
      </c>
    </row>
    <row r="1188" spans="1:7">
      <c r="A1188">
        <v>468.5790627</v>
      </c>
      <c r="B1188">
        <v>6</v>
      </c>
      <c r="C1188">
        <v>8</v>
      </c>
      <c r="D1188">
        <v>14</v>
      </c>
      <c r="E1188">
        <v>1</v>
      </c>
      <c r="F1188">
        <v>46</v>
      </c>
      <c r="G1188">
        <f t="shared" si="18"/>
        <v>17215</v>
      </c>
    </row>
    <row r="1189" spans="1:7">
      <c r="A1189">
        <v>468.667775</v>
      </c>
      <c r="B1189">
        <v>6</v>
      </c>
      <c r="C1189">
        <v>0</v>
      </c>
      <c r="D1189">
        <v>1</v>
      </c>
      <c r="E1189">
        <v>0</v>
      </c>
      <c r="F1189">
        <v>40</v>
      </c>
      <c r="G1189">
        <f t="shared" si="18"/>
        <v>17215</v>
      </c>
    </row>
    <row r="1190" spans="1:7">
      <c r="A1190">
        <v>468.6880423</v>
      </c>
      <c r="B1190">
        <v>6</v>
      </c>
      <c r="C1190">
        <v>43</v>
      </c>
      <c r="D1190">
        <v>97</v>
      </c>
      <c r="E1190">
        <v>47</v>
      </c>
      <c r="F1190">
        <v>74</v>
      </c>
      <c r="G1190">
        <f t="shared" si="18"/>
        <v>17262</v>
      </c>
    </row>
    <row r="1191" spans="1:7">
      <c r="A1191">
        <v>468.699204</v>
      </c>
      <c r="B1191">
        <v>6</v>
      </c>
      <c r="C1191">
        <v>24</v>
      </c>
      <c r="D1191">
        <v>6</v>
      </c>
      <c r="E1191">
        <v>0</v>
      </c>
      <c r="F1191">
        <v>49</v>
      </c>
      <c r="G1191">
        <f t="shared" si="18"/>
        <v>17262</v>
      </c>
    </row>
    <row r="1192" spans="1:7">
      <c r="A1192">
        <v>468.7069398</v>
      </c>
      <c r="B1192">
        <v>6</v>
      </c>
      <c r="C1192">
        <v>0</v>
      </c>
      <c r="D1192">
        <v>2</v>
      </c>
      <c r="E1192">
        <v>0</v>
      </c>
      <c r="F1192">
        <v>41</v>
      </c>
      <c r="G1192">
        <f t="shared" si="18"/>
        <v>17262</v>
      </c>
    </row>
    <row r="1193" spans="1:7">
      <c r="A1193">
        <v>468.7165595</v>
      </c>
      <c r="B1193">
        <v>6</v>
      </c>
      <c r="C1193">
        <v>43</v>
      </c>
      <c r="D1193">
        <v>18</v>
      </c>
      <c r="E1193">
        <v>1</v>
      </c>
      <c r="F1193">
        <v>49</v>
      </c>
      <c r="G1193">
        <f t="shared" si="18"/>
        <v>17263</v>
      </c>
    </row>
    <row r="1194" spans="1:7">
      <c r="A1194">
        <v>468.7750403</v>
      </c>
      <c r="B1194">
        <v>6</v>
      </c>
      <c r="C1194">
        <v>0</v>
      </c>
      <c r="D1194">
        <v>2</v>
      </c>
      <c r="E1194">
        <v>0</v>
      </c>
      <c r="F1194">
        <v>41</v>
      </c>
      <c r="G1194">
        <f t="shared" si="18"/>
        <v>17263</v>
      </c>
    </row>
    <row r="1195" spans="1:7">
      <c r="A1195">
        <v>468.7833812</v>
      </c>
      <c r="B1195">
        <v>6</v>
      </c>
      <c r="C1195">
        <v>0</v>
      </c>
      <c r="D1195">
        <v>1</v>
      </c>
      <c r="E1195">
        <v>0</v>
      </c>
      <c r="F1195">
        <v>40</v>
      </c>
      <c r="G1195">
        <f t="shared" si="18"/>
        <v>17263</v>
      </c>
    </row>
    <row r="1196" spans="1:7">
      <c r="A1196">
        <v>468.7854405</v>
      </c>
      <c r="B1196">
        <v>6</v>
      </c>
      <c r="C1196">
        <v>6</v>
      </c>
      <c r="D1196">
        <v>27</v>
      </c>
      <c r="E1196">
        <v>2</v>
      </c>
      <c r="F1196">
        <v>58</v>
      </c>
      <c r="G1196">
        <f t="shared" si="18"/>
        <v>17265</v>
      </c>
    </row>
    <row r="1197" spans="1:7">
      <c r="A1197">
        <v>468.7925662</v>
      </c>
      <c r="B1197">
        <v>6</v>
      </c>
      <c r="C1197">
        <v>88</v>
      </c>
      <c r="D1197">
        <v>196</v>
      </c>
      <c r="E1197">
        <v>107</v>
      </c>
      <c r="F1197">
        <v>79</v>
      </c>
      <c r="G1197">
        <f t="shared" si="18"/>
        <v>17372</v>
      </c>
    </row>
    <row r="1198" spans="1:7">
      <c r="A1198">
        <v>468.8070073</v>
      </c>
      <c r="B1198">
        <v>6</v>
      </c>
      <c r="C1198">
        <v>12</v>
      </c>
      <c r="D1198">
        <v>9</v>
      </c>
      <c r="E1198">
        <v>0</v>
      </c>
      <c r="F1198">
        <v>46</v>
      </c>
      <c r="G1198">
        <f t="shared" si="18"/>
        <v>17372</v>
      </c>
    </row>
    <row r="1199" spans="1:7">
      <c r="A1199">
        <v>468.9101632</v>
      </c>
      <c r="B1199">
        <v>6</v>
      </c>
      <c r="C1199">
        <v>22</v>
      </c>
      <c r="D1199">
        <v>7</v>
      </c>
      <c r="E1199">
        <v>0</v>
      </c>
      <c r="F1199">
        <v>48</v>
      </c>
      <c r="G1199">
        <f t="shared" si="18"/>
        <v>17372</v>
      </c>
    </row>
    <row r="1200" spans="1:7">
      <c r="A1200">
        <v>468.9617412</v>
      </c>
      <c r="B1200">
        <v>6</v>
      </c>
      <c r="C1200">
        <v>8</v>
      </c>
      <c r="D1200">
        <v>7</v>
      </c>
      <c r="E1200">
        <v>0</v>
      </c>
      <c r="F1200">
        <v>45</v>
      </c>
      <c r="G1200">
        <f t="shared" si="18"/>
        <v>17372</v>
      </c>
    </row>
    <row r="1201" spans="1:7">
      <c r="A1201">
        <v>468.975359</v>
      </c>
      <c r="B1201">
        <v>6</v>
      </c>
      <c r="C1201">
        <v>45</v>
      </c>
      <c r="D1201">
        <v>10</v>
      </c>
      <c r="E1201">
        <v>1</v>
      </c>
      <c r="F1201">
        <v>47</v>
      </c>
      <c r="G1201">
        <f t="shared" si="18"/>
        <v>17373</v>
      </c>
    </row>
    <row r="1202" spans="1:7">
      <c r="A1202">
        <v>468.977604</v>
      </c>
      <c r="B1202">
        <v>6</v>
      </c>
      <c r="C1202">
        <v>7</v>
      </c>
      <c r="D1202">
        <v>27</v>
      </c>
      <c r="E1202">
        <v>2</v>
      </c>
      <c r="F1202">
        <v>54</v>
      </c>
      <c r="G1202">
        <f t="shared" si="18"/>
        <v>17375</v>
      </c>
    </row>
    <row r="1203" spans="1:7">
      <c r="A1203">
        <v>468.9797253</v>
      </c>
      <c r="B1203">
        <v>6</v>
      </c>
      <c r="C1203">
        <v>23</v>
      </c>
      <c r="D1203">
        <v>8</v>
      </c>
      <c r="E1203">
        <v>0</v>
      </c>
      <c r="F1203">
        <v>44</v>
      </c>
      <c r="G1203">
        <f t="shared" si="18"/>
        <v>17375</v>
      </c>
    </row>
    <row r="1204" spans="1:7">
      <c r="A1204">
        <v>468.9973407</v>
      </c>
      <c r="B1204">
        <v>6</v>
      </c>
      <c r="C1204">
        <v>3</v>
      </c>
      <c r="D1204">
        <v>4</v>
      </c>
      <c r="E1204">
        <v>0</v>
      </c>
      <c r="F1204">
        <v>48</v>
      </c>
      <c r="G1204">
        <f t="shared" si="18"/>
        <v>17375</v>
      </c>
    </row>
    <row r="1205" spans="1:7">
      <c r="A1205">
        <v>469.0020723</v>
      </c>
      <c r="B1205">
        <v>6</v>
      </c>
      <c r="C1205">
        <v>4</v>
      </c>
      <c r="D1205">
        <v>3</v>
      </c>
      <c r="E1205">
        <v>0</v>
      </c>
      <c r="F1205">
        <v>42</v>
      </c>
      <c r="G1205">
        <f t="shared" si="18"/>
        <v>17375</v>
      </c>
    </row>
    <row r="1206" spans="1:7">
      <c r="A1206">
        <v>469.0158205</v>
      </c>
      <c r="B1206">
        <v>6</v>
      </c>
      <c r="C1206">
        <v>11</v>
      </c>
      <c r="D1206">
        <v>72</v>
      </c>
      <c r="E1206">
        <v>8</v>
      </c>
      <c r="F1206">
        <v>61</v>
      </c>
      <c r="G1206">
        <f t="shared" si="18"/>
        <v>17383</v>
      </c>
    </row>
    <row r="1207" spans="1:7">
      <c r="A1207">
        <v>469.0325435</v>
      </c>
      <c r="B1207">
        <v>6</v>
      </c>
      <c r="C1207">
        <v>1</v>
      </c>
      <c r="D1207">
        <v>1</v>
      </c>
      <c r="E1207">
        <v>0</v>
      </c>
      <c r="F1207">
        <v>42</v>
      </c>
      <c r="G1207">
        <f t="shared" si="18"/>
        <v>17383</v>
      </c>
    </row>
    <row r="1208" spans="1:7">
      <c r="A1208">
        <v>469.0471068</v>
      </c>
      <c r="B1208">
        <v>6</v>
      </c>
      <c r="C1208">
        <v>0</v>
      </c>
      <c r="D1208">
        <v>1</v>
      </c>
      <c r="E1208">
        <v>0</v>
      </c>
      <c r="F1208">
        <v>43</v>
      </c>
      <c r="G1208">
        <f t="shared" si="18"/>
        <v>17383</v>
      </c>
    </row>
    <row r="1209" spans="1:7">
      <c r="A1209">
        <v>469.0541263</v>
      </c>
      <c r="B1209">
        <v>6</v>
      </c>
      <c r="C1209">
        <v>0</v>
      </c>
      <c r="D1209">
        <v>2</v>
      </c>
      <c r="E1209">
        <v>0</v>
      </c>
      <c r="F1209">
        <v>41</v>
      </c>
      <c r="G1209">
        <f t="shared" si="18"/>
        <v>17383</v>
      </c>
    </row>
    <row r="1210" spans="1:7">
      <c r="A1210">
        <v>469.127088</v>
      </c>
      <c r="B1210">
        <v>6</v>
      </c>
      <c r="C1210">
        <v>2</v>
      </c>
      <c r="D1210">
        <v>11</v>
      </c>
      <c r="E1210">
        <v>0</v>
      </c>
      <c r="F1210">
        <v>49</v>
      </c>
      <c r="G1210">
        <f t="shared" si="18"/>
        <v>17383</v>
      </c>
    </row>
    <row r="1211" spans="1:7">
      <c r="A1211">
        <v>469.131172</v>
      </c>
      <c r="B1211">
        <v>6</v>
      </c>
      <c r="C1211">
        <v>0</v>
      </c>
      <c r="D1211">
        <v>5</v>
      </c>
      <c r="E1211">
        <v>0</v>
      </c>
      <c r="F1211">
        <v>44</v>
      </c>
      <c r="G1211">
        <f t="shared" si="18"/>
        <v>17383</v>
      </c>
    </row>
    <row r="1212" spans="1:7">
      <c r="A1212">
        <v>469.134198</v>
      </c>
      <c r="B1212">
        <v>6</v>
      </c>
      <c r="C1212">
        <v>0</v>
      </c>
      <c r="D1212">
        <v>1</v>
      </c>
      <c r="E1212">
        <v>0</v>
      </c>
      <c r="F1212">
        <v>41</v>
      </c>
      <c r="G1212">
        <f t="shared" si="18"/>
        <v>17383</v>
      </c>
    </row>
    <row r="1213" spans="1:7">
      <c r="A1213">
        <v>469.1423913</v>
      </c>
      <c r="B1213">
        <v>6</v>
      </c>
      <c r="C1213">
        <v>3</v>
      </c>
      <c r="D1213">
        <v>5</v>
      </c>
      <c r="E1213">
        <v>0</v>
      </c>
      <c r="F1213">
        <v>48</v>
      </c>
      <c r="G1213">
        <f t="shared" si="18"/>
        <v>17383</v>
      </c>
    </row>
    <row r="1214" spans="1:7">
      <c r="A1214">
        <v>469.1635083</v>
      </c>
      <c r="B1214">
        <v>6</v>
      </c>
      <c r="C1214">
        <v>0</v>
      </c>
      <c r="D1214">
        <v>1</v>
      </c>
      <c r="E1214">
        <v>0</v>
      </c>
      <c r="F1214">
        <v>42</v>
      </c>
      <c r="G1214">
        <f t="shared" si="18"/>
        <v>17383</v>
      </c>
    </row>
    <row r="1215" spans="1:7">
      <c r="A1215">
        <v>469.1753328</v>
      </c>
      <c r="B1215">
        <v>6</v>
      </c>
      <c r="C1215">
        <v>0</v>
      </c>
      <c r="D1215">
        <v>1</v>
      </c>
      <c r="E1215">
        <v>0</v>
      </c>
      <c r="F1215">
        <v>40</v>
      </c>
      <c r="G1215">
        <f t="shared" si="18"/>
        <v>17383</v>
      </c>
    </row>
    <row r="1216" spans="1:7">
      <c r="A1216">
        <v>469.1921678</v>
      </c>
      <c r="B1216">
        <v>6</v>
      </c>
      <c r="C1216">
        <v>19</v>
      </c>
      <c r="D1216">
        <v>6</v>
      </c>
      <c r="E1216">
        <v>0</v>
      </c>
      <c r="F1216">
        <v>46</v>
      </c>
      <c r="G1216">
        <f t="shared" si="18"/>
        <v>17383</v>
      </c>
    </row>
    <row r="1217" spans="1:7">
      <c r="A1217">
        <v>469.1929578</v>
      </c>
      <c r="B1217">
        <v>6</v>
      </c>
      <c r="C1217">
        <v>10</v>
      </c>
      <c r="D1217">
        <v>1</v>
      </c>
      <c r="E1217">
        <v>0</v>
      </c>
      <c r="F1217">
        <v>40</v>
      </c>
      <c r="G1217">
        <f t="shared" si="18"/>
        <v>17383</v>
      </c>
    </row>
    <row r="1218" spans="1:7">
      <c r="A1218">
        <v>469.1953775</v>
      </c>
      <c r="B1218">
        <v>6</v>
      </c>
      <c r="C1218">
        <v>0</v>
      </c>
      <c r="D1218">
        <v>2</v>
      </c>
      <c r="E1218">
        <v>0</v>
      </c>
      <c r="F1218">
        <v>41</v>
      </c>
      <c r="G1218">
        <f t="shared" si="18"/>
        <v>17383</v>
      </c>
    </row>
    <row r="1219" spans="1:7">
      <c r="A1219">
        <v>469.1969552</v>
      </c>
      <c r="B1219">
        <v>6</v>
      </c>
      <c r="C1219">
        <v>0</v>
      </c>
      <c r="D1219">
        <v>1</v>
      </c>
      <c r="E1219">
        <v>0</v>
      </c>
      <c r="F1219">
        <v>40</v>
      </c>
      <c r="G1219">
        <f t="shared" si="18"/>
        <v>17383</v>
      </c>
    </row>
    <row r="1220" spans="1:7">
      <c r="A1220">
        <v>469.1996485</v>
      </c>
      <c r="B1220">
        <v>6</v>
      </c>
      <c r="C1220">
        <v>0</v>
      </c>
      <c r="D1220">
        <v>2</v>
      </c>
      <c r="E1220">
        <v>0</v>
      </c>
      <c r="F1220">
        <v>40</v>
      </c>
      <c r="G1220">
        <f t="shared" si="18"/>
        <v>17383</v>
      </c>
    </row>
    <row r="1221" spans="1:7">
      <c r="A1221">
        <v>469.215361</v>
      </c>
      <c r="B1221">
        <v>6</v>
      </c>
      <c r="C1221">
        <v>0</v>
      </c>
      <c r="D1221">
        <v>1</v>
      </c>
      <c r="E1221">
        <v>0</v>
      </c>
      <c r="F1221">
        <v>40</v>
      </c>
      <c r="G1221">
        <f t="shared" ref="G1221:G1284" si="19">G1220+E1221</f>
        <v>17383</v>
      </c>
    </row>
    <row r="1222" spans="1:7">
      <c r="A1222">
        <v>469.2457005</v>
      </c>
      <c r="B1222">
        <v>6</v>
      </c>
      <c r="C1222">
        <v>0</v>
      </c>
      <c r="D1222">
        <v>1</v>
      </c>
      <c r="E1222">
        <v>0</v>
      </c>
      <c r="F1222">
        <v>40</v>
      </c>
      <c r="G1222">
        <f t="shared" si="19"/>
        <v>17383</v>
      </c>
    </row>
    <row r="1223" spans="1:7">
      <c r="A1223">
        <v>469.2734342</v>
      </c>
      <c r="B1223">
        <v>6</v>
      </c>
      <c r="C1223">
        <v>6</v>
      </c>
      <c r="D1223">
        <v>12</v>
      </c>
      <c r="E1223">
        <v>1</v>
      </c>
      <c r="F1223">
        <v>50</v>
      </c>
      <c r="G1223">
        <f t="shared" si="19"/>
        <v>17384</v>
      </c>
    </row>
    <row r="1224" spans="1:7">
      <c r="A1224">
        <v>469.2959143</v>
      </c>
      <c r="B1224">
        <v>6</v>
      </c>
      <c r="C1224">
        <v>2</v>
      </c>
      <c r="D1224">
        <v>4</v>
      </c>
      <c r="E1224">
        <v>0</v>
      </c>
      <c r="F1224">
        <v>44</v>
      </c>
      <c r="G1224">
        <f t="shared" si="19"/>
        <v>17384</v>
      </c>
    </row>
    <row r="1225" spans="1:7">
      <c r="A1225">
        <v>469.2971695</v>
      </c>
      <c r="B1225">
        <v>6</v>
      </c>
      <c r="C1225">
        <v>38</v>
      </c>
      <c r="D1225">
        <v>20</v>
      </c>
      <c r="E1225">
        <v>1</v>
      </c>
      <c r="F1225">
        <v>51</v>
      </c>
      <c r="G1225">
        <f t="shared" si="19"/>
        <v>17385</v>
      </c>
    </row>
    <row r="1226" spans="1:7">
      <c r="A1226">
        <v>469.3098973</v>
      </c>
      <c r="B1226">
        <v>6</v>
      </c>
      <c r="C1226">
        <v>18</v>
      </c>
      <c r="D1226">
        <v>10</v>
      </c>
      <c r="E1226">
        <v>0</v>
      </c>
      <c r="F1226">
        <v>50</v>
      </c>
      <c r="G1226">
        <f t="shared" si="19"/>
        <v>17385</v>
      </c>
    </row>
    <row r="1227" spans="1:7">
      <c r="A1227">
        <v>469.3172202</v>
      </c>
      <c r="B1227">
        <v>6</v>
      </c>
      <c r="C1227">
        <v>6</v>
      </c>
      <c r="D1227">
        <v>1</v>
      </c>
      <c r="E1227">
        <v>0</v>
      </c>
      <c r="F1227">
        <v>42</v>
      </c>
      <c r="G1227">
        <f t="shared" si="19"/>
        <v>17385</v>
      </c>
    </row>
    <row r="1228" spans="1:7">
      <c r="A1228">
        <v>469.3210242</v>
      </c>
      <c r="B1228">
        <v>6</v>
      </c>
      <c r="C1228">
        <v>0</v>
      </c>
      <c r="D1228">
        <v>1</v>
      </c>
      <c r="E1228">
        <v>0</v>
      </c>
      <c r="F1228">
        <v>41</v>
      </c>
      <c r="G1228">
        <f t="shared" si="19"/>
        <v>17385</v>
      </c>
    </row>
    <row r="1229" spans="1:7">
      <c r="A1229">
        <v>469.3491365</v>
      </c>
      <c r="B1229">
        <v>6</v>
      </c>
      <c r="C1229">
        <v>37</v>
      </c>
      <c r="D1229">
        <v>33</v>
      </c>
      <c r="E1229">
        <v>2</v>
      </c>
      <c r="F1229">
        <v>51</v>
      </c>
      <c r="G1229">
        <f t="shared" si="19"/>
        <v>17387</v>
      </c>
    </row>
    <row r="1230" spans="1:7">
      <c r="A1230">
        <v>469.3576577</v>
      </c>
      <c r="B1230">
        <v>6</v>
      </c>
      <c r="C1230">
        <v>0</v>
      </c>
      <c r="D1230">
        <v>1</v>
      </c>
      <c r="E1230">
        <v>0</v>
      </c>
      <c r="F1230">
        <v>41</v>
      </c>
      <c r="G1230">
        <f t="shared" si="19"/>
        <v>17387</v>
      </c>
    </row>
    <row r="1231" spans="1:7">
      <c r="A1231">
        <v>469.361183</v>
      </c>
      <c r="B1231">
        <v>6</v>
      </c>
      <c r="C1231">
        <v>3</v>
      </c>
      <c r="D1231">
        <v>2</v>
      </c>
      <c r="E1231">
        <v>0</v>
      </c>
      <c r="F1231">
        <v>41</v>
      </c>
      <c r="G1231">
        <f t="shared" si="19"/>
        <v>17387</v>
      </c>
    </row>
    <row r="1232" spans="1:7">
      <c r="A1232">
        <v>469.3662815</v>
      </c>
      <c r="B1232">
        <v>6</v>
      </c>
      <c r="C1232">
        <v>20</v>
      </c>
      <c r="D1232">
        <v>4</v>
      </c>
      <c r="E1232">
        <v>0</v>
      </c>
      <c r="F1232">
        <v>43</v>
      </c>
      <c r="G1232">
        <f t="shared" si="19"/>
        <v>17387</v>
      </c>
    </row>
    <row r="1233" spans="1:7">
      <c r="A1233">
        <v>469.36699</v>
      </c>
      <c r="B1233">
        <v>6</v>
      </c>
      <c r="C1233">
        <v>176</v>
      </c>
      <c r="D1233">
        <v>68</v>
      </c>
      <c r="E1233">
        <v>9</v>
      </c>
      <c r="F1233">
        <v>58</v>
      </c>
      <c r="G1233">
        <f t="shared" si="19"/>
        <v>17396</v>
      </c>
    </row>
    <row r="1234" spans="1:7">
      <c r="A1234">
        <v>469.3716735</v>
      </c>
      <c r="B1234">
        <v>6</v>
      </c>
      <c r="C1234">
        <v>0</v>
      </c>
      <c r="D1234">
        <v>1</v>
      </c>
      <c r="E1234">
        <v>0</v>
      </c>
      <c r="F1234">
        <v>41</v>
      </c>
      <c r="G1234">
        <f t="shared" si="19"/>
        <v>17396</v>
      </c>
    </row>
    <row r="1235" spans="1:7">
      <c r="A1235">
        <v>469.3820442</v>
      </c>
      <c r="B1235">
        <v>6</v>
      </c>
      <c r="C1235">
        <v>0</v>
      </c>
      <c r="D1235">
        <v>4</v>
      </c>
      <c r="E1235">
        <v>0</v>
      </c>
      <c r="F1235">
        <v>42</v>
      </c>
      <c r="G1235">
        <f t="shared" si="19"/>
        <v>17396</v>
      </c>
    </row>
    <row r="1236" spans="1:7">
      <c r="A1236">
        <v>469.3959205</v>
      </c>
      <c r="B1236">
        <v>6</v>
      </c>
      <c r="C1236">
        <v>6</v>
      </c>
      <c r="D1236">
        <v>16</v>
      </c>
      <c r="E1236">
        <v>1</v>
      </c>
      <c r="F1236">
        <v>47</v>
      </c>
      <c r="G1236">
        <f t="shared" si="19"/>
        <v>17397</v>
      </c>
    </row>
    <row r="1237" spans="1:7">
      <c r="A1237">
        <v>469.3982355</v>
      </c>
      <c r="B1237">
        <v>6</v>
      </c>
      <c r="C1237">
        <v>20</v>
      </c>
      <c r="D1237">
        <v>3</v>
      </c>
      <c r="E1237">
        <v>0</v>
      </c>
      <c r="F1237">
        <v>42</v>
      </c>
      <c r="G1237">
        <f t="shared" si="19"/>
        <v>17397</v>
      </c>
    </row>
    <row r="1238" spans="1:7">
      <c r="A1238">
        <v>469.4033575</v>
      </c>
      <c r="B1238">
        <v>6</v>
      </c>
      <c r="C1238">
        <v>1</v>
      </c>
      <c r="D1238">
        <v>3</v>
      </c>
      <c r="E1238">
        <v>0</v>
      </c>
      <c r="F1238">
        <v>45</v>
      </c>
      <c r="G1238">
        <f t="shared" si="19"/>
        <v>17397</v>
      </c>
    </row>
    <row r="1239" spans="1:7">
      <c r="A1239">
        <v>469.420426</v>
      </c>
      <c r="B1239">
        <v>6</v>
      </c>
      <c r="C1239">
        <v>0</v>
      </c>
      <c r="D1239">
        <v>1</v>
      </c>
      <c r="E1239">
        <v>0</v>
      </c>
      <c r="F1239">
        <v>40</v>
      </c>
      <c r="G1239">
        <f t="shared" si="19"/>
        <v>17397</v>
      </c>
    </row>
    <row r="1240" spans="1:7">
      <c r="A1240">
        <v>469.4368048</v>
      </c>
      <c r="B1240">
        <v>6</v>
      </c>
      <c r="C1240">
        <v>48</v>
      </c>
      <c r="D1240">
        <v>26</v>
      </c>
      <c r="E1240">
        <v>1</v>
      </c>
      <c r="F1240">
        <v>49</v>
      </c>
      <c r="G1240">
        <f t="shared" si="19"/>
        <v>17398</v>
      </c>
    </row>
    <row r="1241" spans="1:7">
      <c r="A1241">
        <v>469.4474477</v>
      </c>
      <c r="B1241">
        <v>6</v>
      </c>
      <c r="C1241">
        <v>0</v>
      </c>
      <c r="D1241">
        <v>3</v>
      </c>
      <c r="E1241">
        <v>0</v>
      </c>
      <c r="F1241">
        <v>42</v>
      </c>
      <c r="G1241">
        <f t="shared" si="19"/>
        <v>17398</v>
      </c>
    </row>
    <row r="1242" spans="1:7">
      <c r="A1242">
        <v>469.4564032</v>
      </c>
      <c r="B1242">
        <v>6</v>
      </c>
      <c r="C1242">
        <v>0</v>
      </c>
      <c r="D1242">
        <v>1</v>
      </c>
      <c r="E1242">
        <v>0</v>
      </c>
      <c r="F1242">
        <v>40</v>
      </c>
      <c r="G1242">
        <f t="shared" si="19"/>
        <v>17398</v>
      </c>
    </row>
    <row r="1243" spans="1:7">
      <c r="A1243">
        <v>469.5059763</v>
      </c>
      <c r="B1243">
        <v>6</v>
      </c>
      <c r="C1243">
        <v>3</v>
      </c>
      <c r="D1243">
        <v>9</v>
      </c>
      <c r="E1243">
        <v>0</v>
      </c>
      <c r="F1243">
        <v>43</v>
      </c>
      <c r="G1243">
        <f t="shared" si="19"/>
        <v>17398</v>
      </c>
    </row>
    <row r="1244" spans="1:7">
      <c r="A1244">
        <v>469.5087873</v>
      </c>
      <c r="B1244">
        <v>6</v>
      </c>
      <c r="C1244">
        <v>0</v>
      </c>
      <c r="D1244">
        <v>1</v>
      </c>
      <c r="E1244">
        <v>0</v>
      </c>
      <c r="F1244">
        <v>40</v>
      </c>
      <c r="G1244">
        <f t="shared" si="19"/>
        <v>17398</v>
      </c>
    </row>
    <row r="1245" spans="1:7">
      <c r="A1245">
        <v>469.5132965</v>
      </c>
      <c r="B1245">
        <v>6</v>
      </c>
      <c r="C1245">
        <v>25</v>
      </c>
      <c r="D1245">
        <v>8</v>
      </c>
      <c r="E1245">
        <v>0</v>
      </c>
      <c r="F1245">
        <v>45</v>
      </c>
      <c r="G1245">
        <f t="shared" si="19"/>
        <v>17398</v>
      </c>
    </row>
    <row r="1246" spans="1:7">
      <c r="A1246">
        <v>469.5151057</v>
      </c>
      <c r="B1246">
        <v>6</v>
      </c>
      <c r="C1246">
        <v>0</v>
      </c>
      <c r="D1246">
        <v>2</v>
      </c>
      <c r="E1246">
        <v>0</v>
      </c>
      <c r="F1246">
        <v>40</v>
      </c>
      <c r="G1246">
        <f t="shared" si="19"/>
        <v>17398</v>
      </c>
    </row>
    <row r="1247" spans="1:7">
      <c r="A1247">
        <v>469.5441368</v>
      </c>
      <c r="B1247">
        <v>6</v>
      </c>
      <c r="C1247">
        <v>0</v>
      </c>
      <c r="D1247">
        <v>2</v>
      </c>
      <c r="E1247">
        <v>0</v>
      </c>
      <c r="F1247">
        <v>41</v>
      </c>
      <c r="G1247">
        <f t="shared" si="19"/>
        <v>17398</v>
      </c>
    </row>
    <row r="1248" spans="1:7">
      <c r="A1248">
        <v>469.5591028</v>
      </c>
      <c r="B1248">
        <v>6</v>
      </c>
      <c r="C1248">
        <v>2</v>
      </c>
      <c r="D1248">
        <v>2</v>
      </c>
      <c r="E1248">
        <v>0</v>
      </c>
      <c r="F1248">
        <v>44</v>
      </c>
      <c r="G1248">
        <f t="shared" si="19"/>
        <v>17398</v>
      </c>
    </row>
    <row r="1249" spans="1:7">
      <c r="A1249">
        <v>469.5649312</v>
      </c>
      <c r="B1249">
        <v>6</v>
      </c>
      <c r="C1249">
        <v>21</v>
      </c>
      <c r="D1249">
        <v>19</v>
      </c>
      <c r="E1249">
        <v>0</v>
      </c>
      <c r="F1249">
        <v>46</v>
      </c>
      <c r="G1249">
        <f t="shared" si="19"/>
        <v>17398</v>
      </c>
    </row>
    <row r="1250" spans="1:7">
      <c r="A1250">
        <v>469.5701687</v>
      </c>
      <c r="B1250">
        <v>6</v>
      </c>
      <c r="C1250">
        <v>34</v>
      </c>
      <c r="D1250">
        <v>18</v>
      </c>
      <c r="E1250">
        <v>1</v>
      </c>
      <c r="F1250">
        <v>50</v>
      </c>
      <c r="G1250">
        <f t="shared" si="19"/>
        <v>17399</v>
      </c>
    </row>
    <row r="1251" spans="1:7">
      <c r="A1251">
        <v>469.5728525</v>
      </c>
      <c r="B1251">
        <v>6</v>
      </c>
      <c r="C1251">
        <v>2</v>
      </c>
      <c r="D1251">
        <v>5</v>
      </c>
      <c r="E1251">
        <v>0</v>
      </c>
      <c r="F1251">
        <v>44</v>
      </c>
      <c r="G1251">
        <f t="shared" si="19"/>
        <v>17399</v>
      </c>
    </row>
    <row r="1252" spans="1:7">
      <c r="A1252">
        <v>469.5827493</v>
      </c>
      <c r="B1252">
        <v>6</v>
      </c>
      <c r="C1252">
        <v>0</v>
      </c>
      <c r="D1252">
        <v>3</v>
      </c>
      <c r="E1252">
        <v>0</v>
      </c>
      <c r="F1252">
        <v>41</v>
      </c>
      <c r="G1252">
        <f t="shared" si="19"/>
        <v>17399</v>
      </c>
    </row>
    <row r="1253" spans="1:7">
      <c r="A1253">
        <v>469.5880972</v>
      </c>
      <c r="B1253">
        <v>6</v>
      </c>
      <c r="C1253">
        <v>4</v>
      </c>
      <c r="D1253">
        <v>13</v>
      </c>
      <c r="E1253">
        <v>0</v>
      </c>
      <c r="F1253">
        <v>49</v>
      </c>
      <c r="G1253">
        <f t="shared" si="19"/>
        <v>17399</v>
      </c>
    </row>
    <row r="1254" spans="1:7">
      <c r="A1254">
        <v>469.5973922</v>
      </c>
      <c r="B1254">
        <v>6</v>
      </c>
      <c r="C1254">
        <v>0</v>
      </c>
      <c r="D1254">
        <v>1</v>
      </c>
      <c r="E1254">
        <v>0</v>
      </c>
      <c r="F1254">
        <v>42</v>
      </c>
      <c r="G1254">
        <f t="shared" si="19"/>
        <v>17399</v>
      </c>
    </row>
    <row r="1255" spans="1:7">
      <c r="A1255">
        <v>469.6000788</v>
      </c>
      <c r="B1255">
        <v>6</v>
      </c>
      <c r="C1255">
        <v>0</v>
      </c>
      <c r="D1255">
        <v>2</v>
      </c>
      <c r="E1255">
        <v>0</v>
      </c>
      <c r="F1255">
        <v>42</v>
      </c>
      <c r="G1255">
        <f t="shared" si="19"/>
        <v>17399</v>
      </c>
    </row>
    <row r="1256" spans="1:7">
      <c r="A1256">
        <v>469.6021288</v>
      </c>
      <c r="B1256">
        <v>6</v>
      </c>
      <c r="C1256">
        <v>26</v>
      </c>
      <c r="D1256">
        <v>25</v>
      </c>
      <c r="E1256">
        <v>3</v>
      </c>
      <c r="F1256">
        <v>52</v>
      </c>
      <c r="G1256">
        <f t="shared" si="19"/>
        <v>17402</v>
      </c>
    </row>
    <row r="1257" spans="1:7">
      <c r="A1257">
        <v>469.6050138</v>
      </c>
      <c r="B1257">
        <v>6</v>
      </c>
      <c r="C1257">
        <v>5</v>
      </c>
      <c r="D1257">
        <v>27</v>
      </c>
      <c r="E1257">
        <v>3</v>
      </c>
      <c r="F1257">
        <v>55</v>
      </c>
      <c r="G1257">
        <f t="shared" si="19"/>
        <v>17405</v>
      </c>
    </row>
    <row r="1258" spans="1:7">
      <c r="A1258">
        <v>469.6068178</v>
      </c>
      <c r="B1258">
        <v>6</v>
      </c>
      <c r="C1258">
        <v>29</v>
      </c>
      <c r="D1258">
        <v>6</v>
      </c>
      <c r="E1258">
        <v>0</v>
      </c>
      <c r="F1258">
        <v>43</v>
      </c>
      <c r="G1258">
        <f t="shared" si="19"/>
        <v>17405</v>
      </c>
    </row>
    <row r="1259" spans="1:7">
      <c r="A1259">
        <v>469.6079272</v>
      </c>
      <c r="B1259">
        <v>6</v>
      </c>
      <c r="C1259">
        <v>0</v>
      </c>
      <c r="D1259">
        <v>1</v>
      </c>
      <c r="E1259">
        <v>0</v>
      </c>
      <c r="F1259">
        <v>40</v>
      </c>
      <c r="G1259">
        <f t="shared" si="19"/>
        <v>17405</v>
      </c>
    </row>
    <row r="1260" spans="1:7">
      <c r="A1260">
        <v>469.6123303</v>
      </c>
      <c r="B1260">
        <v>6</v>
      </c>
      <c r="C1260">
        <v>49</v>
      </c>
      <c r="D1260">
        <v>7</v>
      </c>
      <c r="E1260">
        <v>0</v>
      </c>
      <c r="F1260">
        <v>43</v>
      </c>
      <c r="G1260">
        <f t="shared" si="19"/>
        <v>17405</v>
      </c>
    </row>
    <row r="1261" spans="1:7">
      <c r="A1261">
        <v>469.6149527</v>
      </c>
      <c r="B1261">
        <v>6</v>
      </c>
      <c r="C1261">
        <v>24</v>
      </c>
      <c r="D1261">
        <v>13</v>
      </c>
      <c r="E1261">
        <v>1</v>
      </c>
      <c r="F1261">
        <v>48</v>
      </c>
      <c r="G1261">
        <f t="shared" si="19"/>
        <v>17406</v>
      </c>
    </row>
    <row r="1262" spans="1:7">
      <c r="A1262">
        <v>469.6160552</v>
      </c>
      <c r="B1262">
        <v>6</v>
      </c>
      <c r="C1262">
        <v>2</v>
      </c>
      <c r="D1262">
        <v>1</v>
      </c>
      <c r="E1262">
        <v>0</v>
      </c>
      <c r="F1262">
        <v>40</v>
      </c>
      <c r="G1262">
        <f t="shared" si="19"/>
        <v>17406</v>
      </c>
    </row>
    <row r="1263" spans="1:7">
      <c r="A1263">
        <v>469.620688</v>
      </c>
      <c r="B1263">
        <v>6</v>
      </c>
      <c r="C1263">
        <v>0</v>
      </c>
      <c r="D1263">
        <v>1</v>
      </c>
      <c r="E1263">
        <v>0</v>
      </c>
      <c r="F1263">
        <v>40</v>
      </c>
      <c r="G1263">
        <f t="shared" si="19"/>
        <v>17406</v>
      </c>
    </row>
    <row r="1264" spans="1:7">
      <c r="A1264">
        <v>469.6212468</v>
      </c>
      <c r="B1264">
        <v>6</v>
      </c>
      <c r="C1264">
        <v>744</v>
      </c>
      <c r="D1264">
        <v>769</v>
      </c>
      <c r="E1264">
        <v>151</v>
      </c>
      <c r="F1264">
        <v>70</v>
      </c>
      <c r="G1264">
        <f t="shared" si="19"/>
        <v>17557</v>
      </c>
    </row>
    <row r="1265" spans="1:7">
      <c r="A1265">
        <v>469.6301015</v>
      </c>
      <c r="B1265">
        <v>6</v>
      </c>
      <c r="C1265">
        <v>0</v>
      </c>
      <c r="D1265">
        <v>3</v>
      </c>
      <c r="E1265">
        <v>0</v>
      </c>
      <c r="F1265">
        <v>40</v>
      </c>
      <c r="G1265">
        <f t="shared" si="19"/>
        <v>17557</v>
      </c>
    </row>
    <row r="1266" spans="1:7">
      <c r="A1266">
        <v>469.6312987</v>
      </c>
      <c r="B1266">
        <v>6</v>
      </c>
      <c r="C1266">
        <v>1236</v>
      </c>
      <c r="D1266">
        <v>554</v>
      </c>
      <c r="E1266">
        <v>430</v>
      </c>
      <c r="F1266">
        <v>91</v>
      </c>
      <c r="G1266">
        <f t="shared" si="19"/>
        <v>17987</v>
      </c>
    </row>
    <row r="1267" spans="1:7">
      <c r="A1267">
        <v>469.6369673</v>
      </c>
      <c r="B1267">
        <v>6</v>
      </c>
      <c r="C1267">
        <v>92</v>
      </c>
      <c r="D1267">
        <v>156</v>
      </c>
      <c r="E1267">
        <v>33</v>
      </c>
      <c r="F1267">
        <v>72</v>
      </c>
      <c r="G1267">
        <f t="shared" si="19"/>
        <v>18020</v>
      </c>
    </row>
    <row r="1268" spans="1:7">
      <c r="A1268">
        <v>469.639585</v>
      </c>
      <c r="B1268">
        <v>6</v>
      </c>
      <c r="C1268">
        <v>17</v>
      </c>
      <c r="D1268">
        <v>2</v>
      </c>
      <c r="E1268">
        <v>0</v>
      </c>
      <c r="F1268">
        <v>42</v>
      </c>
      <c r="G1268">
        <f t="shared" si="19"/>
        <v>18020</v>
      </c>
    </row>
    <row r="1269" spans="1:7">
      <c r="A1269">
        <v>469.6410922</v>
      </c>
      <c r="B1269">
        <v>6</v>
      </c>
      <c r="C1269">
        <v>18</v>
      </c>
      <c r="D1269">
        <v>14</v>
      </c>
      <c r="E1269">
        <v>1</v>
      </c>
      <c r="F1269">
        <v>43</v>
      </c>
      <c r="G1269">
        <f t="shared" si="19"/>
        <v>18021</v>
      </c>
    </row>
    <row r="1270" spans="1:7">
      <c r="A1270">
        <v>469.644784</v>
      </c>
      <c r="B1270">
        <v>6</v>
      </c>
      <c r="C1270">
        <v>207</v>
      </c>
      <c r="D1270">
        <v>15</v>
      </c>
      <c r="E1270">
        <v>1</v>
      </c>
      <c r="F1270">
        <v>48</v>
      </c>
      <c r="G1270">
        <f t="shared" si="19"/>
        <v>18022</v>
      </c>
    </row>
    <row r="1271" spans="1:7">
      <c r="A1271">
        <v>469.6456675</v>
      </c>
      <c r="B1271">
        <v>6</v>
      </c>
      <c r="C1271">
        <v>0</v>
      </c>
      <c r="D1271">
        <v>1</v>
      </c>
      <c r="E1271">
        <v>0</v>
      </c>
      <c r="F1271">
        <v>40</v>
      </c>
      <c r="G1271">
        <f t="shared" si="19"/>
        <v>18022</v>
      </c>
    </row>
    <row r="1272" spans="1:7">
      <c r="A1272">
        <v>469.6471143</v>
      </c>
      <c r="B1272">
        <v>6</v>
      </c>
      <c r="C1272">
        <v>41</v>
      </c>
      <c r="D1272">
        <v>9</v>
      </c>
      <c r="E1272">
        <v>0</v>
      </c>
      <c r="F1272">
        <v>47</v>
      </c>
      <c r="G1272">
        <f t="shared" si="19"/>
        <v>18022</v>
      </c>
    </row>
    <row r="1273" spans="1:7">
      <c r="A1273">
        <v>469.648019</v>
      </c>
      <c r="B1273">
        <v>6</v>
      </c>
      <c r="C1273">
        <v>6</v>
      </c>
      <c r="D1273">
        <v>35</v>
      </c>
      <c r="E1273">
        <v>7</v>
      </c>
      <c r="F1273">
        <v>58</v>
      </c>
      <c r="G1273">
        <f t="shared" si="19"/>
        <v>18029</v>
      </c>
    </row>
    <row r="1274" spans="1:7">
      <c r="A1274">
        <v>469.6490693</v>
      </c>
      <c r="B1274">
        <v>6</v>
      </c>
      <c r="C1274">
        <v>6</v>
      </c>
      <c r="D1274">
        <v>106</v>
      </c>
      <c r="E1274">
        <v>19</v>
      </c>
      <c r="F1274">
        <v>62</v>
      </c>
      <c r="G1274">
        <f t="shared" si="19"/>
        <v>18048</v>
      </c>
    </row>
    <row r="1275" spans="1:7">
      <c r="A1275">
        <v>469.6510872</v>
      </c>
      <c r="B1275">
        <v>6</v>
      </c>
      <c r="C1275">
        <v>0</v>
      </c>
      <c r="D1275">
        <v>1</v>
      </c>
      <c r="E1275">
        <v>0</v>
      </c>
      <c r="F1275">
        <v>40</v>
      </c>
      <c r="G1275">
        <f t="shared" si="19"/>
        <v>18048</v>
      </c>
    </row>
    <row r="1276" spans="1:7">
      <c r="A1276">
        <v>469.6538878</v>
      </c>
      <c r="B1276">
        <v>6</v>
      </c>
      <c r="C1276">
        <v>1</v>
      </c>
      <c r="D1276">
        <v>6</v>
      </c>
      <c r="E1276">
        <v>0</v>
      </c>
      <c r="F1276">
        <v>44</v>
      </c>
      <c r="G1276">
        <f t="shared" si="19"/>
        <v>18048</v>
      </c>
    </row>
    <row r="1277" spans="1:7">
      <c r="A1277">
        <v>469.6551025</v>
      </c>
      <c r="B1277">
        <v>6</v>
      </c>
      <c r="C1277">
        <v>21</v>
      </c>
      <c r="D1277">
        <v>4</v>
      </c>
      <c r="E1277">
        <v>0</v>
      </c>
      <c r="F1277">
        <v>43</v>
      </c>
      <c r="G1277">
        <f t="shared" si="19"/>
        <v>18048</v>
      </c>
    </row>
    <row r="1278" spans="1:7">
      <c r="A1278">
        <v>469.6567415</v>
      </c>
      <c r="B1278">
        <v>6</v>
      </c>
      <c r="C1278">
        <v>1</v>
      </c>
      <c r="D1278">
        <v>2</v>
      </c>
      <c r="E1278">
        <v>0</v>
      </c>
      <c r="F1278">
        <v>44</v>
      </c>
      <c r="G1278">
        <f t="shared" si="19"/>
        <v>18048</v>
      </c>
    </row>
    <row r="1279" spans="1:7">
      <c r="A1279">
        <v>469.657245</v>
      </c>
      <c r="B1279">
        <v>6</v>
      </c>
      <c r="C1279">
        <v>3</v>
      </c>
      <c r="D1279">
        <v>20</v>
      </c>
      <c r="E1279">
        <v>3</v>
      </c>
      <c r="F1279">
        <v>53</v>
      </c>
      <c r="G1279">
        <f t="shared" si="19"/>
        <v>18051</v>
      </c>
    </row>
    <row r="1280" spans="1:7">
      <c r="A1280">
        <v>469.6585473</v>
      </c>
      <c r="B1280">
        <v>6</v>
      </c>
      <c r="C1280">
        <v>0</v>
      </c>
      <c r="D1280">
        <v>1</v>
      </c>
      <c r="E1280">
        <v>0</v>
      </c>
      <c r="F1280">
        <v>40</v>
      </c>
      <c r="G1280">
        <f t="shared" si="19"/>
        <v>18051</v>
      </c>
    </row>
    <row r="1281" spans="1:7">
      <c r="A1281">
        <v>469.6591237</v>
      </c>
      <c r="B1281">
        <v>6</v>
      </c>
      <c r="C1281">
        <v>180</v>
      </c>
      <c r="D1281">
        <v>507</v>
      </c>
      <c r="E1281">
        <v>897</v>
      </c>
      <c r="F1281">
        <v>99</v>
      </c>
      <c r="G1281">
        <f t="shared" si="19"/>
        <v>18948</v>
      </c>
    </row>
    <row r="1282" spans="1:7">
      <c r="A1282">
        <v>469.6648775</v>
      </c>
      <c r="B1282">
        <v>6</v>
      </c>
      <c r="C1282">
        <v>59</v>
      </c>
      <c r="D1282">
        <v>1</v>
      </c>
      <c r="E1282">
        <v>0</v>
      </c>
      <c r="F1282">
        <v>40</v>
      </c>
      <c r="G1282">
        <f t="shared" si="19"/>
        <v>18948</v>
      </c>
    </row>
    <row r="1283" spans="1:7">
      <c r="A1283">
        <v>469.6655012</v>
      </c>
      <c r="B1283">
        <v>6</v>
      </c>
      <c r="C1283">
        <v>0</v>
      </c>
      <c r="D1283">
        <v>1</v>
      </c>
      <c r="E1283">
        <v>0</v>
      </c>
      <c r="F1283">
        <v>41</v>
      </c>
      <c r="G1283">
        <f t="shared" si="19"/>
        <v>18948</v>
      </c>
    </row>
    <row r="1284" spans="1:7">
      <c r="A1284">
        <v>469.6667903</v>
      </c>
      <c r="B1284">
        <v>6</v>
      </c>
      <c r="C1284">
        <v>13</v>
      </c>
      <c r="D1284">
        <v>26</v>
      </c>
      <c r="E1284">
        <v>1</v>
      </c>
      <c r="F1284">
        <v>49</v>
      </c>
      <c r="G1284">
        <f t="shared" si="19"/>
        <v>18949</v>
      </c>
    </row>
    <row r="1285" spans="1:7">
      <c r="A1285">
        <v>469.6696723</v>
      </c>
      <c r="B1285">
        <v>6</v>
      </c>
      <c r="C1285">
        <v>0</v>
      </c>
      <c r="D1285">
        <v>1</v>
      </c>
      <c r="E1285">
        <v>0</v>
      </c>
      <c r="F1285">
        <v>40</v>
      </c>
      <c r="G1285">
        <f t="shared" ref="G1285:G1348" si="20">G1284+E1285</f>
        <v>18949</v>
      </c>
    </row>
    <row r="1286" spans="1:7">
      <c r="A1286">
        <v>469.670172</v>
      </c>
      <c r="B1286">
        <v>6</v>
      </c>
      <c r="C1286">
        <v>8</v>
      </c>
      <c r="D1286">
        <v>398</v>
      </c>
      <c r="E1286">
        <v>352</v>
      </c>
      <c r="F1286">
        <v>88</v>
      </c>
      <c r="G1286">
        <f t="shared" si="20"/>
        <v>19301</v>
      </c>
    </row>
    <row r="1287" spans="1:7">
      <c r="A1287">
        <v>469.6740875</v>
      </c>
      <c r="B1287">
        <v>6</v>
      </c>
      <c r="C1287">
        <v>3</v>
      </c>
      <c r="D1287">
        <v>1</v>
      </c>
      <c r="E1287">
        <v>0</v>
      </c>
      <c r="F1287">
        <v>40</v>
      </c>
      <c r="G1287">
        <f t="shared" si="20"/>
        <v>19301</v>
      </c>
    </row>
    <row r="1288" spans="1:7">
      <c r="A1288">
        <v>469.6746152</v>
      </c>
      <c r="B1288">
        <v>6</v>
      </c>
      <c r="C1288">
        <v>69</v>
      </c>
      <c r="D1288">
        <v>7</v>
      </c>
      <c r="E1288">
        <v>1</v>
      </c>
      <c r="F1288">
        <v>42</v>
      </c>
      <c r="G1288">
        <f t="shared" si="20"/>
        <v>19302</v>
      </c>
    </row>
    <row r="1289" spans="1:7">
      <c r="A1289">
        <v>469.675335</v>
      </c>
      <c r="B1289">
        <v>6</v>
      </c>
      <c r="C1289">
        <v>220</v>
      </c>
      <c r="D1289">
        <v>117</v>
      </c>
      <c r="E1289">
        <v>36</v>
      </c>
      <c r="F1289">
        <v>69</v>
      </c>
      <c r="G1289">
        <f t="shared" si="20"/>
        <v>19338</v>
      </c>
    </row>
    <row r="1290" spans="1:7">
      <c r="A1290">
        <v>469.6770553</v>
      </c>
      <c r="B1290">
        <v>6</v>
      </c>
      <c r="C1290">
        <v>120</v>
      </c>
      <c r="D1290">
        <v>6</v>
      </c>
      <c r="E1290">
        <v>0</v>
      </c>
      <c r="F1290">
        <v>42</v>
      </c>
      <c r="G1290">
        <f t="shared" si="20"/>
        <v>19338</v>
      </c>
    </row>
    <row r="1291" spans="1:7">
      <c r="A1291">
        <v>469.677714</v>
      </c>
      <c r="B1291">
        <v>6</v>
      </c>
      <c r="C1291">
        <v>0</v>
      </c>
      <c r="D1291">
        <v>1</v>
      </c>
      <c r="E1291">
        <v>0</v>
      </c>
      <c r="F1291">
        <v>41</v>
      </c>
      <c r="G1291">
        <f t="shared" si="20"/>
        <v>19338</v>
      </c>
    </row>
    <row r="1292" spans="1:7">
      <c r="A1292">
        <v>469.6783175</v>
      </c>
      <c r="B1292">
        <v>6</v>
      </c>
      <c r="C1292">
        <v>20</v>
      </c>
      <c r="D1292">
        <v>158</v>
      </c>
      <c r="E1292">
        <v>49</v>
      </c>
      <c r="F1292">
        <v>75</v>
      </c>
      <c r="G1292">
        <f t="shared" si="20"/>
        <v>19387</v>
      </c>
    </row>
    <row r="1293" spans="1:7">
      <c r="A1293">
        <v>469.6802902</v>
      </c>
      <c r="B1293">
        <v>6</v>
      </c>
      <c r="C1293">
        <v>5849</v>
      </c>
      <c r="D1293">
        <v>3489</v>
      </c>
      <c r="E1293">
        <v>8315</v>
      </c>
      <c r="F1293">
        <v>99</v>
      </c>
      <c r="G1293">
        <f t="shared" si="20"/>
        <v>27702</v>
      </c>
    </row>
    <row r="1294" spans="1:7">
      <c r="A1294">
        <v>469.7065835</v>
      </c>
      <c r="B1294">
        <v>6</v>
      </c>
      <c r="C1294">
        <v>434</v>
      </c>
      <c r="D1294">
        <v>99</v>
      </c>
      <c r="E1294">
        <v>13</v>
      </c>
      <c r="F1294">
        <v>48</v>
      </c>
      <c r="G1294">
        <f t="shared" si="20"/>
        <v>27715</v>
      </c>
    </row>
    <row r="1295" spans="1:7">
      <c r="A1295">
        <v>469.709401</v>
      </c>
      <c r="B1295">
        <v>6</v>
      </c>
      <c r="C1295">
        <v>0</v>
      </c>
      <c r="D1295">
        <v>4</v>
      </c>
      <c r="E1295">
        <v>1</v>
      </c>
      <c r="F1295">
        <v>42</v>
      </c>
      <c r="G1295">
        <f t="shared" si="20"/>
        <v>27716</v>
      </c>
    </row>
    <row r="1296" spans="1:7">
      <c r="A1296">
        <v>469.7103002</v>
      </c>
      <c r="B1296">
        <v>6</v>
      </c>
      <c r="C1296">
        <v>420</v>
      </c>
      <c r="D1296">
        <v>42</v>
      </c>
      <c r="E1296">
        <v>5</v>
      </c>
      <c r="F1296">
        <v>48</v>
      </c>
      <c r="G1296">
        <f t="shared" si="20"/>
        <v>27721</v>
      </c>
    </row>
    <row r="1297" spans="1:7">
      <c r="A1297">
        <v>469.7116183</v>
      </c>
      <c r="B1297">
        <v>6</v>
      </c>
      <c r="C1297">
        <v>73</v>
      </c>
      <c r="D1297">
        <v>32</v>
      </c>
      <c r="E1297">
        <v>4</v>
      </c>
      <c r="F1297">
        <v>57</v>
      </c>
      <c r="G1297">
        <f t="shared" si="20"/>
        <v>27725</v>
      </c>
    </row>
    <row r="1298" spans="1:7">
      <c r="A1298">
        <v>469.7126165</v>
      </c>
      <c r="B1298">
        <v>6</v>
      </c>
      <c r="C1298">
        <v>54</v>
      </c>
      <c r="D1298">
        <v>2</v>
      </c>
      <c r="E1298">
        <v>0</v>
      </c>
      <c r="F1298">
        <v>41</v>
      </c>
      <c r="G1298">
        <f t="shared" si="20"/>
        <v>27725</v>
      </c>
    </row>
    <row r="1299" spans="1:7">
      <c r="A1299">
        <v>469.713174</v>
      </c>
      <c r="B1299">
        <v>6</v>
      </c>
      <c r="C1299">
        <v>203</v>
      </c>
      <c r="D1299">
        <v>20</v>
      </c>
      <c r="E1299">
        <v>2</v>
      </c>
      <c r="F1299">
        <v>51</v>
      </c>
      <c r="G1299">
        <f t="shared" si="20"/>
        <v>27727</v>
      </c>
    </row>
    <row r="1300" spans="1:7">
      <c r="A1300">
        <v>469.714134</v>
      </c>
      <c r="B1300">
        <v>6</v>
      </c>
      <c r="C1300">
        <v>536</v>
      </c>
      <c r="D1300">
        <v>134</v>
      </c>
      <c r="E1300">
        <v>18</v>
      </c>
      <c r="F1300">
        <v>59</v>
      </c>
      <c r="G1300">
        <f t="shared" si="20"/>
        <v>27745</v>
      </c>
    </row>
    <row r="1301" spans="1:7">
      <c r="A1301">
        <v>469.7168185</v>
      </c>
      <c r="B1301">
        <v>6</v>
      </c>
      <c r="C1301">
        <v>18799</v>
      </c>
      <c r="D1301">
        <v>11455</v>
      </c>
      <c r="E1301">
        <v>26554</v>
      </c>
      <c r="F1301">
        <v>99</v>
      </c>
      <c r="G1301">
        <f t="shared" si="20"/>
        <v>54299</v>
      </c>
    </row>
    <row r="1302" spans="1:7">
      <c r="A1302">
        <v>469.7927722</v>
      </c>
      <c r="B1302">
        <v>6</v>
      </c>
      <c r="C1302">
        <v>19383</v>
      </c>
      <c r="D1302">
        <v>6376</v>
      </c>
      <c r="E1302">
        <v>10776</v>
      </c>
      <c r="F1302">
        <v>99</v>
      </c>
      <c r="G1302">
        <f t="shared" si="20"/>
        <v>65075</v>
      </c>
    </row>
    <row r="1303" spans="1:7">
      <c r="A1303">
        <v>469.8353062</v>
      </c>
      <c r="B1303">
        <v>6</v>
      </c>
      <c r="C1303">
        <v>5001</v>
      </c>
      <c r="D1303">
        <v>956</v>
      </c>
      <c r="E1303">
        <v>232</v>
      </c>
      <c r="F1303">
        <v>79</v>
      </c>
      <c r="G1303">
        <f t="shared" si="20"/>
        <v>65307</v>
      </c>
    </row>
    <row r="1304" spans="1:7">
      <c r="A1304">
        <v>469.8433285</v>
      </c>
      <c r="B1304">
        <v>6</v>
      </c>
      <c r="C1304">
        <v>0</v>
      </c>
      <c r="D1304">
        <v>1</v>
      </c>
      <c r="E1304">
        <v>0</v>
      </c>
      <c r="F1304">
        <v>40</v>
      </c>
      <c r="G1304">
        <f t="shared" si="20"/>
        <v>65307</v>
      </c>
    </row>
    <row r="1305" spans="1:7">
      <c r="A1305">
        <v>469.84384</v>
      </c>
      <c r="B1305">
        <v>6</v>
      </c>
      <c r="C1305">
        <v>0</v>
      </c>
      <c r="D1305">
        <v>1</v>
      </c>
      <c r="E1305">
        <v>0</v>
      </c>
      <c r="F1305">
        <v>40</v>
      </c>
      <c r="G1305">
        <f t="shared" si="20"/>
        <v>65307</v>
      </c>
    </row>
    <row r="1306" spans="1:7">
      <c r="A1306">
        <v>469.84434</v>
      </c>
      <c r="B1306">
        <v>6</v>
      </c>
      <c r="C1306">
        <v>37</v>
      </c>
      <c r="D1306">
        <v>207</v>
      </c>
      <c r="E1306">
        <v>29</v>
      </c>
      <c r="F1306">
        <v>65</v>
      </c>
      <c r="G1306">
        <f t="shared" si="20"/>
        <v>65336</v>
      </c>
    </row>
    <row r="1307" spans="1:7">
      <c r="A1307">
        <v>469.8460815</v>
      </c>
      <c r="B1307">
        <v>6</v>
      </c>
      <c r="C1307">
        <v>706</v>
      </c>
      <c r="D1307">
        <v>73</v>
      </c>
      <c r="E1307">
        <v>15</v>
      </c>
      <c r="F1307">
        <v>61</v>
      </c>
      <c r="G1307">
        <f t="shared" si="20"/>
        <v>65351</v>
      </c>
    </row>
    <row r="1308" spans="1:7">
      <c r="A1308">
        <v>469.8480855</v>
      </c>
      <c r="B1308">
        <v>6</v>
      </c>
      <c r="C1308">
        <v>0</v>
      </c>
      <c r="D1308">
        <v>1</v>
      </c>
      <c r="E1308">
        <v>0</v>
      </c>
      <c r="F1308">
        <v>40</v>
      </c>
      <c r="G1308">
        <f t="shared" si="20"/>
        <v>65351</v>
      </c>
    </row>
    <row r="1309" spans="1:7">
      <c r="A1309">
        <v>469.8492538</v>
      </c>
      <c r="B1309">
        <v>6</v>
      </c>
      <c r="C1309">
        <v>0</v>
      </c>
      <c r="D1309">
        <v>1</v>
      </c>
      <c r="E1309">
        <v>0</v>
      </c>
      <c r="F1309">
        <v>40</v>
      </c>
      <c r="G1309">
        <f t="shared" si="20"/>
        <v>65351</v>
      </c>
    </row>
    <row r="1310" spans="1:7">
      <c r="A1310">
        <v>469.850402</v>
      </c>
      <c r="B1310">
        <v>6</v>
      </c>
      <c r="C1310">
        <v>0</v>
      </c>
      <c r="D1310">
        <v>1</v>
      </c>
      <c r="E1310">
        <v>0</v>
      </c>
      <c r="F1310">
        <v>41</v>
      </c>
      <c r="G1310">
        <f t="shared" si="20"/>
        <v>65351</v>
      </c>
    </row>
    <row r="1311" spans="1:7">
      <c r="A1311">
        <v>469.8509105</v>
      </c>
      <c r="B1311">
        <v>6</v>
      </c>
      <c r="C1311">
        <v>161</v>
      </c>
      <c r="D1311">
        <v>5</v>
      </c>
      <c r="E1311">
        <v>0</v>
      </c>
      <c r="F1311">
        <v>44</v>
      </c>
      <c r="G1311">
        <f t="shared" si="20"/>
        <v>65351</v>
      </c>
    </row>
    <row r="1312" spans="1:7">
      <c r="A1312">
        <v>469.8525237</v>
      </c>
      <c r="B1312">
        <v>6</v>
      </c>
      <c r="C1312">
        <v>0</v>
      </c>
      <c r="D1312">
        <v>1</v>
      </c>
      <c r="E1312">
        <v>0</v>
      </c>
      <c r="F1312">
        <v>40</v>
      </c>
      <c r="G1312">
        <f t="shared" si="20"/>
        <v>65351</v>
      </c>
    </row>
    <row r="1313" spans="1:7">
      <c r="A1313">
        <v>469.8542288</v>
      </c>
      <c r="B1313">
        <v>6</v>
      </c>
      <c r="C1313">
        <v>27</v>
      </c>
      <c r="D1313">
        <v>4</v>
      </c>
      <c r="E1313">
        <v>0</v>
      </c>
      <c r="F1313">
        <v>44</v>
      </c>
      <c r="G1313">
        <f t="shared" si="20"/>
        <v>65351</v>
      </c>
    </row>
    <row r="1314" spans="1:7">
      <c r="A1314">
        <v>469.8547623</v>
      </c>
      <c r="B1314">
        <v>6</v>
      </c>
      <c r="C1314">
        <v>0</v>
      </c>
      <c r="D1314">
        <v>8</v>
      </c>
      <c r="E1314">
        <v>1</v>
      </c>
      <c r="F1314">
        <v>41</v>
      </c>
      <c r="G1314">
        <f t="shared" si="20"/>
        <v>65352</v>
      </c>
    </row>
    <row r="1315" spans="1:7">
      <c r="A1315">
        <v>469.8556552</v>
      </c>
      <c r="B1315">
        <v>6</v>
      </c>
      <c r="C1315">
        <v>3</v>
      </c>
      <c r="D1315">
        <v>6</v>
      </c>
      <c r="E1315">
        <v>0</v>
      </c>
      <c r="F1315">
        <v>45</v>
      </c>
      <c r="G1315">
        <f t="shared" si="20"/>
        <v>65352</v>
      </c>
    </row>
    <row r="1316" spans="1:7">
      <c r="A1316">
        <v>469.8575465</v>
      </c>
      <c r="B1316">
        <v>6</v>
      </c>
      <c r="C1316">
        <v>0</v>
      </c>
      <c r="D1316">
        <v>1</v>
      </c>
      <c r="E1316">
        <v>0</v>
      </c>
      <c r="F1316">
        <v>40</v>
      </c>
      <c r="G1316">
        <f t="shared" si="20"/>
        <v>65352</v>
      </c>
    </row>
    <row r="1317" spans="1:7">
      <c r="A1317">
        <v>469.8582985</v>
      </c>
      <c r="B1317">
        <v>6</v>
      </c>
      <c r="C1317">
        <v>209</v>
      </c>
      <c r="D1317">
        <v>14</v>
      </c>
      <c r="E1317">
        <v>1</v>
      </c>
      <c r="F1317">
        <v>44</v>
      </c>
      <c r="G1317">
        <f t="shared" si="20"/>
        <v>65353</v>
      </c>
    </row>
    <row r="1318" spans="1:7">
      <c r="A1318">
        <v>469.8602615</v>
      </c>
      <c r="B1318">
        <v>6</v>
      </c>
      <c r="C1318">
        <v>160</v>
      </c>
      <c r="D1318">
        <v>131</v>
      </c>
      <c r="E1318">
        <v>29</v>
      </c>
      <c r="F1318">
        <v>71</v>
      </c>
      <c r="G1318">
        <f t="shared" si="20"/>
        <v>65382</v>
      </c>
    </row>
    <row r="1319" spans="1:7">
      <c r="A1319">
        <v>469.8617097</v>
      </c>
      <c r="B1319">
        <v>6</v>
      </c>
      <c r="C1319">
        <v>10</v>
      </c>
      <c r="D1319">
        <v>13</v>
      </c>
      <c r="E1319">
        <v>0</v>
      </c>
      <c r="F1319">
        <v>47</v>
      </c>
      <c r="G1319">
        <f t="shared" si="20"/>
        <v>65382</v>
      </c>
    </row>
    <row r="1320" spans="1:7">
      <c r="A1320">
        <v>469.8622638</v>
      </c>
      <c r="B1320">
        <v>6</v>
      </c>
      <c r="C1320">
        <v>46</v>
      </c>
      <c r="D1320">
        <v>40</v>
      </c>
      <c r="E1320">
        <v>3</v>
      </c>
      <c r="F1320">
        <v>53</v>
      </c>
      <c r="G1320">
        <f t="shared" si="20"/>
        <v>65385</v>
      </c>
    </row>
    <row r="1321" spans="1:7">
      <c r="A1321">
        <v>469.8635695</v>
      </c>
      <c r="B1321">
        <v>6</v>
      </c>
      <c r="C1321">
        <v>582</v>
      </c>
      <c r="D1321">
        <v>147</v>
      </c>
      <c r="E1321">
        <v>28</v>
      </c>
      <c r="F1321">
        <v>65</v>
      </c>
      <c r="G1321">
        <f t="shared" si="20"/>
        <v>65413</v>
      </c>
    </row>
    <row r="1322" spans="1:7">
      <c r="A1322">
        <v>469.865322</v>
      </c>
      <c r="B1322">
        <v>6</v>
      </c>
      <c r="C1322">
        <v>14</v>
      </c>
      <c r="D1322">
        <v>31</v>
      </c>
      <c r="E1322">
        <v>3</v>
      </c>
      <c r="F1322">
        <v>49</v>
      </c>
      <c r="G1322">
        <f t="shared" si="20"/>
        <v>65416</v>
      </c>
    </row>
    <row r="1323" spans="1:7">
      <c r="A1323">
        <v>469.8661535</v>
      </c>
      <c r="B1323">
        <v>6</v>
      </c>
      <c r="C1323">
        <v>8</v>
      </c>
      <c r="D1323">
        <v>23</v>
      </c>
      <c r="E1323">
        <v>2</v>
      </c>
      <c r="F1323">
        <v>47</v>
      </c>
      <c r="G1323">
        <f t="shared" si="20"/>
        <v>65418</v>
      </c>
    </row>
    <row r="1324" spans="1:7">
      <c r="A1324">
        <v>469.8670735</v>
      </c>
      <c r="B1324">
        <v>6</v>
      </c>
      <c r="C1324">
        <v>25</v>
      </c>
      <c r="D1324">
        <v>34</v>
      </c>
      <c r="E1324">
        <v>3</v>
      </c>
      <c r="F1324">
        <v>47</v>
      </c>
      <c r="G1324">
        <f t="shared" si="20"/>
        <v>65421</v>
      </c>
    </row>
    <row r="1325" spans="1:7">
      <c r="A1325">
        <v>469.867978</v>
      </c>
      <c r="B1325">
        <v>6</v>
      </c>
      <c r="C1325">
        <v>6</v>
      </c>
      <c r="D1325">
        <v>18</v>
      </c>
      <c r="E1325">
        <v>1</v>
      </c>
      <c r="F1325">
        <v>48</v>
      </c>
      <c r="G1325">
        <f t="shared" si="20"/>
        <v>65422</v>
      </c>
    </row>
    <row r="1326" spans="1:7">
      <c r="A1326">
        <v>469.8691098</v>
      </c>
      <c r="B1326">
        <v>6</v>
      </c>
      <c r="C1326">
        <v>0</v>
      </c>
      <c r="D1326">
        <v>1</v>
      </c>
      <c r="E1326">
        <v>0</v>
      </c>
      <c r="F1326">
        <v>40</v>
      </c>
      <c r="G1326">
        <f t="shared" si="20"/>
        <v>65422</v>
      </c>
    </row>
    <row r="1327" spans="1:7">
      <c r="A1327">
        <v>469.8696473</v>
      </c>
      <c r="B1327">
        <v>6</v>
      </c>
      <c r="C1327">
        <v>3</v>
      </c>
      <c r="D1327">
        <v>6</v>
      </c>
      <c r="E1327">
        <v>0</v>
      </c>
      <c r="F1327">
        <v>44</v>
      </c>
      <c r="G1327">
        <f t="shared" si="20"/>
        <v>65422</v>
      </c>
    </row>
    <row r="1328" spans="1:7">
      <c r="A1328">
        <v>469.8725133</v>
      </c>
      <c r="B1328">
        <v>6</v>
      </c>
      <c r="C1328">
        <v>49</v>
      </c>
      <c r="D1328">
        <v>17</v>
      </c>
      <c r="E1328">
        <v>1</v>
      </c>
      <c r="F1328">
        <v>48</v>
      </c>
      <c r="G1328">
        <f t="shared" si="20"/>
        <v>65423</v>
      </c>
    </row>
    <row r="1329" spans="1:7">
      <c r="A1329">
        <v>469.8733853</v>
      </c>
      <c r="B1329">
        <v>6</v>
      </c>
      <c r="C1329">
        <v>8</v>
      </c>
      <c r="D1329">
        <v>3</v>
      </c>
      <c r="E1329">
        <v>0</v>
      </c>
      <c r="F1329">
        <v>43</v>
      </c>
      <c r="G1329">
        <f t="shared" si="20"/>
        <v>65423</v>
      </c>
    </row>
    <row r="1330" spans="1:7">
      <c r="A1330">
        <v>469.8748013</v>
      </c>
      <c r="B1330">
        <v>6</v>
      </c>
      <c r="C1330">
        <v>0</v>
      </c>
      <c r="D1330">
        <v>3</v>
      </c>
      <c r="E1330">
        <v>0</v>
      </c>
      <c r="F1330">
        <v>41</v>
      </c>
      <c r="G1330">
        <f t="shared" si="20"/>
        <v>65423</v>
      </c>
    </row>
    <row r="1331" spans="1:7">
      <c r="A1331">
        <v>469.8759345</v>
      </c>
      <c r="B1331">
        <v>6</v>
      </c>
      <c r="C1331">
        <v>0</v>
      </c>
      <c r="D1331">
        <v>1</v>
      </c>
      <c r="E1331">
        <v>0</v>
      </c>
      <c r="F1331">
        <v>40</v>
      </c>
      <c r="G1331">
        <f t="shared" si="20"/>
        <v>65423</v>
      </c>
    </row>
    <row r="1332" spans="1:7">
      <c r="A1332">
        <v>469.8764485</v>
      </c>
      <c r="B1332">
        <v>6</v>
      </c>
      <c r="C1332">
        <v>132</v>
      </c>
      <c r="D1332">
        <v>9</v>
      </c>
      <c r="E1332">
        <v>1</v>
      </c>
      <c r="F1332">
        <v>42</v>
      </c>
      <c r="G1332">
        <f t="shared" si="20"/>
        <v>65424</v>
      </c>
    </row>
    <row r="1333" spans="1:7">
      <c r="A1333">
        <v>469.8799778</v>
      </c>
      <c r="B1333">
        <v>6</v>
      </c>
      <c r="C1333">
        <v>1</v>
      </c>
      <c r="D1333">
        <v>2</v>
      </c>
      <c r="E1333">
        <v>0</v>
      </c>
      <c r="F1333">
        <v>42</v>
      </c>
      <c r="G1333">
        <f t="shared" si="20"/>
        <v>65424</v>
      </c>
    </row>
    <row r="1334" spans="1:7">
      <c r="A1334">
        <v>469.8822338</v>
      </c>
      <c r="B1334">
        <v>6</v>
      </c>
      <c r="C1334">
        <v>6</v>
      </c>
      <c r="D1334">
        <v>25</v>
      </c>
      <c r="E1334">
        <v>1</v>
      </c>
      <c r="F1334">
        <v>48</v>
      </c>
      <c r="G1334">
        <f t="shared" si="20"/>
        <v>65425</v>
      </c>
    </row>
    <row r="1335" spans="1:7">
      <c r="A1335">
        <v>469.883642</v>
      </c>
      <c r="B1335">
        <v>6</v>
      </c>
      <c r="C1335">
        <v>1</v>
      </c>
      <c r="D1335">
        <v>2</v>
      </c>
      <c r="E1335">
        <v>0</v>
      </c>
      <c r="F1335">
        <v>43</v>
      </c>
      <c r="G1335">
        <f t="shared" si="20"/>
        <v>65425</v>
      </c>
    </row>
    <row r="1336" spans="1:7">
      <c r="A1336">
        <v>469.8864423</v>
      </c>
      <c r="B1336">
        <v>6</v>
      </c>
      <c r="C1336">
        <v>320</v>
      </c>
      <c r="D1336">
        <v>35</v>
      </c>
      <c r="E1336">
        <v>3</v>
      </c>
      <c r="F1336">
        <v>54</v>
      </c>
      <c r="G1336">
        <f t="shared" si="20"/>
        <v>65428</v>
      </c>
    </row>
    <row r="1337" spans="1:7">
      <c r="A1337">
        <v>469.8878277</v>
      </c>
      <c r="B1337">
        <v>6</v>
      </c>
      <c r="C1337">
        <v>0</v>
      </c>
      <c r="D1337">
        <v>1</v>
      </c>
      <c r="E1337">
        <v>0</v>
      </c>
      <c r="F1337">
        <v>40</v>
      </c>
      <c r="G1337">
        <f t="shared" si="20"/>
        <v>65428</v>
      </c>
    </row>
    <row r="1338" spans="1:7">
      <c r="A1338">
        <v>469.889586</v>
      </c>
      <c r="B1338">
        <v>6</v>
      </c>
      <c r="C1338">
        <v>4</v>
      </c>
      <c r="D1338">
        <v>4</v>
      </c>
      <c r="E1338">
        <v>0</v>
      </c>
      <c r="F1338">
        <v>45</v>
      </c>
      <c r="G1338">
        <f t="shared" si="20"/>
        <v>65428</v>
      </c>
    </row>
    <row r="1339" spans="1:7">
      <c r="A1339">
        <v>469.8906968</v>
      </c>
      <c r="B1339">
        <v>6</v>
      </c>
      <c r="C1339">
        <v>21</v>
      </c>
      <c r="D1339">
        <v>10</v>
      </c>
      <c r="E1339">
        <v>1</v>
      </c>
      <c r="F1339">
        <v>49</v>
      </c>
      <c r="G1339">
        <f t="shared" si="20"/>
        <v>65429</v>
      </c>
    </row>
    <row r="1340" spans="1:7">
      <c r="A1340">
        <v>469.8932547</v>
      </c>
      <c r="B1340">
        <v>6</v>
      </c>
      <c r="C1340">
        <v>0</v>
      </c>
      <c r="D1340">
        <v>2</v>
      </c>
      <c r="E1340">
        <v>0</v>
      </c>
      <c r="F1340">
        <v>40</v>
      </c>
      <c r="G1340">
        <f t="shared" si="20"/>
        <v>65429</v>
      </c>
    </row>
    <row r="1341" spans="1:7">
      <c r="A1341">
        <v>469.8948483</v>
      </c>
      <c r="B1341">
        <v>6</v>
      </c>
      <c r="C1341">
        <v>25</v>
      </c>
      <c r="D1341">
        <v>30</v>
      </c>
      <c r="E1341">
        <v>3</v>
      </c>
      <c r="F1341">
        <v>57</v>
      </c>
      <c r="G1341">
        <f t="shared" si="20"/>
        <v>65432</v>
      </c>
    </row>
    <row r="1342" spans="1:7">
      <c r="A1342">
        <v>469.8956913</v>
      </c>
      <c r="B1342">
        <v>6</v>
      </c>
      <c r="C1342">
        <v>0</v>
      </c>
      <c r="D1342">
        <v>1</v>
      </c>
      <c r="E1342">
        <v>0</v>
      </c>
      <c r="F1342">
        <v>40</v>
      </c>
      <c r="G1342">
        <f t="shared" si="20"/>
        <v>65432</v>
      </c>
    </row>
    <row r="1343" spans="1:7">
      <c r="A1343">
        <v>469.8965882</v>
      </c>
      <c r="B1343">
        <v>6</v>
      </c>
      <c r="C1343">
        <v>4</v>
      </c>
      <c r="D1343">
        <v>3</v>
      </c>
      <c r="E1343">
        <v>0</v>
      </c>
      <c r="F1343">
        <v>43</v>
      </c>
      <c r="G1343">
        <f t="shared" si="20"/>
        <v>65432</v>
      </c>
    </row>
    <row r="1344" spans="1:7">
      <c r="A1344">
        <v>469.8977913</v>
      </c>
      <c r="B1344">
        <v>6</v>
      </c>
      <c r="C1344">
        <v>0</v>
      </c>
      <c r="D1344">
        <v>2</v>
      </c>
      <c r="E1344">
        <v>0</v>
      </c>
      <c r="F1344">
        <v>41</v>
      </c>
      <c r="G1344">
        <f t="shared" si="20"/>
        <v>65432</v>
      </c>
    </row>
    <row r="1345" spans="1:7">
      <c r="A1345">
        <v>469.8985118</v>
      </c>
      <c r="B1345">
        <v>6</v>
      </c>
      <c r="C1345">
        <v>31</v>
      </c>
      <c r="D1345">
        <v>16</v>
      </c>
      <c r="E1345">
        <v>0</v>
      </c>
      <c r="F1345">
        <v>46</v>
      </c>
      <c r="G1345">
        <f t="shared" si="20"/>
        <v>65432</v>
      </c>
    </row>
    <row r="1346" spans="1:7">
      <c r="A1346">
        <v>469.900748</v>
      </c>
      <c r="B1346">
        <v>6</v>
      </c>
      <c r="C1346">
        <v>408</v>
      </c>
      <c r="D1346">
        <v>108</v>
      </c>
      <c r="E1346">
        <v>14</v>
      </c>
      <c r="F1346">
        <v>61</v>
      </c>
      <c r="G1346">
        <f t="shared" si="20"/>
        <v>65446</v>
      </c>
    </row>
    <row r="1347" spans="1:7">
      <c r="A1347">
        <v>469.9020425</v>
      </c>
      <c r="B1347">
        <v>6</v>
      </c>
      <c r="C1347">
        <v>220</v>
      </c>
      <c r="D1347">
        <v>9</v>
      </c>
      <c r="E1347">
        <v>1</v>
      </c>
      <c r="F1347">
        <v>44</v>
      </c>
      <c r="G1347">
        <f t="shared" si="20"/>
        <v>65447</v>
      </c>
    </row>
    <row r="1348" spans="1:7">
      <c r="A1348">
        <v>469.9027895</v>
      </c>
      <c r="B1348">
        <v>6</v>
      </c>
      <c r="C1348">
        <v>457</v>
      </c>
      <c r="D1348">
        <v>15</v>
      </c>
      <c r="E1348">
        <v>2</v>
      </c>
      <c r="F1348">
        <v>44</v>
      </c>
      <c r="G1348">
        <f t="shared" si="20"/>
        <v>65449</v>
      </c>
    </row>
    <row r="1349" spans="1:7">
      <c r="A1349">
        <v>469.9044005</v>
      </c>
      <c r="B1349">
        <v>6</v>
      </c>
      <c r="C1349">
        <v>570</v>
      </c>
      <c r="D1349">
        <v>54</v>
      </c>
      <c r="E1349">
        <v>6</v>
      </c>
      <c r="F1349">
        <v>50</v>
      </c>
      <c r="G1349">
        <f t="shared" ref="G1349:G1412" si="21">G1348+E1349</f>
        <v>65455</v>
      </c>
    </row>
    <row r="1350" spans="1:7">
      <c r="A1350">
        <v>469.9058308</v>
      </c>
      <c r="B1350">
        <v>6</v>
      </c>
      <c r="C1350">
        <v>73</v>
      </c>
      <c r="D1350">
        <v>43</v>
      </c>
      <c r="E1350">
        <v>5</v>
      </c>
      <c r="F1350">
        <v>48</v>
      </c>
      <c r="G1350">
        <f t="shared" si="21"/>
        <v>65460</v>
      </c>
    </row>
    <row r="1351" spans="1:7">
      <c r="A1351">
        <v>469.9069783</v>
      </c>
      <c r="B1351">
        <v>6</v>
      </c>
      <c r="C1351">
        <v>36</v>
      </c>
      <c r="D1351">
        <v>128</v>
      </c>
      <c r="E1351">
        <v>13</v>
      </c>
      <c r="F1351">
        <v>55</v>
      </c>
      <c r="G1351">
        <f t="shared" si="21"/>
        <v>65473</v>
      </c>
    </row>
    <row r="1352" spans="1:7">
      <c r="A1352">
        <v>469.9090147</v>
      </c>
      <c r="B1352">
        <v>6</v>
      </c>
      <c r="C1352">
        <v>14467</v>
      </c>
      <c r="D1352">
        <v>5180</v>
      </c>
      <c r="E1352">
        <v>7069</v>
      </c>
      <c r="F1352">
        <v>99</v>
      </c>
      <c r="G1352">
        <f t="shared" si="21"/>
        <v>72542</v>
      </c>
    </row>
    <row r="1353" spans="1:7">
      <c r="A1353">
        <v>469.9413255</v>
      </c>
      <c r="B1353">
        <v>6</v>
      </c>
      <c r="C1353">
        <v>0</v>
      </c>
      <c r="D1353">
        <v>2</v>
      </c>
      <c r="E1353">
        <v>0</v>
      </c>
      <c r="F1353">
        <v>41</v>
      </c>
      <c r="G1353">
        <f t="shared" si="21"/>
        <v>72542</v>
      </c>
    </row>
    <row r="1354" spans="1:7">
      <c r="A1354">
        <v>469.941992</v>
      </c>
      <c r="B1354">
        <v>6</v>
      </c>
      <c r="C1354">
        <v>14</v>
      </c>
      <c r="D1354">
        <v>19</v>
      </c>
      <c r="E1354">
        <v>2</v>
      </c>
      <c r="F1354">
        <v>46</v>
      </c>
      <c r="G1354">
        <f t="shared" si="21"/>
        <v>72544</v>
      </c>
    </row>
    <row r="1355" spans="1:7">
      <c r="A1355">
        <v>469.9437055</v>
      </c>
      <c r="B1355">
        <v>6</v>
      </c>
      <c r="C1355">
        <v>25</v>
      </c>
      <c r="D1355">
        <v>18</v>
      </c>
      <c r="E1355">
        <v>1</v>
      </c>
      <c r="F1355">
        <v>47</v>
      </c>
      <c r="G1355">
        <f t="shared" si="21"/>
        <v>72545</v>
      </c>
    </row>
    <row r="1356" spans="1:7">
      <c r="A1356">
        <v>469.9447623</v>
      </c>
      <c r="B1356">
        <v>6</v>
      </c>
      <c r="C1356">
        <v>30</v>
      </c>
      <c r="D1356">
        <v>36</v>
      </c>
      <c r="E1356">
        <v>3</v>
      </c>
      <c r="F1356">
        <v>54</v>
      </c>
      <c r="G1356">
        <f t="shared" si="21"/>
        <v>72548</v>
      </c>
    </row>
    <row r="1357" spans="1:7">
      <c r="A1357">
        <v>469.945643</v>
      </c>
      <c r="B1357">
        <v>6</v>
      </c>
      <c r="C1357">
        <v>5</v>
      </c>
      <c r="D1357">
        <v>11</v>
      </c>
      <c r="E1357">
        <v>1</v>
      </c>
      <c r="F1357">
        <v>43</v>
      </c>
      <c r="G1357">
        <f t="shared" si="21"/>
        <v>72549</v>
      </c>
    </row>
    <row r="1358" spans="1:7">
      <c r="A1358">
        <v>469.946451</v>
      </c>
      <c r="B1358">
        <v>6</v>
      </c>
      <c r="C1358">
        <v>0</v>
      </c>
      <c r="D1358">
        <v>1</v>
      </c>
      <c r="E1358">
        <v>0</v>
      </c>
      <c r="F1358">
        <v>40</v>
      </c>
      <c r="G1358">
        <f t="shared" si="21"/>
        <v>72549</v>
      </c>
    </row>
    <row r="1359" spans="1:7">
      <c r="A1359">
        <v>469.9472743</v>
      </c>
      <c r="B1359">
        <v>6</v>
      </c>
      <c r="C1359">
        <v>33</v>
      </c>
      <c r="D1359">
        <v>54</v>
      </c>
      <c r="E1359">
        <v>4</v>
      </c>
      <c r="F1359">
        <v>53</v>
      </c>
      <c r="G1359">
        <f t="shared" si="21"/>
        <v>72553</v>
      </c>
    </row>
    <row r="1360" spans="1:7">
      <c r="A1360">
        <v>469.9485282</v>
      </c>
      <c r="B1360">
        <v>6</v>
      </c>
      <c r="C1360">
        <v>0</v>
      </c>
      <c r="D1360">
        <v>3</v>
      </c>
      <c r="E1360">
        <v>0</v>
      </c>
      <c r="F1360">
        <v>41</v>
      </c>
      <c r="G1360">
        <f t="shared" si="21"/>
        <v>72553</v>
      </c>
    </row>
    <row r="1361" spans="1:7">
      <c r="A1361">
        <v>469.9492712</v>
      </c>
      <c r="B1361">
        <v>6</v>
      </c>
      <c r="C1361">
        <v>31</v>
      </c>
      <c r="D1361">
        <v>40</v>
      </c>
      <c r="E1361">
        <v>5</v>
      </c>
      <c r="F1361">
        <v>58</v>
      </c>
      <c r="G1361">
        <f t="shared" si="21"/>
        <v>72558</v>
      </c>
    </row>
    <row r="1362" spans="1:7">
      <c r="A1362">
        <v>469.949957</v>
      </c>
      <c r="B1362">
        <v>6</v>
      </c>
      <c r="C1362">
        <v>11</v>
      </c>
      <c r="D1362">
        <v>26</v>
      </c>
      <c r="E1362">
        <v>2</v>
      </c>
      <c r="F1362">
        <v>53</v>
      </c>
      <c r="G1362">
        <f t="shared" si="21"/>
        <v>72560</v>
      </c>
    </row>
    <row r="1363" spans="1:7">
      <c r="A1363">
        <v>469.9514713</v>
      </c>
      <c r="B1363">
        <v>6</v>
      </c>
      <c r="C1363">
        <v>257</v>
      </c>
      <c r="D1363">
        <v>5</v>
      </c>
      <c r="E1363">
        <v>1</v>
      </c>
      <c r="F1363">
        <v>44</v>
      </c>
      <c r="G1363">
        <f t="shared" si="21"/>
        <v>72561</v>
      </c>
    </row>
    <row r="1364" spans="1:7">
      <c r="A1364">
        <v>469.9529953</v>
      </c>
      <c r="B1364">
        <v>6</v>
      </c>
      <c r="C1364">
        <v>3</v>
      </c>
      <c r="D1364">
        <v>7</v>
      </c>
      <c r="E1364">
        <v>0</v>
      </c>
      <c r="F1364">
        <v>46</v>
      </c>
      <c r="G1364">
        <f t="shared" si="21"/>
        <v>72561</v>
      </c>
    </row>
    <row r="1365" spans="1:7">
      <c r="A1365">
        <v>469.953776</v>
      </c>
      <c r="B1365">
        <v>6</v>
      </c>
      <c r="C1365">
        <v>268</v>
      </c>
      <c r="D1365">
        <v>8</v>
      </c>
      <c r="E1365">
        <v>1</v>
      </c>
      <c r="F1365">
        <v>44</v>
      </c>
      <c r="G1365">
        <f t="shared" si="21"/>
        <v>72562</v>
      </c>
    </row>
    <row r="1366" spans="1:7">
      <c r="A1366">
        <v>469.9546057</v>
      </c>
      <c r="B1366">
        <v>6</v>
      </c>
      <c r="C1366">
        <v>0</v>
      </c>
      <c r="D1366">
        <v>2</v>
      </c>
      <c r="E1366">
        <v>0</v>
      </c>
      <c r="F1366">
        <v>41</v>
      </c>
      <c r="G1366">
        <f t="shared" si="21"/>
        <v>72562</v>
      </c>
    </row>
    <row r="1367" spans="1:7">
      <c r="A1367">
        <v>469.9559203</v>
      </c>
      <c r="B1367">
        <v>6</v>
      </c>
      <c r="C1367">
        <v>5</v>
      </c>
      <c r="D1367">
        <v>4</v>
      </c>
      <c r="E1367">
        <v>0</v>
      </c>
      <c r="F1367">
        <v>45</v>
      </c>
      <c r="G1367">
        <f t="shared" si="21"/>
        <v>72562</v>
      </c>
    </row>
    <row r="1368" spans="1:7">
      <c r="A1368">
        <v>469.959213</v>
      </c>
      <c r="B1368">
        <v>6</v>
      </c>
      <c r="C1368">
        <v>28</v>
      </c>
      <c r="D1368">
        <v>27</v>
      </c>
      <c r="E1368">
        <v>2</v>
      </c>
      <c r="F1368">
        <v>54</v>
      </c>
      <c r="G1368">
        <f t="shared" si="21"/>
        <v>72564</v>
      </c>
    </row>
    <row r="1369" spans="1:7">
      <c r="A1369">
        <v>469.959798</v>
      </c>
      <c r="B1369">
        <v>6</v>
      </c>
      <c r="C1369">
        <v>27</v>
      </c>
      <c r="D1369">
        <v>43</v>
      </c>
      <c r="E1369">
        <v>3</v>
      </c>
      <c r="F1369">
        <v>50</v>
      </c>
      <c r="G1369">
        <f t="shared" si="21"/>
        <v>72567</v>
      </c>
    </row>
    <row r="1370" spans="1:7">
      <c r="A1370">
        <v>469.9608783</v>
      </c>
      <c r="B1370">
        <v>6</v>
      </c>
      <c r="C1370">
        <v>0</v>
      </c>
      <c r="D1370">
        <v>1</v>
      </c>
      <c r="E1370">
        <v>0</v>
      </c>
      <c r="F1370">
        <v>40</v>
      </c>
      <c r="G1370">
        <f t="shared" si="21"/>
        <v>72567</v>
      </c>
    </row>
    <row r="1371" spans="1:7">
      <c r="A1371">
        <v>469.9617083</v>
      </c>
      <c r="B1371">
        <v>6</v>
      </c>
      <c r="C1371">
        <v>27</v>
      </c>
      <c r="D1371">
        <v>110</v>
      </c>
      <c r="E1371">
        <v>46</v>
      </c>
      <c r="F1371">
        <v>82</v>
      </c>
      <c r="G1371">
        <f t="shared" si="21"/>
        <v>72613</v>
      </c>
    </row>
    <row r="1372" spans="1:7">
      <c r="A1372">
        <v>469.9633095</v>
      </c>
      <c r="B1372">
        <v>6</v>
      </c>
      <c r="C1372">
        <v>17</v>
      </c>
      <c r="D1372">
        <v>12</v>
      </c>
      <c r="E1372">
        <v>0</v>
      </c>
      <c r="F1372">
        <v>47</v>
      </c>
      <c r="G1372">
        <f t="shared" si="21"/>
        <v>72613</v>
      </c>
    </row>
    <row r="1373" spans="1:7">
      <c r="A1373">
        <v>469.9639685</v>
      </c>
      <c r="B1373">
        <v>6</v>
      </c>
      <c r="C1373">
        <v>2</v>
      </c>
      <c r="D1373">
        <v>1</v>
      </c>
      <c r="E1373">
        <v>0</v>
      </c>
      <c r="F1373">
        <v>44</v>
      </c>
      <c r="G1373">
        <f t="shared" si="21"/>
        <v>72613</v>
      </c>
    </row>
    <row r="1374" spans="1:7">
      <c r="A1374">
        <v>469.966149</v>
      </c>
      <c r="B1374">
        <v>6</v>
      </c>
      <c r="C1374">
        <v>0</v>
      </c>
      <c r="D1374">
        <v>1</v>
      </c>
      <c r="E1374">
        <v>0</v>
      </c>
      <c r="F1374">
        <v>40</v>
      </c>
      <c r="G1374">
        <f t="shared" si="21"/>
        <v>72613</v>
      </c>
    </row>
    <row r="1375" spans="1:7">
      <c r="A1375">
        <v>469.9668018</v>
      </c>
      <c r="B1375">
        <v>6</v>
      </c>
      <c r="C1375">
        <v>10</v>
      </c>
      <c r="D1375">
        <v>33</v>
      </c>
      <c r="E1375">
        <v>3</v>
      </c>
      <c r="F1375">
        <v>55</v>
      </c>
      <c r="G1375">
        <f t="shared" si="21"/>
        <v>72616</v>
      </c>
    </row>
    <row r="1376" spans="1:7">
      <c r="A1376">
        <v>469.9693495</v>
      </c>
      <c r="B1376">
        <v>6</v>
      </c>
      <c r="C1376">
        <v>4</v>
      </c>
      <c r="D1376">
        <v>2</v>
      </c>
      <c r="E1376">
        <v>0</v>
      </c>
      <c r="F1376">
        <v>46</v>
      </c>
      <c r="G1376">
        <f t="shared" si="21"/>
        <v>72616</v>
      </c>
    </row>
    <row r="1377" spans="1:7">
      <c r="A1377">
        <v>469.970852</v>
      </c>
      <c r="B1377">
        <v>6</v>
      </c>
      <c r="C1377">
        <v>1</v>
      </c>
      <c r="D1377">
        <v>3</v>
      </c>
      <c r="E1377">
        <v>0</v>
      </c>
      <c r="F1377">
        <v>43</v>
      </c>
      <c r="G1377">
        <f t="shared" si="21"/>
        <v>72616</v>
      </c>
    </row>
    <row r="1378" spans="1:7">
      <c r="A1378">
        <v>469.973331</v>
      </c>
      <c r="B1378">
        <v>6</v>
      </c>
      <c r="C1378">
        <v>1</v>
      </c>
      <c r="D1378">
        <v>2</v>
      </c>
      <c r="E1378">
        <v>0</v>
      </c>
      <c r="F1378">
        <v>44</v>
      </c>
      <c r="G1378">
        <f t="shared" si="21"/>
        <v>72616</v>
      </c>
    </row>
    <row r="1379" spans="1:7">
      <c r="A1379">
        <v>469.9757962</v>
      </c>
      <c r="B1379">
        <v>6</v>
      </c>
      <c r="C1379">
        <v>0</v>
      </c>
      <c r="D1379">
        <v>1</v>
      </c>
      <c r="E1379">
        <v>0</v>
      </c>
      <c r="F1379">
        <v>40</v>
      </c>
      <c r="G1379">
        <f t="shared" si="21"/>
        <v>72616</v>
      </c>
    </row>
    <row r="1380" spans="1:7">
      <c r="A1380">
        <v>469.9764613</v>
      </c>
      <c r="B1380">
        <v>6</v>
      </c>
      <c r="C1380">
        <v>234</v>
      </c>
      <c r="D1380">
        <v>10</v>
      </c>
      <c r="E1380">
        <v>1</v>
      </c>
      <c r="F1380">
        <v>44</v>
      </c>
      <c r="G1380">
        <f t="shared" si="21"/>
        <v>72617</v>
      </c>
    </row>
    <row r="1381" spans="1:7">
      <c r="A1381">
        <v>469.9778407</v>
      </c>
      <c r="B1381">
        <v>6</v>
      </c>
      <c r="C1381">
        <v>0</v>
      </c>
      <c r="D1381">
        <v>1</v>
      </c>
      <c r="E1381">
        <v>0</v>
      </c>
      <c r="F1381">
        <v>42</v>
      </c>
      <c r="G1381">
        <f t="shared" si="21"/>
        <v>72617</v>
      </c>
    </row>
    <row r="1382" spans="1:7">
      <c r="A1382">
        <v>469.9796083</v>
      </c>
      <c r="B1382">
        <v>6</v>
      </c>
      <c r="C1382">
        <v>91</v>
      </c>
      <c r="D1382">
        <v>135</v>
      </c>
      <c r="E1382">
        <v>22</v>
      </c>
      <c r="F1382">
        <v>65</v>
      </c>
      <c r="G1382">
        <f t="shared" si="21"/>
        <v>72639</v>
      </c>
    </row>
    <row r="1383" spans="1:7">
      <c r="A1383">
        <v>469.981337</v>
      </c>
      <c r="B1383">
        <v>6</v>
      </c>
      <c r="C1383">
        <v>8</v>
      </c>
      <c r="D1383">
        <v>13</v>
      </c>
      <c r="E1383">
        <v>0</v>
      </c>
      <c r="F1383">
        <v>49</v>
      </c>
      <c r="G1383">
        <f t="shared" si="21"/>
        <v>72639</v>
      </c>
    </row>
    <row r="1384" spans="1:7">
      <c r="A1384">
        <v>469.9827653</v>
      </c>
      <c r="B1384">
        <v>6</v>
      </c>
      <c r="C1384">
        <v>0</v>
      </c>
      <c r="D1384">
        <v>1</v>
      </c>
      <c r="E1384">
        <v>0</v>
      </c>
      <c r="F1384">
        <v>40</v>
      </c>
      <c r="G1384">
        <f t="shared" si="21"/>
        <v>72639</v>
      </c>
    </row>
    <row r="1385" spans="1:7">
      <c r="A1385">
        <v>469.9872252</v>
      </c>
      <c r="B1385">
        <v>6</v>
      </c>
      <c r="C1385">
        <v>2</v>
      </c>
      <c r="D1385">
        <v>3</v>
      </c>
      <c r="E1385">
        <v>0</v>
      </c>
      <c r="F1385">
        <v>44</v>
      </c>
      <c r="G1385">
        <f t="shared" si="21"/>
        <v>72639</v>
      </c>
    </row>
    <row r="1386" spans="1:7">
      <c r="A1386">
        <v>469.9901592</v>
      </c>
      <c r="B1386">
        <v>6</v>
      </c>
      <c r="C1386">
        <v>239</v>
      </c>
      <c r="D1386">
        <v>76</v>
      </c>
      <c r="E1386">
        <v>16</v>
      </c>
      <c r="F1386">
        <v>69</v>
      </c>
      <c r="G1386">
        <f t="shared" si="21"/>
        <v>72655</v>
      </c>
    </row>
    <row r="1387" spans="1:7">
      <c r="A1387">
        <v>469.991779</v>
      </c>
      <c r="B1387">
        <v>6</v>
      </c>
      <c r="C1387">
        <v>13</v>
      </c>
      <c r="D1387">
        <v>7</v>
      </c>
      <c r="E1387">
        <v>0</v>
      </c>
      <c r="F1387">
        <v>46</v>
      </c>
      <c r="G1387">
        <f t="shared" si="21"/>
        <v>72655</v>
      </c>
    </row>
    <row r="1388" spans="1:7">
      <c r="A1388">
        <v>469.9926395</v>
      </c>
      <c r="B1388">
        <v>6</v>
      </c>
      <c r="C1388">
        <v>0</v>
      </c>
      <c r="D1388">
        <v>1</v>
      </c>
      <c r="E1388">
        <v>0</v>
      </c>
      <c r="F1388">
        <v>40</v>
      </c>
      <c r="G1388">
        <f t="shared" si="21"/>
        <v>72655</v>
      </c>
    </row>
    <row r="1389" spans="1:7">
      <c r="A1389">
        <v>469.9935243</v>
      </c>
      <c r="B1389">
        <v>6</v>
      </c>
      <c r="C1389">
        <v>0</v>
      </c>
      <c r="D1389">
        <v>6</v>
      </c>
      <c r="E1389">
        <v>0</v>
      </c>
      <c r="F1389">
        <v>42</v>
      </c>
      <c r="G1389">
        <f t="shared" si="21"/>
        <v>72655</v>
      </c>
    </row>
    <row r="1390" spans="1:7">
      <c r="A1390">
        <v>469.9949128</v>
      </c>
      <c r="B1390">
        <v>6</v>
      </c>
      <c r="C1390">
        <v>302</v>
      </c>
      <c r="D1390">
        <v>10</v>
      </c>
      <c r="E1390">
        <v>1</v>
      </c>
      <c r="F1390">
        <v>44</v>
      </c>
      <c r="G1390">
        <f t="shared" si="21"/>
        <v>72656</v>
      </c>
    </row>
    <row r="1391" spans="1:7">
      <c r="A1391">
        <v>469.997433</v>
      </c>
      <c r="B1391">
        <v>6</v>
      </c>
      <c r="C1391">
        <v>0</v>
      </c>
      <c r="D1391">
        <v>2</v>
      </c>
      <c r="E1391">
        <v>0</v>
      </c>
      <c r="F1391">
        <v>42</v>
      </c>
      <c r="G1391">
        <f t="shared" si="21"/>
        <v>72656</v>
      </c>
    </row>
    <row r="1392" spans="1:7">
      <c r="A1392">
        <v>469.997949</v>
      </c>
      <c r="B1392">
        <v>6</v>
      </c>
      <c r="C1392">
        <v>14</v>
      </c>
      <c r="D1392">
        <v>43</v>
      </c>
      <c r="E1392">
        <v>4</v>
      </c>
      <c r="F1392">
        <v>58</v>
      </c>
      <c r="G1392">
        <f t="shared" si="21"/>
        <v>72660</v>
      </c>
    </row>
    <row r="1393" spans="1:7">
      <c r="A1393">
        <v>469.9988758</v>
      </c>
      <c r="B1393">
        <v>6</v>
      </c>
      <c r="C1393">
        <v>416</v>
      </c>
      <c r="D1393">
        <v>52</v>
      </c>
      <c r="E1393">
        <v>5</v>
      </c>
      <c r="F1393">
        <v>52</v>
      </c>
      <c r="G1393">
        <f t="shared" si="21"/>
        <v>72665</v>
      </c>
    </row>
    <row r="1394" spans="1:7">
      <c r="A1394">
        <v>470.0001805</v>
      </c>
      <c r="B1394">
        <v>6</v>
      </c>
      <c r="C1394">
        <v>0</v>
      </c>
      <c r="D1394">
        <v>3</v>
      </c>
      <c r="E1394">
        <v>0</v>
      </c>
      <c r="F1394">
        <v>41</v>
      </c>
      <c r="G1394">
        <f t="shared" si="21"/>
        <v>72665</v>
      </c>
    </row>
    <row r="1395" spans="1:7">
      <c r="A1395">
        <v>470.00185</v>
      </c>
      <c r="B1395">
        <v>6</v>
      </c>
      <c r="C1395">
        <v>17</v>
      </c>
      <c r="D1395">
        <v>5</v>
      </c>
      <c r="E1395">
        <v>0</v>
      </c>
      <c r="F1395">
        <v>47</v>
      </c>
      <c r="G1395">
        <f t="shared" si="21"/>
        <v>72665</v>
      </c>
    </row>
    <row r="1396" spans="1:7">
      <c r="A1396">
        <v>470.0023703</v>
      </c>
      <c r="B1396">
        <v>6</v>
      </c>
      <c r="C1396">
        <v>12</v>
      </c>
      <c r="D1396">
        <v>21</v>
      </c>
      <c r="E1396">
        <v>1</v>
      </c>
      <c r="F1396">
        <v>53</v>
      </c>
      <c r="G1396">
        <f t="shared" si="21"/>
        <v>72666</v>
      </c>
    </row>
    <row r="1397" spans="1:7">
      <c r="A1397">
        <v>470.0029945</v>
      </c>
      <c r="B1397">
        <v>6</v>
      </c>
      <c r="C1397">
        <v>167</v>
      </c>
      <c r="D1397">
        <v>15</v>
      </c>
      <c r="E1397">
        <v>1</v>
      </c>
      <c r="F1397">
        <v>48</v>
      </c>
      <c r="G1397">
        <f t="shared" si="21"/>
        <v>72667</v>
      </c>
    </row>
    <row r="1398" spans="1:7">
      <c r="A1398">
        <v>470.0037747</v>
      </c>
      <c r="B1398">
        <v>6</v>
      </c>
      <c r="C1398">
        <v>0</v>
      </c>
      <c r="D1398">
        <v>3</v>
      </c>
      <c r="E1398">
        <v>0</v>
      </c>
      <c r="F1398">
        <v>42</v>
      </c>
      <c r="G1398">
        <f t="shared" si="21"/>
        <v>72667</v>
      </c>
    </row>
    <row r="1399" spans="1:7">
      <c r="A1399">
        <v>470.004472</v>
      </c>
      <c r="B1399">
        <v>6</v>
      </c>
      <c r="C1399">
        <v>0</v>
      </c>
      <c r="D1399">
        <v>7</v>
      </c>
      <c r="E1399">
        <v>0</v>
      </c>
      <c r="F1399">
        <v>43</v>
      </c>
      <c r="G1399">
        <f t="shared" si="21"/>
        <v>72667</v>
      </c>
    </row>
    <row r="1400" spans="1:7">
      <c r="A1400">
        <v>470.0054462</v>
      </c>
      <c r="B1400">
        <v>6</v>
      </c>
      <c r="C1400">
        <v>9</v>
      </c>
      <c r="D1400">
        <v>9</v>
      </c>
      <c r="E1400">
        <v>0</v>
      </c>
      <c r="F1400">
        <v>47</v>
      </c>
      <c r="G1400">
        <f t="shared" si="21"/>
        <v>72667</v>
      </c>
    </row>
    <row r="1401" spans="1:7">
      <c r="A1401">
        <v>470.0062047</v>
      </c>
      <c r="B1401">
        <v>6</v>
      </c>
      <c r="C1401">
        <v>0</v>
      </c>
      <c r="D1401">
        <v>1</v>
      </c>
      <c r="E1401">
        <v>0</v>
      </c>
      <c r="F1401">
        <v>40</v>
      </c>
      <c r="G1401">
        <f t="shared" si="21"/>
        <v>72667</v>
      </c>
    </row>
    <row r="1402" spans="1:7">
      <c r="A1402">
        <v>470.0068825</v>
      </c>
      <c r="B1402">
        <v>6</v>
      </c>
      <c r="C1402">
        <v>15</v>
      </c>
      <c r="D1402">
        <v>32</v>
      </c>
      <c r="E1402">
        <v>2</v>
      </c>
      <c r="F1402">
        <v>52</v>
      </c>
      <c r="G1402">
        <f t="shared" si="21"/>
        <v>72669</v>
      </c>
    </row>
    <row r="1403" spans="1:7">
      <c r="A1403">
        <v>470.008002</v>
      </c>
      <c r="B1403">
        <v>6</v>
      </c>
      <c r="C1403">
        <v>0</v>
      </c>
      <c r="D1403">
        <v>1</v>
      </c>
      <c r="E1403">
        <v>0</v>
      </c>
      <c r="F1403">
        <v>40</v>
      </c>
      <c r="G1403">
        <f t="shared" si="21"/>
        <v>72669</v>
      </c>
    </row>
    <row r="1404" spans="1:7">
      <c r="A1404">
        <v>470.0098923</v>
      </c>
      <c r="B1404">
        <v>6</v>
      </c>
      <c r="C1404">
        <v>190</v>
      </c>
      <c r="D1404">
        <v>45</v>
      </c>
      <c r="E1404">
        <v>6</v>
      </c>
      <c r="F1404">
        <v>62</v>
      </c>
      <c r="G1404">
        <f t="shared" si="21"/>
        <v>72675</v>
      </c>
    </row>
    <row r="1405" spans="1:7">
      <c r="A1405">
        <v>470.0110868</v>
      </c>
      <c r="B1405">
        <v>6</v>
      </c>
      <c r="C1405">
        <v>419</v>
      </c>
      <c r="D1405">
        <v>60</v>
      </c>
      <c r="E1405">
        <v>9</v>
      </c>
      <c r="F1405">
        <v>59</v>
      </c>
      <c r="G1405">
        <f t="shared" si="21"/>
        <v>72684</v>
      </c>
    </row>
    <row r="1406" spans="1:7">
      <c r="A1406">
        <v>470.0126645</v>
      </c>
      <c r="B1406">
        <v>6</v>
      </c>
      <c r="C1406">
        <v>12</v>
      </c>
      <c r="D1406">
        <v>9</v>
      </c>
      <c r="E1406">
        <v>1</v>
      </c>
      <c r="F1406">
        <v>47</v>
      </c>
      <c r="G1406">
        <f t="shared" si="21"/>
        <v>72685</v>
      </c>
    </row>
    <row r="1407" spans="1:7">
      <c r="A1407">
        <v>470.0137595</v>
      </c>
      <c r="B1407">
        <v>6</v>
      </c>
      <c r="C1407">
        <v>149</v>
      </c>
      <c r="D1407">
        <v>45</v>
      </c>
      <c r="E1407">
        <v>7</v>
      </c>
      <c r="F1407">
        <v>61</v>
      </c>
      <c r="G1407">
        <f t="shared" si="21"/>
        <v>72692</v>
      </c>
    </row>
    <row r="1408" spans="1:7">
      <c r="A1408">
        <v>470.0159673</v>
      </c>
      <c r="B1408">
        <v>6</v>
      </c>
      <c r="C1408">
        <v>0</v>
      </c>
      <c r="D1408">
        <v>7</v>
      </c>
      <c r="E1408">
        <v>0</v>
      </c>
      <c r="F1408">
        <v>41</v>
      </c>
      <c r="G1408">
        <f t="shared" si="21"/>
        <v>72692</v>
      </c>
    </row>
    <row r="1409" spans="1:7">
      <c r="A1409">
        <v>470.0167343</v>
      </c>
      <c r="B1409">
        <v>6</v>
      </c>
      <c r="C1409">
        <v>94</v>
      </c>
      <c r="D1409">
        <v>81</v>
      </c>
      <c r="E1409">
        <v>27</v>
      </c>
      <c r="F1409">
        <v>73</v>
      </c>
      <c r="G1409">
        <f t="shared" si="21"/>
        <v>72719</v>
      </c>
    </row>
    <row r="1410" spans="1:7">
      <c r="A1410">
        <v>470.0179023</v>
      </c>
      <c r="B1410">
        <v>6</v>
      </c>
      <c r="C1410">
        <v>0</v>
      </c>
      <c r="D1410">
        <v>1</v>
      </c>
      <c r="E1410">
        <v>0</v>
      </c>
      <c r="F1410">
        <v>40</v>
      </c>
      <c r="G1410">
        <f t="shared" si="21"/>
        <v>72719</v>
      </c>
    </row>
    <row r="1411" spans="1:7">
      <c r="A1411">
        <v>470.0184523</v>
      </c>
      <c r="B1411">
        <v>6</v>
      </c>
      <c r="C1411">
        <v>192</v>
      </c>
      <c r="D1411">
        <v>26</v>
      </c>
      <c r="E1411">
        <v>2</v>
      </c>
      <c r="F1411">
        <v>49</v>
      </c>
      <c r="G1411">
        <f t="shared" si="21"/>
        <v>72721</v>
      </c>
    </row>
    <row r="1412" spans="1:7">
      <c r="A1412">
        <v>470.0200307</v>
      </c>
      <c r="B1412">
        <v>6</v>
      </c>
      <c r="C1412">
        <v>1</v>
      </c>
      <c r="D1412">
        <v>2</v>
      </c>
      <c r="E1412">
        <v>0</v>
      </c>
      <c r="F1412">
        <v>42</v>
      </c>
      <c r="G1412">
        <f t="shared" si="21"/>
        <v>72721</v>
      </c>
    </row>
    <row r="1413" spans="1:7">
      <c r="A1413">
        <v>470.020674</v>
      </c>
      <c r="B1413">
        <v>6</v>
      </c>
      <c r="C1413">
        <v>0</v>
      </c>
      <c r="D1413">
        <v>1</v>
      </c>
      <c r="E1413">
        <v>0</v>
      </c>
      <c r="F1413">
        <v>40</v>
      </c>
      <c r="G1413">
        <f t="shared" ref="G1413:G1476" si="22">G1412+E1413</f>
        <v>72721</v>
      </c>
    </row>
    <row r="1414" spans="1:7">
      <c r="A1414">
        <v>470.0215363</v>
      </c>
      <c r="B1414">
        <v>6</v>
      </c>
      <c r="C1414">
        <v>0</v>
      </c>
      <c r="D1414">
        <v>3</v>
      </c>
      <c r="E1414">
        <v>0</v>
      </c>
      <c r="F1414">
        <v>43</v>
      </c>
      <c r="G1414">
        <f t="shared" si="22"/>
        <v>72721</v>
      </c>
    </row>
    <row r="1415" spans="1:7">
      <c r="A1415">
        <v>470.0227878</v>
      </c>
      <c r="B1415">
        <v>6</v>
      </c>
      <c r="C1415">
        <v>67</v>
      </c>
      <c r="D1415">
        <v>18</v>
      </c>
      <c r="E1415">
        <v>1</v>
      </c>
      <c r="F1415">
        <v>48</v>
      </c>
      <c r="G1415">
        <f t="shared" si="22"/>
        <v>72722</v>
      </c>
    </row>
    <row r="1416" spans="1:7">
      <c r="A1416">
        <v>470.0237195</v>
      </c>
      <c r="B1416">
        <v>6</v>
      </c>
      <c r="C1416">
        <v>0</v>
      </c>
      <c r="D1416">
        <v>2</v>
      </c>
      <c r="E1416">
        <v>0</v>
      </c>
      <c r="F1416">
        <v>41</v>
      </c>
      <c r="G1416">
        <f t="shared" si="22"/>
        <v>72722</v>
      </c>
    </row>
    <row r="1417" spans="1:7">
      <c r="A1417">
        <v>470.0270733</v>
      </c>
      <c r="B1417">
        <v>6</v>
      </c>
      <c r="C1417">
        <v>0</v>
      </c>
      <c r="D1417">
        <v>1</v>
      </c>
      <c r="E1417">
        <v>0</v>
      </c>
      <c r="F1417">
        <v>40</v>
      </c>
      <c r="G1417">
        <f t="shared" si="22"/>
        <v>72722</v>
      </c>
    </row>
    <row r="1418" spans="1:7">
      <c r="A1418">
        <v>470.027757</v>
      </c>
      <c r="B1418">
        <v>6</v>
      </c>
      <c r="C1418">
        <v>127</v>
      </c>
      <c r="D1418">
        <v>12</v>
      </c>
      <c r="E1418">
        <v>0</v>
      </c>
      <c r="F1418">
        <v>44</v>
      </c>
      <c r="G1418">
        <f t="shared" si="22"/>
        <v>72722</v>
      </c>
    </row>
    <row r="1419" spans="1:7">
      <c r="A1419">
        <v>470.0289393</v>
      </c>
      <c r="B1419">
        <v>6</v>
      </c>
      <c r="C1419">
        <v>40</v>
      </c>
      <c r="D1419">
        <v>4</v>
      </c>
      <c r="E1419">
        <v>0</v>
      </c>
      <c r="F1419">
        <v>43</v>
      </c>
      <c r="G1419">
        <f t="shared" si="22"/>
        <v>72722</v>
      </c>
    </row>
    <row r="1420" spans="1:7">
      <c r="A1420">
        <v>470.0302062</v>
      </c>
      <c r="B1420">
        <v>6</v>
      </c>
      <c r="C1420">
        <v>0</v>
      </c>
      <c r="D1420">
        <v>2</v>
      </c>
      <c r="E1420">
        <v>0</v>
      </c>
      <c r="F1420">
        <v>41</v>
      </c>
      <c r="G1420">
        <f t="shared" si="22"/>
        <v>72722</v>
      </c>
    </row>
    <row r="1421" spans="1:7">
      <c r="A1421">
        <v>470.0308053</v>
      </c>
      <c r="B1421">
        <v>6</v>
      </c>
      <c r="C1421">
        <v>0</v>
      </c>
      <c r="D1421">
        <v>1</v>
      </c>
      <c r="E1421">
        <v>0</v>
      </c>
      <c r="F1421">
        <v>40</v>
      </c>
      <c r="G1421">
        <f t="shared" si="22"/>
        <v>72722</v>
      </c>
    </row>
    <row r="1422" spans="1:7">
      <c r="A1422">
        <v>470.0317303</v>
      </c>
      <c r="B1422">
        <v>6</v>
      </c>
      <c r="C1422">
        <v>188</v>
      </c>
      <c r="D1422">
        <v>40</v>
      </c>
      <c r="E1422">
        <v>4</v>
      </c>
      <c r="F1422">
        <v>55</v>
      </c>
      <c r="G1422">
        <f t="shared" si="22"/>
        <v>72726</v>
      </c>
    </row>
    <row r="1423" spans="1:7">
      <c r="A1423">
        <v>470.0330952</v>
      </c>
      <c r="B1423">
        <v>6</v>
      </c>
      <c r="C1423">
        <v>123</v>
      </c>
      <c r="D1423">
        <v>18</v>
      </c>
      <c r="E1423">
        <v>1</v>
      </c>
      <c r="F1423">
        <v>49</v>
      </c>
      <c r="G1423">
        <f t="shared" si="22"/>
        <v>72727</v>
      </c>
    </row>
    <row r="1424" spans="1:7">
      <c r="A1424">
        <v>470.0343438</v>
      </c>
      <c r="B1424">
        <v>6</v>
      </c>
      <c r="C1424">
        <v>7</v>
      </c>
      <c r="D1424">
        <v>10</v>
      </c>
      <c r="E1424">
        <v>0</v>
      </c>
      <c r="F1424">
        <v>47</v>
      </c>
      <c r="G1424">
        <f t="shared" si="22"/>
        <v>72727</v>
      </c>
    </row>
    <row r="1425" spans="1:7">
      <c r="A1425">
        <v>470.034974</v>
      </c>
      <c r="B1425">
        <v>6</v>
      </c>
      <c r="C1425">
        <v>193</v>
      </c>
      <c r="D1425">
        <v>10</v>
      </c>
      <c r="E1425">
        <v>1</v>
      </c>
      <c r="F1425">
        <v>47</v>
      </c>
      <c r="G1425">
        <f t="shared" si="22"/>
        <v>72728</v>
      </c>
    </row>
    <row r="1426" spans="1:7">
      <c r="A1426">
        <v>470.0359368</v>
      </c>
      <c r="B1426">
        <v>6</v>
      </c>
      <c r="C1426">
        <v>0</v>
      </c>
      <c r="D1426">
        <v>1</v>
      </c>
      <c r="E1426">
        <v>0</v>
      </c>
      <c r="F1426">
        <v>40</v>
      </c>
      <c r="G1426">
        <f t="shared" si="22"/>
        <v>72728</v>
      </c>
    </row>
    <row r="1427" spans="1:7">
      <c r="A1427">
        <v>470.0364462</v>
      </c>
      <c r="B1427">
        <v>6</v>
      </c>
      <c r="C1427">
        <v>1</v>
      </c>
      <c r="D1427">
        <v>3</v>
      </c>
      <c r="E1427">
        <v>0</v>
      </c>
      <c r="F1427">
        <v>42</v>
      </c>
      <c r="G1427">
        <f t="shared" si="22"/>
        <v>72728</v>
      </c>
    </row>
    <row r="1428" spans="1:7">
      <c r="A1428">
        <v>470.0369872</v>
      </c>
      <c r="B1428">
        <v>6</v>
      </c>
      <c r="C1428">
        <v>5</v>
      </c>
      <c r="D1428">
        <v>3</v>
      </c>
      <c r="E1428">
        <v>0</v>
      </c>
      <c r="F1428">
        <v>42</v>
      </c>
      <c r="G1428">
        <f t="shared" si="22"/>
        <v>72728</v>
      </c>
    </row>
    <row r="1429" spans="1:7">
      <c r="A1429">
        <v>470.037885</v>
      </c>
      <c r="B1429">
        <v>6</v>
      </c>
      <c r="C1429">
        <v>23</v>
      </c>
      <c r="D1429">
        <v>27</v>
      </c>
      <c r="E1429">
        <v>2</v>
      </c>
      <c r="F1429">
        <v>54</v>
      </c>
      <c r="G1429">
        <f t="shared" si="22"/>
        <v>72730</v>
      </c>
    </row>
    <row r="1430" spans="1:7">
      <c r="A1430">
        <v>470.0399988</v>
      </c>
      <c r="B1430">
        <v>6</v>
      </c>
      <c r="C1430">
        <v>13</v>
      </c>
      <c r="D1430">
        <v>17</v>
      </c>
      <c r="E1430">
        <v>1</v>
      </c>
      <c r="F1430">
        <v>53</v>
      </c>
      <c r="G1430">
        <f t="shared" si="22"/>
        <v>72731</v>
      </c>
    </row>
    <row r="1431" spans="1:7">
      <c r="A1431">
        <v>470.0408898</v>
      </c>
      <c r="B1431">
        <v>6</v>
      </c>
      <c r="C1431">
        <v>358</v>
      </c>
      <c r="D1431">
        <v>11</v>
      </c>
      <c r="E1431">
        <v>2</v>
      </c>
      <c r="F1431">
        <v>44</v>
      </c>
      <c r="G1431">
        <f t="shared" si="22"/>
        <v>72733</v>
      </c>
    </row>
    <row r="1432" spans="1:7">
      <c r="A1432">
        <v>470.0422203</v>
      </c>
      <c r="B1432">
        <v>6</v>
      </c>
      <c r="C1432">
        <v>195</v>
      </c>
      <c r="D1432">
        <v>171</v>
      </c>
      <c r="E1432">
        <v>125</v>
      </c>
      <c r="F1432">
        <v>84</v>
      </c>
      <c r="G1432">
        <f t="shared" si="22"/>
        <v>72858</v>
      </c>
    </row>
    <row r="1433" spans="1:7">
      <c r="A1433">
        <v>470.04474</v>
      </c>
      <c r="B1433">
        <v>6</v>
      </c>
      <c r="C1433">
        <v>0</v>
      </c>
      <c r="D1433">
        <v>2</v>
      </c>
      <c r="E1433">
        <v>0</v>
      </c>
      <c r="F1433">
        <v>40</v>
      </c>
      <c r="G1433">
        <f t="shared" si="22"/>
        <v>72858</v>
      </c>
    </row>
    <row r="1434" spans="1:7">
      <c r="A1434">
        <v>470.0459922</v>
      </c>
      <c r="B1434">
        <v>6</v>
      </c>
      <c r="C1434">
        <v>224</v>
      </c>
      <c r="D1434">
        <v>85</v>
      </c>
      <c r="E1434">
        <v>27</v>
      </c>
      <c r="F1434">
        <v>70</v>
      </c>
      <c r="G1434">
        <f t="shared" si="22"/>
        <v>72885</v>
      </c>
    </row>
    <row r="1435" spans="1:7">
      <c r="A1435">
        <v>470.0478993</v>
      </c>
      <c r="B1435">
        <v>6</v>
      </c>
      <c r="C1435">
        <v>13</v>
      </c>
      <c r="D1435">
        <v>33</v>
      </c>
      <c r="E1435">
        <v>4</v>
      </c>
      <c r="F1435">
        <v>54</v>
      </c>
      <c r="G1435">
        <f t="shared" si="22"/>
        <v>72889</v>
      </c>
    </row>
    <row r="1436" spans="1:7">
      <c r="A1436">
        <v>470.049213</v>
      </c>
      <c r="B1436">
        <v>6</v>
      </c>
      <c r="C1436">
        <v>460</v>
      </c>
      <c r="D1436">
        <v>34</v>
      </c>
      <c r="E1436">
        <v>4</v>
      </c>
      <c r="F1436">
        <v>52</v>
      </c>
      <c r="G1436">
        <f t="shared" si="22"/>
        <v>72893</v>
      </c>
    </row>
    <row r="1437" spans="1:7">
      <c r="A1437">
        <v>470.0503528</v>
      </c>
      <c r="B1437">
        <v>6</v>
      </c>
      <c r="C1437">
        <v>1</v>
      </c>
      <c r="D1437">
        <v>1</v>
      </c>
      <c r="E1437">
        <v>0</v>
      </c>
      <c r="F1437">
        <v>42</v>
      </c>
      <c r="G1437">
        <f t="shared" si="22"/>
        <v>72893</v>
      </c>
    </row>
    <row r="1438" spans="1:7">
      <c r="A1438">
        <v>470.0518863</v>
      </c>
      <c r="B1438">
        <v>6</v>
      </c>
      <c r="C1438">
        <v>103</v>
      </c>
      <c r="D1438">
        <v>71</v>
      </c>
      <c r="E1438">
        <v>10</v>
      </c>
      <c r="F1438">
        <v>63</v>
      </c>
      <c r="G1438">
        <f t="shared" si="22"/>
        <v>72903</v>
      </c>
    </row>
    <row r="1439" spans="1:7">
      <c r="A1439">
        <v>470.0530852</v>
      </c>
      <c r="B1439">
        <v>6</v>
      </c>
      <c r="C1439">
        <v>0</v>
      </c>
      <c r="D1439">
        <v>1</v>
      </c>
      <c r="E1439">
        <v>0</v>
      </c>
      <c r="F1439">
        <v>40</v>
      </c>
      <c r="G1439">
        <f t="shared" si="22"/>
        <v>72903</v>
      </c>
    </row>
    <row r="1440" spans="1:7">
      <c r="A1440">
        <v>470.0537018</v>
      </c>
      <c r="B1440">
        <v>6</v>
      </c>
      <c r="C1440">
        <v>15</v>
      </c>
      <c r="D1440">
        <v>19</v>
      </c>
      <c r="E1440">
        <v>0</v>
      </c>
      <c r="F1440">
        <v>46</v>
      </c>
      <c r="G1440">
        <f t="shared" si="22"/>
        <v>72903</v>
      </c>
    </row>
    <row r="1441" spans="1:7">
      <c r="A1441">
        <v>470.0544382</v>
      </c>
      <c r="B1441">
        <v>6</v>
      </c>
      <c r="C1441">
        <v>4</v>
      </c>
      <c r="D1441">
        <v>9</v>
      </c>
      <c r="E1441">
        <v>0</v>
      </c>
      <c r="F1441">
        <v>49</v>
      </c>
      <c r="G1441">
        <f t="shared" si="22"/>
        <v>72903</v>
      </c>
    </row>
    <row r="1442" spans="1:7">
      <c r="A1442">
        <v>470.056849</v>
      </c>
      <c r="B1442">
        <v>6</v>
      </c>
      <c r="C1442">
        <v>0</v>
      </c>
      <c r="D1442">
        <v>1</v>
      </c>
      <c r="E1442">
        <v>0</v>
      </c>
      <c r="F1442">
        <v>40</v>
      </c>
      <c r="G1442">
        <f t="shared" si="22"/>
        <v>72903</v>
      </c>
    </row>
    <row r="1443" spans="1:7">
      <c r="A1443">
        <v>470.0573642</v>
      </c>
      <c r="B1443">
        <v>6</v>
      </c>
      <c r="C1443">
        <v>0</v>
      </c>
      <c r="D1443">
        <v>1</v>
      </c>
      <c r="E1443">
        <v>0</v>
      </c>
      <c r="F1443">
        <v>40</v>
      </c>
      <c r="G1443">
        <f t="shared" si="22"/>
        <v>72903</v>
      </c>
    </row>
    <row r="1444" spans="1:7">
      <c r="A1444">
        <v>470.0585193</v>
      </c>
      <c r="B1444">
        <v>6</v>
      </c>
      <c r="C1444">
        <v>103</v>
      </c>
      <c r="D1444">
        <v>16</v>
      </c>
      <c r="E1444">
        <v>1</v>
      </c>
      <c r="F1444">
        <v>51</v>
      </c>
      <c r="G1444">
        <f t="shared" si="22"/>
        <v>72904</v>
      </c>
    </row>
    <row r="1445" spans="1:7">
      <c r="A1445">
        <v>470.0609823</v>
      </c>
      <c r="B1445">
        <v>6</v>
      </c>
      <c r="C1445">
        <v>11</v>
      </c>
      <c r="D1445">
        <v>11</v>
      </c>
      <c r="E1445">
        <v>0</v>
      </c>
      <c r="F1445">
        <v>47</v>
      </c>
      <c r="G1445">
        <f t="shared" si="22"/>
        <v>72904</v>
      </c>
    </row>
    <row r="1446" spans="1:7">
      <c r="A1446">
        <v>470.063328</v>
      </c>
      <c r="B1446">
        <v>6</v>
      </c>
      <c r="C1446">
        <v>0</v>
      </c>
      <c r="D1446">
        <v>2</v>
      </c>
      <c r="E1446">
        <v>0</v>
      </c>
      <c r="F1446">
        <v>40</v>
      </c>
      <c r="G1446">
        <f t="shared" si="22"/>
        <v>72904</v>
      </c>
    </row>
    <row r="1447" spans="1:7">
      <c r="A1447">
        <v>470.064518</v>
      </c>
      <c r="B1447">
        <v>6</v>
      </c>
      <c r="C1447">
        <v>2</v>
      </c>
      <c r="D1447">
        <v>9</v>
      </c>
      <c r="E1447">
        <v>0</v>
      </c>
      <c r="F1447">
        <v>47</v>
      </c>
      <c r="G1447">
        <f t="shared" si="22"/>
        <v>72904</v>
      </c>
    </row>
    <row r="1448" spans="1:7">
      <c r="A1448">
        <v>470.0662678</v>
      </c>
      <c r="B1448">
        <v>6</v>
      </c>
      <c r="C1448">
        <v>7</v>
      </c>
      <c r="D1448">
        <v>8</v>
      </c>
      <c r="E1448">
        <v>0</v>
      </c>
      <c r="F1448">
        <v>45</v>
      </c>
      <c r="G1448">
        <f t="shared" si="22"/>
        <v>72904</v>
      </c>
    </row>
    <row r="1449" spans="1:7">
      <c r="A1449">
        <v>470.067996</v>
      </c>
      <c r="B1449">
        <v>6</v>
      </c>
      <c r="C1449">
        <v>29</v>
      </c>
      <c r="D1449">
        <v>28</v>
      </c>
      <c r="E1449">
        <v>2</v>
      </c>
      <c r="F1449">
        <v>54</v>
      </c>
      <c r="G1449">
        <f t="shared" si="22"/>
        <v>72906</v>
      </c>
    </row>
    <row r="1450" spans="1:7">
      <c r="A1450">
        <v>470.068913</v>
      </c>
      <c r="B1450">
        <v>6</v>
      </c>
      <c r="C1450">
        <v>20</v>
      </c>
      <c r="D1450">
        <v>6</v>
      </c>
      <c r="E1450">
        <v>0</v>
      </c>
      <c r="F1450">
        <v>46</v>
      </c>
      <c r="G1450">
        <f t="shared" si="22"/>
        <v>72906</v>
      </c>
    </row>
    <row r="1451" spans="1:7">
      <c r="A1451">
        <v>470.073842</v>
      </c>
      <c r="B1451">
        <v>6</v>
      </c>
      <c r="C1451">
        <v>18</v>
      </c>
      <c r="D1451">
        <v>27</v>
      </c>
      <c r="E1451">
        <v>2</v>
      </c>
      <c r="F1451">
        <v>54</v>
      </c>
      <c r="G1451">
        <f t="shared" si="22"/>
        <v>72908</v>
      </c>
    </row>
    <row r="1452" spans="1:7">
      <c r="A1452">
        <v>470.0745185</v>
      </c>
      <c r="B1452">
        <v>6</v>
      </c>
      <c r="C1452">
        <v>0</v>
      </c>
      <c r="D1452">
        <v>1</v>
      </c>
      <c r="E1452">
        <v>0</v>
      </c>
      <c r="F1452">
        <v>40</v>
      </c>
      <c r="G1452">
        <f t="shared" si="22"/>
        <v>72908</v>
      </c>
    </row>
    <row r="1453" spans="1:7">
      <c r="A1453">
        <v>470.0750562</v>
      </c>
      <c r="B1453">
        <v>6</v>
      </c>
      <c r="C1453">
        <v>23</v>
      </c>
      <c r="D1453">
        <v>11</v>
      </c>
      <c r="E1453">
        <v>0</v>
      </c>
      <c r="F1453">
        <v>47</v>
      </c>
      <c r="G1453">
        <f t="shared" si="22"/>
        <v>72908</v>
      </c>
    </row>
    <row r="1454" spans="1:7">
      <c r="A1454">
        <v>470.077709</v>
      </c>
      <c r="B1454">
        <v>6</v>
      </c>
      <c r="C1454">
        <v>16</v>
      </c>
      <c r="D1454">
        <v>10</v>
      </c>
      <c r="E1454">
        <v>0</v>
      </c>
      <c r="F1454">
        <v>46</v>
      </c>
      <c r="G1454">
        <f t="shared" si="22"/>
        <v>72908</v>
      </c>
    </row>
    <row r="1455" spans="1:7">
      <c r="A1455">
        <v>470.0795167</v>
      </c>
      <c r="B1455">
        <v>6</v>
      </c>
      <c r="C1455">
        <v>24</v>
      </c>
      <c r="D1455">
        <v>17</v>
      </c>
      <c r="E1455">
        <v>1</v>
      </c>
      <c r="F1455">
        <v>50</v>
      </c>
      <c r="G1455">
        <f t="shared" si="22"/>
        <v>72909</v>
      </c>
    </row>
    <row r="1456" spans="1:7">
      <c r="A1456">
        <v>470.0802083</v>
      </c>
      <c r="B1456">
        <v>6</v>
      </c>
      <c r="C1456">
        <v>19</v>
      </c>
      <c r="D1456">
        <v>13</v>
      </c>
      <c r="E1456">
        <v>0</v>
      </c>
      <c r="F1456">
        <v>48</v>
      </c>
      <c r="G1456">
        <f t="shared" si="22"/>
        <v>72909</v>
      </c>
    </row>
    <row r="1457" spans="1:7">
      <c r="A1457">
        <v>470.0832732</v>
      </c>
      <c r="B1457">
        <v>6</v>
      </c>
      <c r="C1457">
        <v>26</v>
      </c>
      <c r="D1457">
        <v>12</v>
      </c>
      <c r="E1457">
        <v>0</v>
      </c>
      <c r="F1457">
        <v>47</v>
      </c>
      <c r="G1457">
        <f t="shared" si="22"/>
        <v>72909</v>
      </c>
    </row>
    <row r="1458" spans="1:7">
      <c r="A1458">
        <v>470.0839568</v>
      </c>
      <c r="B1458">
        <v>6</v>
      </c>
      <c r="C1458">
        <v>204</v>
      </c>
      <c r="D1458">
        <v>40</v>
      </c>
      <c r="E1458">
        <v>4</v>
      </c>
      <c r="F1458">
        <v>56</v>
      </c>
      <c r="G1458">
        <f t="shared" si="22"/>
        <v>72913</v>
      </c>
    </row>
    <row r="1459" spans="1:7">
      <c r="A1459">
        <v>470.0871843</v>
      </c>
      <c r="B1459">
        <v>6</v>
      </c>
      <c r="C1459">
        <v>0</v>
      </c>
      <c r="D1459">
        <v>1</v>
      </c>
      <c r="E1459">
        <v>0</v>
      </c>
      <c r="F1459">
        <v>40</v>
      </c>
      <c r="G1459">
        <f t="shared" si="22"/>
        <v>72913</v>
      </c>
    </row>
    <row r="1460" spans="1:7">
      <c r="A1460">
        <v>470.0900813</v>
      </c>
      <c r="B1460">
        <v>6</v>
      </c>
      <c r="C1460">
        <v>65</v>
      </c>
      <c r="D1460">
        <v>13</v>
      </c>
      <c r="E1460">
        <v>1</v>
      </c>
      <c r="F1460">
        <v>45</v>
      </c>
      <c r="G1460">
        <f t="shared" si="22"/>
        <v>72914</v>
      </c>
    </row>
    <row r="1461" spans="1:7">
      <c r="A1461">
        <v>470.0921492</v>
      </c>
      <c r="B1461">
        <v>6</v>
      </c>
      <c r="C1461">
        <v>33</v>
      </c>
      <c r="D1461">
        <v>20</v>
      </c>
      <c r="E1461">
        <v>1</v>
      </c>
      <c r="F1461">
        <v>52</v>
      </c>
      <c r="G1461">
        <f t="shared" si="22"/>
        <v>72915</v>
      </c>
    </row>
    <row r="1462" spans="1:7">
      <c r="A1462">
        <v>470.0941883</v>
      </c>
      <c r="B1462">
        <v>6</v>
      </c>
      <c r="C1462">
        <v>0</v>
      </c>
      <c r="D1462">
        <v>1</v>
      </c>
      <c r="E1462">
        <v>0</v>
      </c>
      <c r="F1462">
        <v>40</v>
      </c>
      <c r="G1462">
        <f t="shared" si="22"/>
        <v>72915</v>
      </c>
    </row>
    <row r="1463" spans="1:7">
      <c r="A1463">
        <v>470.0947582</v>
      </c>
      <c r="B1463">
        <v>6</v>
      </c>
      <c r="C1463">
        <v>36</v>
      </c>
      <c r="D1463">
        <v>20</v>
      </c>
      <c r="E1463">
        <v>1</v>
      </c>
      <c r="F1463">
        <v>51</v>
      </c>
      <c r="G1463">
        <f t="shared" si="22"/>
        <v>72916</v>
      </c>
    </row>
    <row r="1464" spans="1:7">
      <c r="A1464">
        <v>470.0958325</v>
      </c>
      <c r="B1464">
        <v>6</v>
      </c>
      <c r="C1464">
        <v>1</v>
      </c>
      <c r="D1464">
        <v>3</v>
      </c>
      <c r="E1464">
        <v>0</v>
      </c>
      <c r="F1464">
        <v>43</v>
      </c>
      <c r="G1464">
        <f t="shared" si="22"/>
        <v>72916</v>
      </c>
    </row>
    <row r="1465" spans="1:7">
      <c r="A1465">
        <v>470.0980843</v>
      </c>
      <c r="B1465">
        <v>6</v>
      </c>
      <c r="C1465">
        <v>13</v>
      </c>
      <c r="D1465">
        <v>31</v>
      </c>
      <c r="E1465">
        <v>2</v>
      </c>
      <c r="F1465">
        <v>56</v>
      </c>
      <c r="G1465">
        <f t="shared" si="22"/>
        <v>72918</v>
      </c>
    </row>
    <row r="1466" spans="1:7">
      <c r="A1466">
        <v>470.100728</v>
      </c>
      <c r="B1466">
        <v>6</v>
      </c>
      <c r="C1466">
        <v>2</v>
      </c>
      <c r="D1466">
        <v>2</v>
      </c>
      <c r="E1466">
        <v>0</v>
      </c>
      <c r="F1466">
        <v>43</v>
      </c>
      <c r="G1466">
        <f t="shared" si="22"/>
        <v>72918</v>
      </c>
    </row>
    <row r="1467" spans="1:7">
      <c r="A1467">
        <v>470.1016745</v>
      </c>
      <c r="B1467">
        <v>6</v>
      </c>
      <c r="C1467">
        <v>0</v>
      </c>
      <c r="D1467">
        <v>1</v>
      </c>
      <c r="E1467">
        <v>0</v>
      </c>
      <c r="F1467">
        <v>40</v>
      </c>
      <c r="G1467">
        <f t="shared" si="22"/>
        <v>72918</v>
      </c>
    </row>
    <row r="1468" spans="1:7">
      <c r="A1468">
        <v>470.1051763</v>
      </c>
      <c r="B1468">
        <v>6</v>
      </c>
      <c r="C1468">
        <v>0</v>
      </c>
      <c r="D1468">
        <v>1</v>
      </c>
      <c r="E1468">
        <v>0</v>
      </c>
      <c r="F1468">
        <v>40</v>
      </c>
      <c r="G1468">
        <f t="shared" si="22"/>
        <v>72918</v>
      </c>
    </row>
    <row r="1469" spans="1:7">
      <c r="A1469">
        <v>470.1073415</v>
      </c>
      <c r="B1469">
        <v>6</v>
      </c>
      <c r="C1469">
        <v>2</v>
      </c>
      <c r="D1469">
        <v>16</v>
      </c>
      <c r="E1469">
        <v>1</v>
      </c>
      <c r="F1469">
        <v>55</v>
      </c>
      <c r="G1469">
        <f t="shared" si="22"/>
        <v>72919</v>
      </c>
    </row>
    <row r="1470" spans="1:7">
      <c r="A1470">
        <v>470.1088712</v>
      </c>
      <c r="B1470">
        <v>6</v>
      </c>
      <c r="C1470">
        <v>2</v>
      </c>
      <c r="D1470">
        <v>5</v>
      </c>
      <c r="E1470">
        <v>0</v>
      </c>
      <c r="F1470">
        <v>45</v>
      </c>
      <c r="G1470">
        <f t="shared" si="22"/>
        <v>72919</v>
      </c>
    </row>
    <row r="1471" spans="1:7">
      <c r="A1471">
        <v>470.1099935</v>
      </c>
      <c r="B1471">
        <v>6</v>
      </c>
      <c r="C1471">
        <v>13</v>
      </c>
      <c r="D1471">
        <v>8</v>
      </c>
      <c r="E1471">
        <v>0</v>
      </c>
      <c r="F1471">
        <v>44</v>
      </c>
      <c r="G1471">
        <f t="shared" si="22"/>
        <v>72919</v>
      </c>
    </row>
    <row r="1472" spans="1:7">
      <c r="A1472">
        <v>470.112279</v>
      </c>
      <c r="B1472">
        <v>6</v>
      </c>
      <c r="C1472">
        <v>0</v>
      </c>
      <c r="D1472">
        <v>1</v>
      </c>
      <c r="E1472">
        <v>0</v>
      </c>
      <c r="F1472">
        <v>40</v>
      </c>
      <c r="G1472">
        <f t="shared" si="22"/>
        <v>72919</v>
      </c>
    </row>
    <row r="1473" spans="1:7">
      <c r="A1473">
        <v>470.1129343</v>
      </c>
      <c r="B1473">
        <v>6</v>
      </c>
      <c r="C1473">
        <v>0</v>
      </c>
      <c r="D1473">
        <v>1</v>
      </c>
      <c r="E1473">
        <v>0</v>
      </c>
      <c r="F1473">
        <v>40</v>
      </c>
      <c r="G1473">
        <f t="shared" si="22"/>
        <v>72919</v>
      </c>
    </row>
    <row r="1474" spans="1:7">
      <c r="A1474">
        <v>470.1134485</v>
      </c>
      <c r="B1474">
        <v>6</v>
      </c>
      <c r="C1474">
        <v>0</v>
      </c>
      <c r="D1474">
        <v>3</v>
      </c>
      <c r="E1474">
        <v>0</v>
      </c>
      <c r="F1474">
        <v>41</v>
      </c>
      <c r="G1474">
        <f t="shared" si="22"/>
        <v>72919</v>
      </c>
    </row>
    <row r="1475" spans="1:7">
      <c r="A1475">
        <v>470.1139683</v>
      </c>
      <c r="B1475">
        <v>6</v>
      </c>
      <c r="C1475">
        <v>2</v>
      </c>
      <c r="D1475">
        <v>4</v>
      </c>
      <c r="E1475">
        <v>0</v>
      </c>
      <c r="F1475">
        <v>43</v>
      </c>
      <c r="G1475">
        <f t="shared" si="22"/>
        <v>72919</v>
      </c>
    </row>
    <row r="1476" spans="1:7">
      <c r="A1476">
        <v>470.1146152</v>
      </c>
      <c r="B1476">
        <v>6</v>
      </c>
      <c r="C1476">
        <v>0</v>
      </c>
      <c r="D1476">
        <v>1</v>
      </c>
      <c r="E1476">
        <v>0</v>
      </c>
      <c r="F1476">
        <v>40</v>
      </c>
      <c r="G1476">
        <f t="shared" si="22"/>
        <v>72919</v>
      </c>
    </row>
    <row r="1477" spans="1:7">
      <c r="A1477">
        <v>470.1151273</v>
      </c>
      <c r="B1477">
        <v>6</v>
      </c>
      <c r="C1477">
        <v>0</v>
      </c>
      <c r="D1477">
        <v>2</v>
      </c>
      <c r="E1477">
        <v>0</v>
      </c>
      <c r="F1477">
        <v>41</v>
      </c>
      <c r="G1477">
        <f t="shared" ref="G1477:G1540" si="23">G1476+E1477</f>
        <v>72919</v>
      </c>
    </row>
    <row r="1478" spans="1:7">
      <c r="A1478">
        <v>470.116909</v>
      </c>
      <c r="B1478">
        <v>6</v>
      </c>
      <c r="C1478">
        <v>0</v>
      </c>
      <c r="D1478">
        <v>2</v>
      </c>
      <c r="E1478">
        <v>0</v>
      </c>
      <c r="F1478">
        <v>42</v>
      </c>
      <c r="G1478">
        <f t="shared" si="23"/>
        <v>72919</v>
      </c>
    </row>
    <row r="1479" spans="1:7">
      <c r="A1479">
        <v>470.1185762</v>
      </c>
      <c r="B1479">
        <v>6</v>
      </c>
      <c r="C1479">
        <v>0</v>
      </c>
      <c r="D1479">
        <v>1</v>
      </c>
      <c r="E1479">
        <v>0</v>
      </c>
      <c r="F1479">
        <v>40</v>
      </c>
      <c r="G1479">
        <f t="shared" si="23"/>
        <v>72919</v>
      </c>
    </row>
    <row r="1480" spans="1:7">
      <c r="A1480">
        <v>470.1229353</v>
      </c>
      <c r="B1480">
        <v>6</v>
      </c>
      <c r="C1480">
        <v>0</v>
      </c>
      <c r="D1480">
        <v>1</v>
      </c>
      <c r="E1480">
        <v>0</v>
      </c>
      <c r="F1480">
        <v>40</v>
      </c>
      <c r="G1480">
        <f t="shared" si="23"/>
        <v>72919</v>
      </c>
    </row>
    <row r="1481" spans="1:7">
      <c r="A1481">
        <v>470.1250645</v>
      </c>
      <c r="B1481">
        <v>6</v>
      </c>
      <c r="C1481">
        <v>39</v>
      </c>
      <c r="D1481">
        <v>11</v>
      </c>
      <c r="E1481">
        <v>0</v>
      </c>
      <c r="F1481">
        <v>46</v>
      </c>
      <c r="G1481">
        <f t="shared" si="23"/>
        <v>72919</v>
      </c>
    </row>
    <row r="1482" spans="1:7">
      <c r="A1482">
        <v>470.126224</v>
      </c>
      <c r="B1482">
        <v>6</v>
      </c>
      <c r="C1482">
        <v>3</v>
      </c>
      <c r="D1482">
        <v>12</v>
      </c>
      <c r="E1482">
        <v>0</v>
      </c>
      <c r="F1482">
        <v>47</v>
      </c>
      <c r="G1482">
        <f t="shared" si="23"/>
        <v>72919</v>
      </c>
    </row>
    <row r="1483" spans="1:7">
      <c r="A1483">
        <v>470.1271013</v>
      </c>
      <c r="B1483">
        <v>6</v>
      </c>
      <c r="C1483">
        <v>0</v>
      </c>
      <c r="D1483">
        <v>4</v>
      </c>
      <c r="E1483">
        <v>0</v>
      </c>
      <c r="F1483">
        <v>40</v>
      </c>
      <c r="G1483">
        <f t="shared" si="23"/>
        <v>72919</v>
      </c>
    </row>
    <row r="1484" spans="1:7">
      <c r="A1484">
        <v>470.1296833</v>
      </c>
      <c r="B1484">
        <v>6</v>
      </c>
      <c r="C1484">
        <v>11</v>
      </c>
      <c r="D1484">
        <v>4</v>
      </c>
      <c r="E1484">
        <v>0</v>
      </c>
      <c r="F1484">
        <v>42</v>
      </c>
      <c r="G1484">
        <f t="shared" si="23"/>
        <v>72919</v>
      </c>
    </row>
    <row r="1485" spans="1:7">
      <c r="A1485">
        <v>470.130337</v>
      </c>
      <c r="B1485">
        <v>6</v>
      </c>
      <c r="C1485">
        <v>0</v>
      </c>
      <c r="D1485">
        <v>1</v>
      </c>
      <c r="E1485">
        <v>0</v>
      </c>
      <c r="F1485">
        <v>40</v>
      </c>
      <c r="G1485">
        <f t="shared" si="23"/>
        <v>72919</v>
      </c>
    </row>
    <row r="1486" spans="1:7">
      <c r="A1486">
        <v>470.1324232</v>
      </c>
      <c r="B1486">
        <v>6</v>
      </c>
      <c r="C1486">
        <v>1</v>
      </c>
      <c r="D1486">
        <v>1</v>
      </c>
      <c r="E1486">
        <v>0</v>
      </c>
      <c r="F1486">
        <v>43</v>
      </c>
      <c r="G1486">
        <f t="shared" si="23"/>
        <v>72919</v>
      </c>
    </row>
    <row r="1487" spans="1:7">
      <c r="A1487">
        <v>470.1335618</v>
      </c>
      <c r="B1487">
        <v>6</v>
      </c>
      <c r="C1487">
        <v>16</v>
      </c>
      <c r="D1487">
        <v>4</v>
      </c>
      <c r="E1487">
        <v>0</v>
      </c>
      <c r="F1487">
        <v>42</v>
      </c>
      <c r="G1487">
        <f t="shared" si="23"/>
        <v>72919</v>
      </c>
    </row>
    <row r="1488" spans="1:7">
      <c r="A1488">
        <v>470.1409152</v>
      </c>
      <c r="B1488">
        <v>6</v>
      </c>
      <c r="C1488">
        <v>25</v>
      </c>
      <c r="D1488">
        <v>9</v>
      </c>
      <c r="E1488">
        <v>0</v>
      </c>
      <c r="F1488">
        <v>45</v>
      </c>
      <c r="G1488">
        <f t="shared" si="23"/>
        <v>72919</v>
      </c>
    </row>
    <row r="1489" spans="1:7">
      <c r="A1489">
        <v>470.141506</v>
      </c>
      <c r="B1489">
        <v>6</v>
      </c>
      <c r="C1489">
        <v>6</v>
      </c>
      <c r="D1489">
        <v>3</v>
      </c>
      <c r="E1489">
        <v>0</v>
      </c>
      <c r="F1489">
        <v>42</v>
      </c>
      <c r="G1489">
        <f t="shared" si="23"/>
        <v>72919</v>
      </c>
    </row>
    <row r="1490" spans="1:7">
      <c r="A1490">
        <v>470.1457072</v>
      </c>
      <c r="B1490">
        <v>6</v>
      </c>
      <c r="C1490">
        <v>0</v>
      </c>
      <c r="D1490">
        <v>1</v>
      </c>
      <c r="E1490">
        <v>0</v>
      </c>
      <c r="F1490">
        <v>40</v>
      </c>
      <c r="G1490">
        <f t="shared" si="23"/>
        <v>72919</v>
      </c>
    </row>
    <row r="1491" spans="1:7">
      <c r="A1491">
        <v>470.1504322</v>
      </c>
      <c r="B1491">
        <v>6</v>
      </c>
      <c r="C1491">
        <v>0</v>
      </c>
      <c r="D1491">
        <v>1</v>
      </c>
      <c r="E1491">
        <v>0</v>
      </c>
      <c r="F1491">
        <v>40</v>
      </c>
      <c r="G1491">
        <f t="shared" si="23"/>
        <v>72919</v>
      </c>
    </row>
    <row r="1492" spans="1:7">
      <c r="A1492">
        <v>470.1522872</v>
      </c>
      <c r="B1492">
        <v>6</v>
      </c>
      <c r="C1492">
        <v>7</v>
      </c>
      <c r="D1492">
        <v>13</v>
      </c>
      <c r="E1492">
        <v>1</v>
      </c>
      <c r="F1492">
        <v>49</v>
      </c>
      <c r="G1492">
        <f t="shared" si="23"/>
        <v>72920</v>
      </c>
    </row>
    <row r="1493" spans="1:7">
      <c r="A1493">
        <v>470.1533397</v>
      </c>
      <c r="B1493">
        <v>6</v>
      </c>
      <c r="C1493">
        <v>23</v>
      </c>
      <c r="D1493">
        <v>4</v>
      </c>
      <c r="E1493">
        <v>0</v>
      </c>
      <c r="F1493">
        <v>43</v>
      </c>
      <c r="G1493">
        <f t="shared" si="23"/>
        <v>72920</v>
      </c>
    </row>
    <row r="1494" spans="1:7">
      <c r="A1494">
        <v>470.1560573</v>
      </c>
      <c r="B1494">
        <v>6</v>
      </c>
      <c r="C1494">
        <v>6</v>
      </c>
      <c r="D1494">
        <v>8</v>
      </c>
      <c r="E1494">
        <v>0</v>
      </c>
      <c r="F1494">
        <v>46</v>
      </c>
      <c r="G1494">
        <f t="shared" si="23"/>
        <v>72920</v>
      </c>
    </row>
    <row r="1495" spans="1:7">
      <c r="A1495">
        <v>470.1591098</v>
      </c>
      <c r="B1495">
        <v>6</v>
      </c>
      <c r="C1495">
        <v>0</v>
      </c>
      <c r="D1495">
        <v>1</v>
      </c>
      <c r="E1495">
        <v>0</v>
      </c>
      <c r="F1495">
        <v>40</v>
      </c>
      <c r="G1495">
        <f t="shared" si="23"/>
        <v>72920</v>
      </c>
    </row>
    <row r="1496" spans="1:7">
      <c r="A1496">
        <v>470.1618712</v>
      </c>
      <c r="B1496">
        <v>6</v>
      </c>
      <c r="C1496">
        <v>0</v>
      </c>
      <c r="D1496">
        <v>1</v>
      </c>
      <c r="E1496">
        <v>0</v>
      </c>
      <c r="F1496">
        <v>41</v>
      </c>
      <c r="G1496">
        <f t="shared" si="23"/>
        <v>72920</v>
      </c>
    </row>
    <row r="1497" spans="1:7">
      <c r="A1497">
        <v>470.1647802</v>
      </c>
      <c r="B1497">
        <v>6</v>
      </c>
      <c r="C1497">
        <v>30</v>
      </c>
      <c r="D1497">
        <v>15</v>
      </c>
      <c r="E1497">
        <v>1</v>
      </c>
      <c r="F1497">
        <v>49</v>
      </c>
      <c r="G1497">
        <f t="shared" si="23"/>
        <v>72921</v>
      </c>
    </row>
    <row r="1498" spans="1:7">
      <c r="A1498">
        <v>470.1679272</v>
      </c>
      <c r="B1498">
        <v>6</v>
      </c>
      <c r="C1498">
        <v>1</v>
      </c>
      <c r="D1498">
        <v>4</v>
      </c>
      <c r="E1498">
        <v>0</v>
      </c>
      <c r="F1498">
        <v>43</v>
      </c>
      <c r="G1498">
        <f t="shared" si="23"/>
        <v>72921</v>
      </c>
    </row>
    <row r="1499" spans="1:7">
      <c r="A1499">
        <v>470.16892</v>
      </c>
      <c r="B1499">
        <v>6</v>
      </c>
      <c r="C1499">
        <v>0</v>
      </c>
      <c r="D1499">
        <v>2</v>
      </c>
      <c r="E1499">
        <v>0</v>
      </c>
      <c r="F1499">
        <v>42</v>
      </c>
      <c r="G1499">
        <f t="shared" si="23"/>
        <v>72921</v>
      </c>
    </row>
    <row r="1500" spans="1:7">
      <c r="A1500">
        <v>470.1702098</v>
      </c>
      <c r="B1500">
        <v>6</v>
      </c>
      <c r="C1500">
        <v>1</v>
      </c>
      <c r="D1500">
        <v>2</v>
      </c>
      <c r="E1500">
        <v>0</v>
      </c>
      <c r="F1500">
        <v>44</v>
      </c>
      <c r="G1500">
        <f t="shared" si="23"/>
        <v>72921</v>
      </c>
    </row>
    <row r="1501" spans="1:7">
      <c r="A1501">
        <v>470.1727912</v>
      </c>
      <c r="B1501">
        <v>6</v>
      </c>
      <c r="C1501">
        <v>5</v>
      </c>
      <c r="D1501">
        <v>14</v>
      </c>
      <c r="E1501">
        <v>0</v>
      </c>
      <c r="F1501">
        <v>47</v>
      </c>
      <c r="G1501">
        <f t="shared" si="23"/>
        <v>72921</v>
      </c>
    </row>
    <row r="1502" spans="1:7">
      <c r="A1502">
        <v>470.1737333</v>
      </c>
      <c r="B1502">
        <v>6</v>
      </c>
      <c r="C1502">
        <v>19</v>
      </c>
      <c r="D1502">
        <v>17</v>
      </c>
      <c r="E1502">
        <v>1</v>
      </c>
      <c r="F1502">
        <v>51</v>
      </c>
      <c r="G1502">
        <f t="shared" si="23"/>
        <v>72922</v>
      </c>
    </row>
    <row r="1503" spans="1:7">
      <c r="A1503">
        <v>470.1798185</v>
      </c>
      <c r="B1503">
        <v>6</v>
      </c>
      <c r="C1503">
        <v>9</v>
      </c>
      <c r="D1503">
        <v>9</v>
      </c>
      <c r="E1503">
        <v>0</v>
      </c>
      <c r="F1503">
        <v>45</v>
      </c>
      <c r="G1503">
        <f t="shared" si="23"/>
        <v>72922</v>
      </c>
    </row>
    <row r="1504" spans="1:7">
      <c r="A1504">
        <v>470.1817762</v>
      </c>
      <c r="B1504">
        <v>6</v>
      </c>
      <c r="C1504">
        <v>4</v>
      </c>
      <c r="D1504">
        <v>2</v>
      </c>
      <c r="E1504">
        <v>0</v>
      </c>
      <c r="F1504">
        <v>43</v>
      </c>
      <c r="G1504">
        <f t="shared" si="23"/>
        <v>72922</v>
      </c>
    </row>
    <row r="1505" spans="1:7">
      <c r="A1505">
        <v>470.1843368</v>
      </c>
      <c r="B1505">
        <v>6</v>
      </c>
      <c r="C1505">
        <v>24</v>
      </c>
      <c r="D1505">
        <v>19</v>
      </c>
      <c r="E1505">
        <v>1</v>
      </c>
      <c r="F1505">
        <v>52</v>
      </c>
      <c r="G1505">
        <f t="shared" si="23"/>
        <v>72923</v>
      </c>
    </row>
    <row r="1506" spans="1:7">
      <c r="A1506">
        <v>470.1887305</v>
      </c>
      <c r="B1506">
        <v>6</v>
      </c>
      <c r="C1506">
        <v>6</v>
      </c>
      <c r="D1506">
        <v>5</v>
      </c>
      <c r="E1506">
        <v>0</v>
      </c>
      <c r="F1506">
        <v>44</v>
      </c>
      <c r="G1506">
        <f t="shared" si="23"/>
        <v>72923</v>
      </c>
    </row>
    <row r="1507" spans="1:7">
      <c r="A1507">
        <v>470.1892517</v>
      </c>
      <c r="B1507">
        <v>6</v>
      </c>
      <c r="C1507">
        <v>11</v>
      </c>
      <c r="D1507">
        <v>9</v>
      </c>
      <c r="E1507">
        <v>0</v>
      </c>
      <c r="F1507">
        <v>45</v>
      </c>
      <c r="G1507">
        <f t="shared" si="23"/>
        <v>72923</v>
      </c>
    </row>
    <row r="1508" spans="1:7">
      <c r="A1508">
        <v>470.1919888</v>
      </c>
      <c r="B1508">
        <v>6</v>
      </c>
      <c r="C1508">
        <v>3</v>
      </c>
      <c r="D1508">
        <v>7</v>
      </c>
      <c r="E1508">
        <v>0</v>
      </c>
      <c r="F1508">
        <v>45</v>
      </c>
      <c r="G1508">
        <f t="shared" si="23"/>
        <v>72923</v>
      </c>
    </row>
    <row r="1509" spans="1:7">
      <c r="A1509">
        <v>470.193338</v>
      </c>
      <c r="B1509">
        <v>6</v>
      </c>
      <c r="C1509">
        <v>2</v>
      </c>
      <c r="D1509">
        <v>2</v>
      </c>
      <c r="E1509">
        <v>0</v>
      </c>
      <c r="F1509">
        <v>43</v>
      </c>
      <c r="G1509">
        <f t="shared" si="23"/>
        <v>72923</v>
      </c>
    </row>
    <row r="1510" spans="1:7">
      <c r="A1510">
        <v>470.19385</v>
      </c>
      <c r="B1510">
        <v>6</v>
      </c>
      <c r="C1510">
        <v>1</v>
      </c>
      <c r="D1510">
        <v>21</v>
      </c>
      <c r="E1510">
        <v>2</v>
      </c>
      <c r="F1510">
        <v>59</v>
      </c>
      <c r="G1510">
        <f t="shared" si="23"/>
        <v>72925</v>
      </c>
    </row>
    <row r="1511" spans="1:7">
      <c r="A1511">
        <v>470.1961065</v>
      </c>
      <c r="B1511">
        <v>6</v>
      </c>
      <c r="C1511">
        <v>0</v>
      </c>
      <c r="D1511">
        <v>2</v>
      </c>
      <c r="E1511">
        <v>0</v>
      </c>
      <c r="F1511">
        <v>41</v>
      </c>
      <c r="G1511">
        <f t="shared" si="23"/>
        <v>72925</v>
      </c>
    </row>
    <row r="1512" spans="1:7">
      <c r="A1512">
        <v>470.196922</v>
      </c>
      <c r="B1512">
        <v>6</v>
      </c>
      <c r="C1512">
        <v>18</v>
      </c>
      <c r="D1512">
        <v>10</v>
      </c>
      <c r="E1512">
        <v>0</v>
      </c>
      <c r="F1512">
        <v>48</v>
      </c>
      <c r="G1512">
        <f t="shared" si="23"/>
        <v>72925</v>
      </c>
    </row>
    <row r="1513" spans="1:7">
      <c r="A1513">
        <v>470.2034223</v>
      </c>
      <c r="B1513">
        <v>6</v>
      </c>
      <c r="C1513">
        <v>22</v>
      </c>
      <c r="D1513">
        <v>24</v>
      </c>
      <c r="E1513">
        <v>2</v>
      </c>
      <c r="F1513">
        <v>56</v>
      </c>
      <c r="G1513">
        <f t="shared" si="23"/>
        <v>72927</v>
      </c>
    </row>
    <row r="1514" spans="1:7">
      <c r="A1514">
        <v>470.2059913</v>
      </c>
      <c r="B1514">
        <v>6</v>
      </c>
      <c r="C1514">
        <v>136</v>
      </c>
      <c r="D1514">
        <v>32</v>
      </c>
      <c r="E1514">
        <v>3</v>
      </c>
      <c r="F1514">
        <v>54</v>
      </c>
      <c r="G1514">
        <f t="shared" si="23"/>
        <v>72930</v>
      </c>
    </row>
    <row r="1515" spans="1:7">
      <c r="A1515">
        <v>470.2071042</v>
      </c>
      <c r="B1515">
        <v>6</v>
      </c>
      <c r="C1515">
        <v>0</v>
      </c>
      <c r="D1515">
        <v>1</v>
      </c>
      <c r="E1515">
        <v>0</v>
      </c>
      <c r="F1515">
        <v>40</v>
      </c>
      <c r="G1515">
        <f t="shared" si="23"/>
        <v>72930</v>
      </c>
    </row>
    <row r="1516" spans="1:7">
      <c r="A1516">
        <v>470.2078045</v>
      </c>
      <c r="B1516">
        <v>6</v>
      </c>
      <c r="C1516">
        <v>16</v>
      </c>
      <c r="D1516">
        <v>20</v>
      </c>
      <c r="E1516">
        <v>1</v>
      </c>
      <c r="F1516">
        <v>47</v>
      </c>
      <c r="G1516">
        <f t="shared" si="23"/>
        <v>72931</v>
      </c>
    </row>
    <row r="1517" spans="1:7">
      <c r="A1517">
        <v>470.2111518</v>
      </c>
      <c r="B1517">
        <v>6</v>
      </c>
      <c r="C1517">
        <v>0</v>
      </c>
      <c r="D1517">
        <v>1</v>
      </c>
      <c r="E1517">
        <v>0</v>
      </c>
      <c r="F1517">
        <v>40</v>
      </c>
      <c r="G1517">
        <f t="shared" si="23"/>
        <v>72931</v>
      </c>
    </row>
    <row r="1518" spans="1:7">
      <c r="A1518">
        <v>470.2146717</v>
      </c>
      <c r="B1518">
        <v>6</v>
      </c>
      <c r="C1518">
        <v>0</v>
      </c>
      <c r="D1518">
        <v>1</v>
      </c>
      <c r="E1518">
        <v>0</v>
      </c>
      <c r="F1518">
        <v>40</v>
      </c>
      <c r="G1518">
        <f t="shared" si="23"/>
        <v>72931</v>
      </c>
    </row>
    <row r="1519" spans="1:7">
      <c r="A1519">
        <v>470.2156802</v>
      </c>
      <c r="B1519">
        <v>6</v>
      </c>
      <c r="C1519">
        <v>34</v>
      </c>
      <c r="D1519">
        <v>16</v>
      </c>
      <c r="E1519">
        <v>1</v>
      </c>
      <c r="F1519">
        <v>50</v>
      </c>
      <c r="G1519">
        <f t="shared" si="23"/>
        <v>72932</v>
      </c>
    </row>
    <row r="1520" spans="1:7">
      <c r="A1520">
        <v>470.2178632</v>
      </c>
      <c r="B1520">
        <v>6</v>
      </c>
      <c r="C1520">
        <v>0</v>
      </c>
      <c r="D1520">
        <v>1</v>
      </c>
      <c r="E1520">
        <v>0</v>
      </c>
      <c r="F1520">
        <v>40</v>
      </c>
      <c r="G1520">
        <f t="shared" si="23"/>
        <v>72932</v>
      </c>
    </row>
    <row r="1521" spans="1:7">
      <c r="A1521">
        <v>470.2266083</v>
      </c>
      <c r="B1521">
        <v>6</v>
      </c>
      <c r="C1521">
        <v>9</v>
      </c>
      <c r="D1521">
        <v>4</v>
      </c>
      <c r="E1521">
        <v>0</v>
      </c>
      <c r="F1521">
        <v>43</v>
      </c>
      <c r="G1521">
        <f t="shared" si="23"/>
        <v>72932</v>
      </c>
    </row>
    <row r="1522" spans="1:7">
      <c r="A1522">
        <v>470.2311173</v>
      </c>
      <c r="B1522">
        <v>6</v>
      </c>
      <c r="C1522">
        <v>0</v>
      </c>
      <c r="D1522">
        <v>2</v>
      </c>
      <c r="E1522">
        <v>0</v>
      </c>
      <c r="F1522">
        <v>41</v>
      </c>
      <c r="G1522">
        <f t="shared" si="23"/>
        <v>72932</v>
      </c>
    </row>
    <row r="1523" spans="1:7">
      <c r="A1523">
        <v>470.2354648</v>
      </c>
      <c r="B1523">
        <v>6</v>
      </c>
      <c r="C1523">
        <v>0</v>
      </c>
      <c r="D1523">
        <v>1</v>
      </c>
      <c r="E1523">
        <v>0</v>
      </c>
      <c r="F1523">
        <v>40</v>
      </c>
      <c r="G1523">
        <f t="shared" si="23"/>
        <v>72932</v>
      </c>
    </row>
    <row r="1524" spans="1:7">
      <c r="A1524">
        <v>470.2396303</v>
      </c>
      <c r="B1524">
        <v>6</v>
      </c>
      <c r="C1524">
        <v>1</v>
      </c>
      <c r="D1524">
        <v>7</v>
      </c>
      <c r="E1524">
        <v>0</v>
      </c>
      <c r="F1524">
        <v>48</v>
      </c>
      <c r="G1524">
        <f t="shared" si="23"/>
        <v>72932</v>
      </c>
    </row>
    <row r="1525" spans="1:7">
      <c r="A1525">
        <v>470.2421975</v>
      </c>
      <c r="B1525">
        <v>6</v>
      </c>
      <c r="C1525">
        <v>14</v>
      </c>
      <c r="D1525">
        <v>10</v>
      </c>
      <c r="E1525">
        <v>0</v>
      </c>
      <c r="F1525">
        <v>47</v>
      </c>
      <c r="G1525">
        <f t="shared" si="23"/>
        <v>72932</v>
      </c>
    </row>
    <row r="1526" spans="1:7">
      <c r="A1526">
        <v>470.245403</v>
      </c>
      <c r="B1526">
        <v>6</v>
      </c>
      <c r="C1526">
        <v>12</v>
      </c>
      <c r="D1526">
        <v>2</v>
      </c>
      <c r="E1526">
        <v>0</v>
      </c>
      <c r="F1526">
        <v>42</v>
      </c>
      <c r="G1526">
        <f t="shared" si="23"/>
        <v>72932</v>
      </c>
    </row>
    <row r="1527" spans="1:7">
      <c r="A1527">
        <v>470.2510258</v>
      </c>
      <c r="B1527">
        <v>6</v>
      </c>
      <c r="C1527">
        <v>0</v>
      </c>
      <c r="D1527">
        <v>1</v>
      </c>
      <c r="E1527">
        <v>0</v>
      </c>
      <c r="F1527">
        <v>40</v>
      </c>
      <c r="G1527">
        <f t="shared" si="23"/>
        <v>72932</v>
      </c>
    </row>
    <row r="1528" spans="1:7">
      <c r="A1528">
        <v>470.2522012</v>
      </c>
      <c r="B1528">
        <v>6</v>
      </c>
      <c r="C1528">
        <v>0</v>
      </c>
      <c r="D1528">
        <v>1</v>
      </c>
      <c r="E1528">
        <v>0</v>
      </c>
      <c r="F1528">
        <v>40</v>
      </c>
      <c r="G1528">
        <f t="shared" si="23"/>
        <v>72932</v>
      </c>
    </row>
    <row r="1529" spans="1:7">
      <c r="A1529">
        <v>470.2597553</v>
      </c>
      <c r="B1529">
        <v>6</v>
      </c>
      <c r="C1529">
        <v>0</v>
      </c>
      <c r="D1529">
        <v>1</v>
      </c>
      <c r="E1529">
        <v>0</v>
      </c>
      <c r="F1529">
        <v>40</v>
      </c>
      <c r="G1529">
        <f t="shared" si="23"/>
        <v>72932</v>
      </c>
    </row>
    <row r="1530" spans="1:7">
      <c r="A1530">
        <v>470.2633502</v>
      </c>
      <c r="B1530">
        <v>6</v>
      </c>
      <c r="C1530">
        <v>62</v>
      </c>
      <c r="D1530">
        <v>10</v>
      </c>
      <c r="E1530">
        <v>0</v>
      </c>
      <c r="F1530">
        <v>47</v>
      </c>
      <c r="G1530">
        <f t="shared" si="23"/>
        <v>72932</v>
      </c>
    </row>
    <row r="1531" spans="1:7">
      <c r="A1531">
        <v>470.2651952</v>
      </c>
      <c r="B1531">
        <v>6</v>
      </c>
      <c r="C1531">
        <v>30</v>
      </c>
      <c r="D1531">
        <v>31</v>
      </c>
      <c r="E1531">
        <v>2</v>
      </c>
      <c r="F1531">
        <v>57</v>
      </c>
      <c r="G1531">
        <f t="shared" si="23"/>
        <v>72934</v>
      </c>
    </row>
    <row r="1532" spans="1:7">
      <c r="A1532">
        <v>470.2664767</v>
      </c>
      <c r="B1532">
        <v>6</v>
      </c>
      <c r="C1532">
        <v>0</v>
      </c>
      <c r="D1532">
        <v>1</v>
      </c>
      <c r="E1532">
        <v>0</v>
      </c>
      <c r="F1532">
        <v>40</v>
      </c>
      <c r="G1532">
        <f t="shared" si="23"/>
        <v>72934</v>
      </c>
    </row>
    <row r="1533" spans="1:7">
      <c r="A1533">
        <v>470.2699358</v>
      </c>
      <c r="B1533">
        <v>6</v>
      </c>
      <c r="C1533">
        <v>178</v>
      </c>
      <c r="D1533">
        <v>11</v>
      </c>
      <c r="E1533">
        <v>1</v>
      </c>
      <c r="F1533">
        <v>44</v>
      </c>
      <c r="G1533">
        <f t="shared" si="23"/>
        <v>72935</v>
      </c>
    </row>
    <row r="1534" spans="1:7">
      <c r="A1534">
        <v>470.2734943</v>
      </c>
      <c r="B1534">
        <v>6</v>
      </c>
      <c r="C1534">
        <v>0</v>
      </c>
      <c r="D1534">
        <v>4</v>
      </c>
      <c r="E1534">
        <v>0</v>
      </c>
      <c r="F1534">
        <v>42</v>
      </c>
      <c r="G1534">
        <f t="shared" si="23"/>
        <v>72935</v>
      </c>
    </row>
    <row r="1535" spans="1:7">
      <c r="A1535">
        <v>470.2795455</v>
      </c>
      <c r="B1535">
        <v>6</v>
      </c>
      <c r="C1535">
        <v>0</v>
      </c>
      <c r="D1535">
        <v>4</v>
      </c>
      <c r="E1535">
        <v>0</v>
      </c>
      <c r="F1535">
        <v>42</v>
      </c>
      <c r="G1535">
        <f t="shared" si="23"/>
        <v>72935</v>
      </c>
    </row>
    <row r="1536" spans="1:7">
      <c r="A1536">
        <v>470.2827742</v>
      </c>
      <c r="B1536">
        <v>6</v>
      </c>
      <c r="C1536">
        <v>0</v>
      </c>
      <c r="D1536">
        <v>1</v>
      </c>
      <c r="E1536">
        <v>0</v>
      </c>
      <c r="F1536">
        <v>41</v>
      </c>
      <c r="G1536">
        <f t="shared" si="23"/>
        <v>72935</v>
      </c>
    </row>
    <row r="1537" spans="1:7">
      <c r="A1537">
        <v>470.2873</v>
      </c>
      <c r="B1537">
        <v>6</v>
      </c>
      <c r="C1537">
        <v>20</v>
      </c>
      <c r="D1537">
        <v>37</v>
      </c>
      <c r="E1537">
        <v>4</v>
      </c>
      <c r="F1537">
        <v>61</v>
      </c>
      <c r="G1537">
        <f t="shared" si="23"/>
        <v>72939</v>
      </c>
    </row>
    <row r="1538" spans="1:7">
      <c r="A1538">
        <v>470.2901095</v>
      </c>
      <c r="B1538">
        <v>6</v>
      </c>
      <c r="C1538">
        <v>9</v>
      </c>
      <c r="D1538">
        <v>29</v>
      </c>
      <c r="E1538">
        <v>2</v>
      </c>
      <c r="F1538">
        <v>53</v>
      </c>
      <c r="G1538">
        <f t="shared" si="23"/>
        <v>72941</v>
      </c>
    </row>
    <row r="1539" spans="1:7">
      <c r="A1539">
        <v>470.2928857</v>
      </c>
      <c r="B1539">
        <v>6</v>
      </c>
      <c r="C1539">
        <v>1</v>
      </c>
      <c r="D1539">
        <v>2</v>
      </c>
      <c r="E1539">
        <v>0</v>
      </c>
      <c r="F1539">
        <v>42</v>
      </c>
      <c r="G1539">
        <f t="shared" si="23"/>
        <v>72941</v>
      </c>
    </row>
    <row r="1540" spans="1:7">
      <c r="A1540">
        <v>470.302331</v>
      </c>
      <c r="B1540">
        <v>6</v>
      </c>
      <c r="C1540">
        <v>136</v>
      </c>
      <c r="D1540">
        <v>22</v>
      </c>
      <c r="E1540">
        <v>1</v>
      </c>
      <c r="F1540">
        <v>51</v>
      </c>
      <c r="G1540">
        <f t="shared" si="23"/>
        <v>72942</v>
      </c>
    </row>
    <row r="1541" spans="1:7">
      <c r="A1541">
        <v>470.3116743</v>
      </c>
      <c r="B1541">
        <v>6</v>
      </c>
      <c r="C1541">
        <v>38</v>
      </c>
      <c r="D1541">
        <v>5</v>
      </c>
      <c r="E1541">
        <v>0</v>
      </c>
      <c r="F1541">
        <v>45</v>
      </c>
      <c r="G1541">
        <f t="shared" ref="G1541:G1604" si="24">G1540+E1541</f>
        <v>72942</v>
      </c>
    </row>
    <row r="1542" spans="1:7">
      <c r="A1542">
        <v>470.3128572</v>
      </c>
      <c r="B1542">
        <v>6</v>
      </c>
      <c r="C1542">
        <v>8</v>
      </c>
      <c r="D1542">
        <v>6</v>
      </c>
      <c r="E1542">
        <v>0</v>
      </c>
      <c r="F1542">
        <v>44</v>
      </c>
      <c r="G1542">
        <f t="shared" si="24"/>
        <v>72942</v>
      </c>
    </row>
    <row r="1543" spans="1:7">
      <c r="A1543">
        <v>470.31944</v>
      </c>
      <c r="B1543">
        <v>6</v>
      </c>
      <c r="C1543">
        <v>0</v>
      </c>
      <c r="D1543">
        <v>1</v>
      </c>
      <c r="E1543">
        <v>0</v>
      </c>
      <c r="F1543">
        <v>40</v>
      </c>
      <c r="G1543">
        <f t="shared" si="24"/>
        <v>72942</v>
      </c>
    </row>
    <row r="1544" spans="1:7">
      <c r="A1544">
        <v>470.320301</v>
      </c>
      <c r="B1544">
        <v>6</v>
      </c>
      <c r="C1544">
        <v>17</v>
      </c>
      <c r="D1544">
        <v>3</v>
      </c>
      <c r="E1544">
        <v>0</v>
      </c>
      <c r="F1544">
        <v>44</v>
      </c>
      <c r="G1544">
        <f t="shared" si="24"/>
        <v>72942</v>
      </c>
    </row>
    <row r="1545" spans="1:7">
      <c r="A1545">
        <v>470.3242873</v>
      </c>
      <c r="B1545">
        <v>6</v>
      </c>
      <c r="C1545">
        <v>24</v>
      </c>
      <c r="D1545">
        <v>14</v>
      </c>
      <c r="E1545">
        <v>0</v>
      </c>
      <c r="F1545">
        <v>48</v>
      </c>
      <c r="G1545">
        <f t="shared" si="24"/>
        <v>72942</v>
      </c>
    </row>
    <row r="1546" spans="1:7">
      <c r="A1546">
        <v>470.3390545</v>
      </c>
      <c r="B1546">
        <v>6</v>
      </c>
      <c r="C1546">
        <v>0</v>
      </c>
      <c r="D1546">
        <v>1</v>
      </c>
      <c r="E1546">
        <v>0</v>
      </c>
      <c r="F1546">
        <v>40</v>
      </c>
      <c r="G1546">
        <f t="shared" si="24"/>
        <v>72942</v>
      </c>
    </row>
    <row r="1547" spans="1:7">
      <c r="A1547">
        <v>470.3410043</v>
      </c>
      <c r="B1547">
        <v>6</v>
      </c>
      <c r="C1547">
        <v>16</v>
      </c>
      <c r="D1547">
        <v>2</v>
      </c>
      <c r="E1547">
        <v>0</v>
      </c>
      <c r="F1547">
        <v>44</v>
      </c>
      <c r="G1547">
        <f t="shared" si="24"/>
        <v>72942</v>
      </c>
    </row>
    <row r="1548" spans="1:7">
      <c r="A1548">
        <v>470.3450233</v>
      </c>
      <c r="B1548">
        <v>6</v>
      </c>
      <c r="C1548">
        <v>0</v>
      </c>
      <c r="D1548">
        <v>1</v>
      </c>
      <c r="E1548">
        <v>0</v>
      </c>
      <c r="F1548">
        <v>40</v>
      </c>
      <c r="G1548">
        <f t="shared" si="24"/>
        <v>72942</v>
      </c>
    </row>
    <row r="1549" spans="1:7">
      <c r="A1549">
        <v>470.3605503</v>
      </c>
      <c r="B1549">
        <v>6</v>
      </c>
      <c r="C1549">
        <v>0</v>
      </c>
      <c r="D1549">
        <v>1</v>
      </c>
      <c r="E1549">
        <v>0</v>
      </c>
      <c r="F1549">
        <v>40</v>
      </c>
      <c r="G1549">
        <f t="shared" si="24"/>
        <v>72942</v>
      </c>
    </row>
    <row r="1550" spans="1:7">
      <c r="A1550">
        <v>470.3613535</v>
      </c>
      <c r="B1550">
        <v>6</v>
      </c>
      <c r="C1550">
        <v>0</v>
      </c>
      <c r="D1550">
        <v>1</v>
      </c>
      <c r="E1550">
        <v>0</v>
      </c>
      <c r="F1550">
        <v>40</v>
      </c>
      <c r="G1550">
        <f t="shared" si="24"/>
        <v>72942</v>
      </c>
    </row>
    <row r="1551" spans="1:7">
      <c r="A1551">
        <v>470.3717625</v>
      </c>
      <c r="B1551">
        <v>6</v>
      </c>
      <c r="C1551">
        <v>10</v>
      </c>
      <c r="D1551">
        <v>6</v>
      </c>
      <c r="E1551">
        <v>0</v>
      </c>
      <c r="F1551">
        <v>44</v>
      </c>
      <c r="G1551">
        <f t="shared" si="24"/>
        <v>72942</v>
      </c>
    </row>
    <row r="1552" spans="1:7">
      <c r="A1552">
        <v>470.3740223</v>
      </c>
      <c r="B1552">
        <v>6</v>
      </c>
      <c r="C1552">
        <v>20</v>
      </c>
      <c r="D1552">
        <v>8</v>
      </c>
      <c r="E1552">
        <v>0</v>
      </c>
      <c r="F1552">
        <v>44</v>
      </c>
      <c r="G1552">
        <f t="shared" si="24"/>
        <v>72942</v>
      </c>
    </row>
    <row r="1553" spans="1:7">
      <c r="A1553">
        <v>470.391893</v>
      </c>
      <c r="B1553">
        <v>6</v>
      </c>
      <c r="C1553">
        <v>0</v>
      </c>
      <c r="D1553">
        <v>1</v>
      </c>
      <c r="E1553">
        <v>0</v>
      </c>
      <c r="F1553">
        <v>41</v>
      </c>
      <c r="G1553">
        <f t="shared" si="24"/>
        <v>72942</v>
      </c>
    </row>
    <row r="1554" spans="1:7">
      <c r="A1554">
        <v>470.3928707</v>
      </c>
      <c r="B1554">
        <v>6</v>
      </c>
      <c r="C1554">
        <v>22</v>
      </c>
      <c r="D1554">
        <v>7</v>
      </c>
      <c r="E1554">
        <v>0</v>
      </c>
      <c r="F1554">
        <v>46</v>
      </c>
      <c r="G1554">
        <f t="shared" si="24"/>
        <v>72942</v>
      </c>
    </row>
    <row r="1555" spans="1:7">
      <c r="A1555">
        <v>470.4037363</v>
      </c>
      <c r="B1555">
        <v>6</v>
      </c>
      <c r="C1555">
        <v>0</v>
      </c>
      <c r="D1555">
        <v>4</v>
      </c>
      <c r="E1555">
        <v>0</v>
      </c>
      <c r="F1555">
        <v>41</v>
      </c>
      <c r="G1555">
        <f t="shared" si="24"/>
        <v>72942</v>
      </c>
    </row>
    <row r="1556" spans="1:7">
      <c r="A1556">
        <v>470.4156587</v>
      </c>
      <c r="B1556">
        <v>6</v>
      </c>
      <c r="C1556">
        <v>45</v>
      </c>
      <c r="D1556">
        <v>31</v>
      </c>
      <c r="E1556">
        <v>3</v>
      </c>
      <c r="F1556">
        <v>50</v>
      </c>
      <c r="G1556">
        <f t="shared" si="24"/>
        <v>72945</v>
      </c>
    </row>
    <row r="1557" spans="1:7">
      <c r="A1557">
        <v>470.4177087</v>
      </c>
      <c r="B1557">
        <v>6</v>
      </c>
      <c r="C1557">
        <v>1</v>
      </c>
      <c r="D1557">
        <v>2</v>
      </c>
      <c r="E1557">
        <v>0</v>
      </c>
      <c r="F1557">
        <v>42</v>
      </c>
      <c r="G1557">
        <f t="shared" si="24"/>
        <v>72945</v>
      </c>
    </row>
    <row r="1558" spans="1:7">
      <c r="A1558">
        <v>470.427546</v>
      </c>
      <c r="B1558">
        <v>6</v>
      </c>
      <c r="C1558">
        <v>31</v>
      </c>
      <c r="D1558">
        <v>49</v>
      </c>
      <c r="E1558">
        <v>6</v>
      </c>
      <c r="F1558">
        <v>63</v>
      </c>
      <c r="G1558">
        <f t="shared" si="24"/>
        <v>72951</v>
      </c>
    </row>
    <row r="1559" spans="1:7">
      <c r="A1559">
        <v>470.4297725</v>
      </c>
      <c r="B1559">
        <v>6</v>
      </c>
      <c r="C1559">
        <v>0</v>
      </c>
      <c r="D1559">
        <v>1</v>
      </c>
      <c r="E1559">
        <v>0</v>
      </c>
      <c r="F1559">
        <v>40</v>
      </c>
      <c r="G1559">
        <f t="shared" si="24"/>
        <v>72951</v>
      </c>
    </row>
    <row r="1560" spans="1:7">
      <c r="A1560">
        <v>470.4456472</v>
      </c>
      <c r="B1560">
        <v>6</v>
      </c>
      <c r="C1560">
        <v>1</v>
      </c>
      <c r="D1560">
        <v>4</v>
      </c>
      <c r="E1560">
        <v>0</v>
      </c>
      <c r="F1560">
        <v>43</v>
      </c>
      <c r="G1560">
        <f t="shared" si="24"/>
        <v>72951</v>
      </c>
    </row>
    <row r="1561" spans="1:7">
      <c r="A1561">
        <v>470.4604165</v>
      </c>
      <c r="B1561">
        <v>6</v>
      </c>
      <c r="C1561">
        <v>2</v>
      </c>
      <c r="D1561">
        <v>10</v>
      </c>
      <c r="E1561">
        <v>0</v>
      </c>
      <c r="F1561">
        <v>50</v>
      </c>
      <c r="G1561">
        <f t="shared" si="24"/>
        <v>72951</v>
      </c>
    </row>
    <row r="1562" spans="1:7">
      <c r="A1562">
        <v>470.4619803</v>
      </c>
      <c r="B1562">
        <v>6</v>
      </c>
      <c r="C1562">
        <v>1</v>
      </c>
      <c r="D1562">
        <v>3</v>
      </c>
      <c r="E1562">
        <v>0</v>
      </c>
      <c r="F1562">
        <v>44</v>
      </c>
      <c r="G1562">
        <f t="shared" si="24"/>
        <v>72951</v>
      </c>
    </row>
    <row r="1563" spans="1:7">
      <c r="A1563">
        <v>470.4740528</v>
      </c>
      <c r="B1563">
        <v>6</v>
      </c>
      <c r="C1563">
        <v>0</v>
      </c>
      <c r="D1563">
        <v>1</v>
      </c>
      <c r="E1563">
        <v>0</v>
      </c>
      <c r="F1563">
        <v>40</v>
      </c>
      <c r="G1563">
        <f t="shared" si="24"/>
        <v>72951</v>
      </c>
    </row>
    <row r="1564" spans="1:7">
      <c r="A1564">
        <v>470.4762162</v>
      </c>
      <c r="B1564">
        <v>6</v>
      </c>
      <c r="C1564">
        <v>0</v>
      </c>
      <c r="D1564">
        <v>2</v>
      </c>
      <c r="E1564">
        <v>0</v>
      </c>
      <c r="F1564">
        <v>40</v>
      </c>
      <c r="G1564">
        <f t="shared" si="24"/>
        <v>72951</v>
      </c>
    </row>
    <row r="1565" spans="1:7">
      <c r="A1565">
        <v>470.482879</v>
      </c>
      <c r="B1565">
        <v>6</v>
      </c>
      <c r="C1565">
        <v>7</v>
      </c>
      <c r="D1565">
        <v>9</v>
      </c>
      <c r="E1565">
        <v>1</v>
      </c>
      <c r="F1565">
        <v>52</v>
      </c>
      <c r="G1565">
        <f t="shared" si="24"/>
        <v>72952</v>
      </c>
    </row>
    <row r="1566" spans="1:7">
      <c r="A1566">
        <v>470.4841805</v>
      </c>
      <c r="B1566">
        <v>6</v>
      </c>
      <c r="C1566">
        <v>206</v>
      </c>
      <c r="D1566">
        <v>66</v>
      </c>
      <c r="E1566">
        <v>11</v>
      </c>
      <c r="F1566">
        <v>62</v>
      </c>
      <c r="G1566">
        <f t="shared" si="24"/>
        <v>72963</v>
      </c>
    </row>
    <row r="1567" spans="1:7">
      <c r="A1567">
        <v>470.4854712</v>
      </c>
      <c r="B1567">
        <v>6</v>
      </c>
      <c r="C1567">
        <v>18</v>
      </c>
      <c r="D1567">
        <v>7</v>
      </c>
      <c r="E1567">
        <v>0</v>
      </c>
      <c r="F1567">
        <v>45</v>
      </c>
      <c r="G1567">
        <f t="shared" si="24"/>
        <v>72963</v>
      </c>
    </row>
    <row r="1568" spans="1:7">
      <c r="A1568">
        <v>470.4866652</v>
      </c>
      <c r="B1568">
        <v>6</v>
      </c>
      <c r="C1568">
        <v>9</v>
      </c>
      <c r="D1568">
        <v>31</v>
      </c>
      <c r="E1568">
        <v>4</v>
      </c>
      <c r="F1568">
        <v>59</v>
      </c>
      <c r="G1568">
        <f t="shared" si="24"/>
        <v>72967</v>
      </c>
    </row>
    <row r="1569" spans="1:7">
      <c r="A1569">
        <v>470.4889985</v>
      </c>
      <c r="B1569">
        <v>6</v>
      </c>
      <c r="C1569">
        <v>184</v>
      </c>
      <c r="D1569">
        <v>6</v>
      </c>
      <c r="E1569">
        <v>0</v>
      </c>
      <c r="F1569">
        <v>45</v>
      </c>
      <c r="G1569">
        <f t="shared" si="24"/>
        <v>72967</v>
      </c>
    </row>
    <row r="1570" spans="1:7">
      <c r="A1570">
        <v>470.4897102</v>
      </c>
      <c r="B1570">
        <v>6</v>
      </c>
      <c r="C1570">
        <v>3</v>
      </c>
      <c r="D1570">
        <v>15</v>
      </c>
      <c r="E1570">
        <v>1</v>
      </c>
      <c r="F1570">
        <v>50</v>
      </c>
      <c r="G1570">
        <f t="shared" si="24"/>
        <v>72968</v>
      </c>
    </row>
    <row r="1571" spans="1:7">
      <c r="A1571">
        <v>470.4926337</v>
      </c>
      <c r="B1571">
        <v>6</v>
      </c>
      <c r="C1571">
        <v>0</v>
      </c>
      <c r="D1571">
        <v>2</v>
      </c>
      <c r="E1571">
        <v>0</v>
      </c>
      <c r="F1571">
        <v>40</v>
      </c>
      <c r="G1571">
        <f t="shared" si="24"/>
        <v>72968</v>
      </c>
    </row>
    <row r="1572" spans="1:7">
      <c r="A1572">
        <v>470.4931992</v>
      </c>
      <c r="B1572">
        <v>6</v>
      </c>
      <c r="C1572">
        <v>0</v>
      </c>
      <c r="D1572">
        <v>1</v>
      </c>
      <c r="E1572">
        <v>0</v>
      </c>
      <c r="F1572">
        <v>40</v>
      </c>
      <c r="G1572">
        <f t="shared" si="24"/>
        <v>72968</v>
      </c>
    </row>
    <row r="1573" spans="1:7">
      <c r="A1573">
        <v>470.4943383</v>
      </c>
      <c r="B1573">
        <v>6</v>
      </c>
      <c r="C1573">
        <v>11</v>
      </c>
      <c r="D1573">
        <v>5</v>
      </c>
      <c r="E1573">
        <v>0</v>
      </c>
      <c r="F1573">
        <v>44</v>
      </c>
      <c r="G1573">
        <f t="shared" si="24"/>
        <v>72968</v>
      </c>
    </row>
    <row r="1574" spans="1:7">
      <c r="A1574">
        <v>470.5014245</v>
      </c>
      <c r="B1574">
        <v>6</v>
      </c>
      <c r="C1574">
        <v>17</v>
      </c>
      <c r="D1574">
        <v>6</v>
      </c>
      <c r="E1574">
        <v>0</v>
      </c>
      <c r="F1574">
        <v>46</v>
      </c>
      <c r="G1574">
        <f t="shared" si="24"/>
        <v>72968</v>
      </c>
    </row>
    <row r="1575" spans="1:7">
      <c r="A1575">
        <v>470.5024975</v>
      </c>
      <c r="B1575">
        <v>6</v>
      </c>
      <c r="C1575">
        <v>17</v>
      </c>
      <c r="D1575">
        <v>2</v>
      </c>
      <c r="E1575">
        <v>0</v>
      </c>
      <c r="F1575">
        <v>42</v>
      </c>
      <c r="G1575">
        <f t="shared" si="24"/>
        <v>72968</v>
      </c>
    </row>
    <row r="1576" spans="1:7">
      <c r="A1576">
        <v>470.5143883</v>
      </c>
      <c r="B1576">
        <v>6</v>
      </c>
      <c r="C1576">
        <v>0</v>
      </c>
      <c r="D1576">
        <v>2</v>
      </c>
      <c r="E1576">
        <v>0</v>
      </c>
      <c r="F1576">
        <v>42</v>
      </c>
      <c r="G1576">
        <f t="shared" si="24"/>
        <v>72968</v>
      </c>
    </row>
    <row r="1577" spans="1:7">
      <c r="A1577">
        <v>470.515462</v>
      </c>
      <c r="B1577">
        <v>6</v>
      </c>
      <c r="C1577">
        <v>29</v>
      </c>
      <c r="D1577">
        <v>4</v>
      </c>
      <c r="E1577">
        <v>0</v>
      </c>
      <c r="F1577">
        <v>42</v>
      </c>
      <c r="G1577">
        <f t="shared" si="24"/>
        <v>72968</v>
      </c>
    </row>
    <row r="1578" spans="1:7">
      <c r="A1578">
        <v>470.5223972</v>
      </c>
      <c r="B1578">
        <v>6</v>
      </c>
      <c r="C1578">
        <v>0</v>
      </c>
      <c r="D1578">
        <v>1</v>
      </c>
      <c r="E1578">
        <v>0</v>
      </c>
      <c r="F1578">
        <v>40</v>
      </c>
      <c r="G1578">
        <f t="shared" si="24"/>
        <v>72968</v>
      </c>
    </row>
    <row r="1579" spans="1:7">
      <c r="A1579">
        <v>470.5268522</v>
      </c>
      <c r="B1579">
        <v>6</v>
      </c>
      <c r="C1579">
        <v>25</v>
      </c>
      <c r="D1579">
        <v>7</v>
      </c>
      <c r="E1579">
        <v>0</v>
      </c>
      <c r="F1579">
        <v>47</v>
      </c>
      <c r="G1579">
        <f t="shared" si="24"/>
        <v>72968</v>
      </c>
    </row>
    <row r="1580" spans="1:7">
      <c r="A1580">
        <v>470.534247</v>
      </c>
      <c r="B1580">
        <v>6</v>
      </c>
      <c r="C1580">
        <v>6</v>
      </c>
      <c r="D1580">
        <v>17</v>
      </c>
      <c r="E1580">
        <v>1</v>
      </c>
      <c r="F1580">
        <v>55</v>
      </c>
      <c r="G1580">
        <f t="shared" si="24"/>
        <v>72969</v>
      </c>
    </row>
    <row r="1581" spans="1:7">
      <c r="A1581">
        <v>470.538838</v>
      </c>
      <c r="B1581">
        <v>6</v>
      </c>
      <c r="C1581">
        <v>0</v>
      </c>
      <c r="D1581">
        <v>1</v>
      </c>
      <c r="E1581">
        <v>0</v>
      </c>
      <c r="F1581">
        <v>40</v>
      </c>
      <c r="G1581">
        <f t="shared" si="24"/>
        <v>72969</v>
      </c>
    </row>
    <row r="1582" spans="1:7">
      <c r="A1582">
        <v>470.5745993</v>
      </c>
      <c r="B1582">
        <v>6</v>
      </c>
      <c r="C1582">
        <v>0</v>
      </c>
      <c r="D1582">
        <v>3</v>
      </c>
      <c r="E1582">
        <v>0</v>
      </c>
      <c r="F1582">
        <v>43</v>
      </c>
      <c r="G1582">
        <f t="shared" si="24"/>
        <v>72969</v>
      </c>
    </row>
    <row r="1583" spans="1:7">
      <c r="A1583">
        <v>470.582933</v>
      </c>
      <c r="B1583">
        <v>6</v>
      </c>
      <c r="C1583">
        <v>13</v>
      </c>
      <c r="D1583">
        <v>16</v>
      </c>
      <c r="E1583">
        <v>1</v>
      </c>
      <c r="F1583">
        <v>48</v>
      </c>
      <c r="G1583">
        <f t="shared" si="24"/>
        <v>72970</v>
      </c>
    </row>
    <row r="1584" spans="1:7">
      <c r="A1584">
        <v>470.5946085</v>
      </c>
      <c r="B1584">
        <v>6</v>
      </c>
      <c r="C1584">
        <v>0</v>
      </c>
      <c r="D1584">
        <v>7</v>
      </c>
      <c r="E1584">
        <v>0</v>
      </c>
      <c r="F1584">
        <v>43</v>
      </c>
      <c r="G1584">
        <f t="shared" si="24"/>
        <v>72970</v>
      </c>
    </row>
    <row r="1585" spans="1:7">
      <c r="A1585">
        <v>470.6003265</v>
      </c>
      <c r="B1585">
        <v>6</v>
      </c>
      <c r="C1585">
        <v>0</v>
      </c>
      <c r="D1585">
        <v>1</v>
      </c>
      <c r="E1585">
        <v>0</v>
      </c>
      <c r="F1585">
        <v>40</v>
      </c>
      <c r="G1585">
        <f t="shared" si="24"/>
        <v>72970</v>
      </c>
    </row>
    <row r="1586" spans="1:7">
      <c r="A1586">
        <v>470.6091937</v>
      </c>
      <c r="B1586">
        <v>6</v>
      </c>
      <c r="C1586">
        <v>9</v>
      </c>
      <c r="D1586">
        <v>3</v>
      </c>
      <c r="E1586">
        <v>0</v>
      </c>
      <c r="F1586">
        <v>44</v>
      </c>
      <c r="G1586">
        <f t="shared" si="24"/>
        <v>72970</v>
      </c>
    </row>
    <row r="1587" spans="1:7">
      <c r="A1587">
        <v>470.6230195</v>
      </c>
      <c r="B1587">
        <v>6</v>
      </c>
      <c r="C1587">
        <v>44</v>
      </c>
      <c r="D1587">
        <v>99</v>
      </c>
      <c r="E1587">
        <v>12</v>
      </c>
      <c r="F1587">
        <v>59</v>
      </c>
      <c r="G1587">
        <f t="shared" si="24"/>
        <v>72982</v>
      </c>
    </row>
    <row r="1588" spans="1:7">
      <c r="A1588">
        <v>470.6421368</v>
      </c>
      <c r="B1588">
        <v>6</v>
      </c>
      <c r="C1588">
        <v>193</v>
      </c>
      <c r="D1588">
        <v>30</v>
      </c>
      <c r="E1588">
        <v>5</v>
      </c>
      <c r="F1588">
        <v>57</v>
      </c>
      <c r="G1588">
        <f t="shared" si="24"/>
        <v>72987</v>
      </c>
    </row>
    <row r="1589" spans="1:7">
      <c r="A1589">
        <v>470.6466675</v>
      </c>
      <c r="B1589">
        <v>6</v>
      </c>
      <c r="C1589">
        <v>10</v>
      </c>
      <c r="D1589">
        <v>8</v>
      </c>
      <c r="E1589">
        <v>0</v>
      </c>
      <c r="F1589">
        <v>50</v>
      </c>
      <c r="G1589">
        <f t="shared" si="24"/>
        <v>72987</v>
      </c>
    </row>
    <row r="1590" spans="1:7">
      <c r="A1590">
        <v>470.6559583</v>
      </c>
      <c r="B1590">
        <v>6</v>
      </c>
      <c r="C1590">
        <v>2</v>
      </c>
      <c r="D1590">
        <v>1</v>
      </c>
      <c r="E1590">
        <v>0</v>
      </c>
      <c r="F1590">
        <v>42</v>
      </c>
      <c r="G1590">
        <f t="shared" si="24"/>
        <v>72987</v>
      </c>
    </row>
    <row r="1591" spans="1:7">
      <c r="A1591">
        <v>470.6566485</v>
      </c>
      <c r="B1591">
        <v>6</v>
      </c>
      <c r="C1591">
        <v>17</v>
      </c>
      <c r="D1591">
        <v>14</v>
      </c>
      <c r="E1591">
        <v>0</v>
      </c>
      <c r="F1591">
        <v>46</v>
      </c>
      <c r="G1591">
        <f t="shared" si="24"/>
        <v>72987</v>
      </c>
    </row>
    <row r="1592" spans="1:7">
      <c r="A1592">
        <v>470.6594983</v>
      </c>
      <c r="B1592">
        <v>6</v>
      </c>
      <c r="C1592">
        <v>26</v>
      </c>
      <c r="D1592">
        <v>25</v>
      </c>
      <c r="E1592">
        <v>1</v>
      </c>
      <c r="F1592">
        <v>53</v>
      </c>
      <c r="G1592">
        <f t="shared" si="24"/>
        <v>72988</v>
      </c>
    </row>
    <row r="1593" spans="1:7">
      <c r="A1593">
        <v>470.6864132</v>
      </c>
      <c r="B1593">
        <v>6</v>
      </c>
      <c r="C1593">
        <v>12</v>
      </c>
      <c r="D1593">
        <v>29</v>
      </c>
      <c r="E1593">
        <v>1</v>
      </c>
      <c r="F1593">
        <v>45</v>
      </c>
      <c r="G1593">
        <f t="shared" si="24"/>
        <v>72989</v>
      </c>
    </row>
    <row r="1594" spans="1:7">
      <c r="A1594">
        <v>470.7165673</v>
      </c>
      <c r="B1594">
        <v>6</v>
      </c>
      <c r="C1594">
        <v>64</v>
      </c>
      <c r="D1594">
        <v>16</v>
      </c>
      <c r="E1594">
        <v>1</v>
      </c>
      <c r="F1594">
        <v>45</v>
      </c>
      <c r="G1594">
        <f t="shared" si="24"/>
        <v>72990</v>
      </c>
    </row>
    <row r="1595" spans="1:7">
      <c r="A1595">
        <v>470.7420487</v>
      </c>
      <c r="B1595">
        <v>6</v>
      </c>
      <c r="C1595">
        <v>0</v>
      </c>
      <c r="D1595">
        <v>1</v>
      </c>
      <c r="E1595">
        <v>0</v>
      </c>
      <c r="F1595">
        <v>40</v>
      </c>
      <c r="G1595">
        <f t="shared" si="24"/>
        <v>72990</v>
      </c>
    </row>
    <row r="1596" spans="1:7">
      <c r="A1596">
        <v>470.7441343</v>
      </c>
      <c r="B1596">
        <v>6</v>
      </c>
      <c r="C1596">
        <v>3</v>
      </c>
      <c r="D1596">
        <v>4</v>
      </c>
      <c r="E1596">
        <v>0</v>
      </c>
      <c r="F1596">
        <v>42</v>
      </c>
      <c r="G1596">
        <f t="shared" si="24"/>
        <v>72990</v>
      </c>
    </row>
    <row r="1597" spans="1:7">
      <c r="A1597">
        <v>470.7462743</v>
      </c>
      <c r="B1597">
        <v>6</v>
      </c>
      <c r="C1597">
        <v>0</v>
      </c>
      <c r="D1597">
        <v>2</v>
      </c>
      <c r="E1597">
        <v>0</v>
      </c>
      <c r="F1597">
        <v>44</v>
      </c>
      <c r="G1597">
        <f t="shared" si="24"/>
        <v>72990</v>
      </c>
    </row>
    <row r="1598" spans="1:7">
      <c r="A1598">
        <v>470.7533052</v>
      </c>
      <c r="B1598">
        <v>6</v>
      </c>
      <c r="C1598">
        <v>3</v>
      </c>
      <c r="D1598">
        <v>5</v>
      </c>
      <c r="E1598">
        <v>0</v>
      </c>
      <c r="F1598">
        <v>44</v>
      </c>
      <c r="G1598">
        <f t="shared" si="24"/>
        <v>72990</v>
      </c>
    </row>
    <row r="1599" spans="1:7">
      <c r="A1599">
        <v>470.8357982</v>
      </c>
      <c r="B1599">
        <v>6</v>
      </c>
      <c r="C1599">
        <v>11</v>
      </c>
      <c r="D1599">
        <v>5</v>
      </c>
      <c r="E1599">
        <v>0</v>
      </c>
      <c r="F1599">
        <v>42</v>
      </c>
      <c r="G1599">
        <f t="shared" si="24"/>
        <v>72990</v>
      </c>
    </row>
    <row r="1600" spans="1:7">
      <c r="A1600">
        <v>470.8533495</v>
      </c>
      <c r="B1600">
        <v>6</v>
      </c>
      <c r="C1600">
        <v>0</v>
      </c>
      <c r="D1600">
        <v>1</v>
      </c>
      <c r="E1600">
        <v>0</v>
      </c>
      <c r="F1600">
        <v>40</v>
      </c>
      <c r="G1600">
        <f t="shared" si="24"/>
        <v>72990</v>
      </c>
    </row>
    <row r="1601" spans="1:7">
      <c r="A1601">
        <v>470.8556982</v>
      </c>
      <c r="B1601">
        <v>6</v>
      </c>
      <c r="C1601">
        <v>1</v>
      </c>
      <c r="D1601">
        <v>4</v>
      </c>
      <c r="E1601">
        <v>0</v>
      </c>
      <c r="F1601">
        <v>44</v>
      </c>
      <c r="G1601">
        <f t="shared" si="24"/>
        <v>72990</v>
      </c>
    </row>
    <row r="1602" spans="1:7">
      <c r="A1602">
        <v>470.856418</v>
      </c>
      <c r="B1602">
        <v>6</v>
      </c>
      <c r="C1602">
        <v>73</v>
      </c>
      <c r="D1602">
        <v>268</v>
      </c>
      <c r="E1602">
        <v>337</v>
      </c>
      <c r="F1602">
        <v>96</v>
      </c>
      <c r="G1602">
        <f t="shared" si="24"/>
        <v>73327</v>
      </c>
    </row>
    <row r="1603" spans="1:7">
      <c r="A1603">
        <v>470.859083</v>
      </c>
      <c r="B1603">
        <v>6</v>
      </c>
      <c r="C1603">
        <v>30</v>
      </c>
      <c r="D1603">
        <v>19</v>
      </c>
      <c r="E1603">
        <v>1</v>
      </c>
      <c r="F1603">
        <v>49</v>
      </c>
      <c r="G1603">
        <f t="shared" si="24"/>
        <v>73328</v>
      </c>
    </row>
    <row r="1604" spans="1:7">
      <c r="A1604">
        <v>470.8609272</v>
      </c>
      <c r="B1604">
        <v>6</v>
      </c>
      <c r="C1604">
        <v>0</v>
      </c>
      <c r="D1604">
        <v>4</v>
      </c>
      <c r="E1604">
        <v>0</v>
      </c>
      <c r="F1604">
        <v>41</v>
      </c>
      <c r="G1604">
        <f t="shared" si="24"/>
        <v>73328</v>
      </c>
    </row>
    <row r="1605" spans="1:7">
      <c r="A1605">
        <v>470.8635132</v>
      </c>
      <c r="B1605">
        <v>6</v>
      </c>
      <c r="C1605">
        <v>0</v>
      </c>
      <c r="D1605">
        <v>1</v>
      </c>
      <c r="E1605">
        <v>0</v>
      </c>
      <c r="F1605">
        <v>40</v>
      </c>
      <c r="G1605">
        <f t="shared" ref="G1605:G1668" si="25">G1604+E1605</f>
        <v>73328</v>
      </c>
    </row>
    <row r="1606" spans="1:7">
      <c r="A1606">
        <v>470.8641345</v>
      </c>
      <c r="B1606">
        <v>6</v>
      </c>
      <c r="C1606">
        <v>201</v>
      </c>
      <c r="D1606">
        <v>8</v>
      </c>
      <c r="E1606">
        <v>1</v>
      </c>
      <c r="F1606">
        <v>42</v>
      </c>
      <c r="G1606">
        <f t="shared" si="25"/>
        <v>73329</v>
      </c>
    </row>
    <row r="1607" spans="1:7">
      <c r="A1607">
        <v>470.864882</v>
      </c>
      <c r="B1607">
        <v>6</v>
      </c>
      <c r="C1607">
        <v>19</v>
      </c>
      <c r="D1607">
        <v>677</v>
      </c>
      <c r="E1607">
        <v>512</v>
      </c>
      <c r="F1607">
        <v>91</v>
      </c>
      <c r="G1607">
        <f t="shared" si="25"/>
        <v>73841</v>
      </c>
    </row>
    <row r="1608" spans="1:7">
      <c r="A1608">
        <v>470.8704375</v>
      </c>
      <c r="B1608">
        <v>6</v>
      </c>
      <c r="C1608">
        <v>0</v>
      </c>
      <c r="D1608">
        <v>1</v>
      </c>
      <c r="E1608">
        <v>0</v>
      </c>
      <c r="F1608">
        <v>40</v>
      </c>
      <c r="G1608">
        <f t="shared" si="25"/>
        <v>73841</v>
      </c>
    </row>
    <row r="1609" spans="1:7">
      <c r="A1609">
        <v>470.8710582</v>
      </c>
      <c r="B1609">
        <v>6</v>
      </c>
      <c r="C1609">
        <v>0</v>
      </c>
      <c r="D1609">
        <v>1</v>
      </c>
      <c r="E1609">
        <v>0</v>
      </c>
      <c r="F1609">
        <v>42</v>
      </c>
      <c r="G1609">
        <f t="shared" si="25"/>
        <v>73841</v>
      </c>
    </row>
    <row r="1610" spans="1:7">
      <c r="A1610">
        <v>470.8718088</v>
      </c>
      <c r="B1610">
        <v>6</v>
      </c>
      <c r="C1610">
        <v>0</v>
      </c>
      <c r="D1610">
        <v>1</v>
      </c>
      <c r="E1610">
        <v>0</v>
      </c>
      <c r="F1610">
        <v>40</v>
      </c>
      <c r="G1610">
        <f t="shared" si="25"/>
        <v>73841</v>
      </c>
    </row>
    <row r="1611" spans="1:7">
      <c r="A1611">
        <v>470.8747505</v>
      </c>
      <c r="B1611">
        <v>6</v>
      </c>
      <c r="C1611">
        <v>59</v>
      </c>
      <c r="D1611">
        <v>11</v>
      </c>
      <c r="E1611">
        <v>0</v>
      </c>
      <c r="F1611">
        <v>45</v>
      </c>
      <c r="G1611">
        <f t="shared" si="25"/>
        <v>73841</v>
      </c>
    </row>
    <row r="1612" spans="1:7">
      <c r="A1612">
        <v>470.8834805</v>
      </c>
      <c r="B1612">
        <v>6</v>
      </c>
      <c r="C1612">
        <v>0</v>
      </c>
      <c r="D1612">
        <v>1</v>
      </c>
      <c r="E1612">
        <v>0</v>
      </c>
      <c r="F1612">
        <v>40</v>
      </c>
      <c r="G1612">
        <f t="shared" si="25"/>
        <v>73841</v>
      </c>
    </row>
    <row r="1613" spans="1:7">
      <c r="A1613">
        <v>470.8906402</v>
      </c>
      <c r="B1613">
        <v>6</v>
      </c>
      <c r="C1613">
        <v>0</v>
      </c>
      <c r="D1613">
        <v>2</v>
      </c>
      <c r="E1613">
        <v>0</v>
      </c>
      <c r="F1613">
        <v>41</v>
      </c>
      <c r="G1613">
        <f t="shared" si="25"/>
        <v>73841</v>
      </c>
    </row>
    <row r="1614" spans="1:7">
      <c r="A1614">
        <v>470.8913655</v>
      </c>
      <c r="B1614">
        <v>6</v>
      </c>
      <c r="C1614">
        <v>52</v>
      </c>
      <c r="D1614">
        <v>33</v>
      </c>
      <c r="E1614">
        <v>3</v>
      </c>
      <c r="F1614">
        <v>57</v>
      </c>
      <c r="G1614">
        <f t="shared" si="25"/>
        <v>73844</v>
      </c>
    </row>
    <row r="1615" spans="1:7">
      <c r="A1615">
        <v>470.902354</v>
      </c>
      <c r="B1615">
        <v>6</v>
      </c>
      <c r="C1615">
        <v>22</v>
      </c>
      <c r="D1615">
        <v>71</v>
      </c>
      <c r="E1615">
        <v>19</v>
      </c>
      <c r="F1615">
        <v>71</v>
      </c>
      <c r="G1615">
        <f t="shared" si="25"/>
        <v>73863</v>
      </c>
    </row>
    <row r="1616" spans="1:7">
      <c r="A1616">
        <v>470.9042457</v>
      </c>
      <c r="B1616">
        <v>6</v>
      </c>
      <c r="C1616">
        <v>43</v>
      </c>
      <c r="D1616">
        <v>7</v>
      </c>
      <c r="E1616">
        <v>0</v>
      </c>
      <c r="F1616">
        <v>43</v>
      </c>
      <c r="G1616">
        <f t="shared" si="25"/>
        <v>73863</v>
      </c>
    </row>
    <row r="1617" spans="1:7">
      <c r="A1617">
        <v>470.9092548</v>
      </c>
      <c r="B1617">
        <v>6</v>
      </c>
      <c r="C1617">
        <v>150</v>
      </c>
      <c r="D1617">
        <v>25</v>
      </c>
      <c r="E1617">
        <v>2</v>
      </c>
      <c r="F1617">
        <v>49</v>
      </c>
      <c r="G1617">
        <f t="shared" si="25"/>
        <v>73865</v>
      </c>
    </row>
    <row r="1618" spans="1:7">
      <c r="A1618">
        <v>470.9142367</v>
      </c>
      <c r="B1618">
        <v>6</v>
      </c>
      <c r="C1618">
        <v>10</v>
      </c>
      <c r="D1618">
        <v>12</v>
      </c>
      <c r="E1618">
        <v>0</v>
      </c>
      <c r="F1618">
        <v>47</v>
      </c>
      <c r="G1618">
        <f t="shared" si="25"/>
        <v>73865</v>
      </c>
    </row>
    <row r="1619" spans="1:7">
      <c r="A1619">
        <v>470.9182368</v>
      </c>
      <c r="B1619">
        <v>6</v>
      </c>
      <c r="C1619">
        <v>59</v>
      </c>
      <c r="D1619">
        <v>8</v>
      </c>
      <c r="E1619">
        <v>0</v>
      </c>
      <c r="F1619">
        <v>45</v>
      </c>
      <c r="G1619">
        <f t="shared" si="25"/>
        <v>73865</v>
      </c>
    </row>
    <row r="1620" spans="1:7">
      <c r="A1620">
        <v>470.9206112</v>
      </c>
      <c r="B1620">
        <v>6</v>
      </c>
      <c r="C1620">
        <v>5</v>
      </c>
      <c r="D1620">
        <v>13</v>
      </c>
      <c r="E1620">
        <v>1</v>
      </c>
      <c r="F1620">
        <v>51</v>
      </c>
      <c r="G1620">
        <f t="shared" si="25"/>
        <v>73866</v>
      </c>
    </row>
    <row r="1621" spans="1:7">
      <c r="A1621">
        <v>470.9235693</v>
      </c>
      <c r="B1621">
        <v>6</v>
      </c>
      <c r="C1621">
        <v>2</v>
      </c>
      <c r="D1621">
        <v>3</v>
      </c>
      <c r="E1621">
        <v>0</v>
      </c>
      <c r="F1621">
        <v>41</v>
      </c>
      <c r="G1621">
        <f t="shared" si="25"/>
        <v>73866</v>
      </c>
    </row>
    <row r="1622" spans="1:7">
      <c r="A1622">
        <v>470.928089</v>
      </c>
      <c r="B1622">
        <v>6</v>
      </c>
      <c r="C1622">
        <v>15</v>
      </c>
      <c r="D1622">
        <v>23</v>
      </c>
      <c r="E1622">
        <v>1</v>
      </c>
      <c r="F1622">
        <v>51</v>
      </c>
      <c r="G1622">
        <f t="shared" si="25"/>
        <v>73867</v>
      </c>
    </row>
    <row r="1623" spans="1:7">
      <c r="A1623">
        <v>470.9367823</v>
      </c>
      <c r="B1623">
        <v>6</v>
      </c>
      <c r="C1623">
        <v>8</v>
      </c>
      <c r="D1623">
        <v>21</v>
      </c>
      <c r="E1623">
        <v>2</v>
      </c>
      <c r="F1623">
        <v>54</v>
      </c>
      <c r="G1623">
        <f t="shared" si="25"/>
        <v>73869</v>
      </c>
    </row>
    <row r="1624" spans="1:7">
      <c r="A1624">
        <v>470.9393023</v>
      </c>
      <c r="B1624">
        <v>6</v>
      </c>
      <c r="C1624">
        <v>14</v>
      </c>
      <c r="D1624">
        <v>7</v>
      </c>
      <c r="E1624">
        <v>0</v>
      </c>
      <c r="F1624">
        <v>49</v>
      </c>
      <c r="G1624">
        <f t="shared" si="25"/>
        <v>73869</v>
      </c>
    </row>
    <row r="1625" spans="1:7">
      <c r="A1625">
        <v>470.941382</v>
      </c>
      <c r="B1625">
        <v>6</v>
      </c>
      <c r="C1625">
        <v>0</v>
      </c>
      <c r="D1625">
        <v>1</v>
      </c>
      <c r="E1625">
        <v>0</v>
      </c>
      <c r="F1625">
        <v>40</v>
      </c>
      <c r="G1625">
        <f t="shared" si="25"/>
        <v>73869</v>
      </c>
    </row>
    <row r="1626" spans="1:7">
      <c r="A1626">
        <v>470.9434192</v>
      </c>
      <c r="B1626">
        <v>6</v>
      </c>
      <c r="C1626">
        <v>29</v>
      </c>
      <c r="D1626">
        <v>23</v>
      </c>
      <c r="E1626">
        <v>1</v>
      </c>
      <c r="F1626">
        <v>52</v>
      </c>
      <c r="G1626">
        <f t="shared" si="25"/>
        <v>73870</v>
      </c>
    </row>
    <row r="1627" spans="1:7">
      <c r="A1627">
        <v>470.9450632</v>
      </c>
      <c r="B1627">
        <v>6</v>
      </c>
      <c r="C1627">
        <v>1</v>
      </c>
      <c r="D1627">
        <v>4</v>
      </c>
      <c r="E1627">
        <v>0</v>
      </c>
      <c r="F1627">
        <v>44</v>
      </c>
      <c r="G1627">
        <f t="shared" si="25"/>
        <v>73870</v>
      </c>
    </row>
    <row r="1628" spans="1:7">
      <c r="A1628">
        <v>470.9458843</v>
      </c>
      <c r="B1628">
        <v>6</v>
      </c>
      <c r="C1628">
        <v>0</v>
      </c>
      <c r="D1628">
        <v>1</v>
      </c>
      <c r="E1628">
        <v>0</v>
      </c>
      <c r="F1628">
        <v>40</v>
      </c>
      <c r="G1628">
        <f t="shared" si="25"/>
        <v>73870</v>
      </c>
    </row>
    <row r="1629" spans="1:7">
      <c r="A1629">
        <v>470.9472465</v>
      </c>
      <c r="B1629">
        <v>6</v>
      </c>
      <c r="C1629">
        <v>29</v>
      </c>
      <c r="D1629">
        <v>26</v>
      </c>
      <c r="E1629">
        <v>1</v>
      </c>
      <c r="F1629">
        <v>50</v>
      </c>
      <c r="G1629">
        <f t="shared" si="25"/>
        <v>73871</v>
      </c>
    </row>
    <row r="1630" spans="1:7">
      <c r="A1630">
        <v>470.9510405</v>
      </c>
      <c r="B1630">
        <v>6</v>
      </c>
      <c r="C1630">
        <v>278</v>
      </c>
      <c r="D1630">
        <v>139</v>
      </c>
      <c r="E1630">
        <v>28</v>
      </c>
      <c r="F1630">
        <v>69</v>
      </c>
      <c r="G1630">
        <f t="shared" si="25"/>
        <v>73899</v>
      </c>
    </row>
    <row r="1631" spans="1:7">
      <c r="A1631">
        <v>470.9541195</v>
      </c>
      <c r="B1631">
        <v>6</v>
      </c>
      <c r="C1631">
        <v>0</v>
      </c>
      <c r="D1631">
        <v>1</v>
      </c>
      <c r="E1631">
        <v>0</v>
      </c>
      <c r="F1631">
        <v>40</v>
      </c>
      <c r="G1631">
        <f t="shared" si="25"/>
        <v>73899</v>
      </c>
    </row>
    <row r="1632" spans="1:7">
      <c r="A1632">
        <v>470.9548615</v>
      </c>
      <c r="B1632">
        <v>6</v>
      </c>
      <c r="C1632">
        <v>1</v>
      </c>
      <c r="D1632">
        <v>3</v>
      </c>
      <c r="E1632">
        <v>0</v>
      </c>
      <c r="F1632">
        <v>42</v>
      </c>
      <c r="G1632">
        <f t="shared" si="25"/>
        <v>73899</v>
      </c>
    </row>
    <row r="1633" spans="1:7">
      <c r="A1633">
        <v>470.9698957</v>
      </c>
      <c r="B1633">
        <v>6</v>
      </c>
      <c r="C1633">
        <v>0</v>
      </c>
      <c r="D1633">
        <v>2</v>
      </c>
      <c r="E1633">
        <v>0</v>
      </c>
      <c r="F1633">
        <v>42</v>
      </c>
      <c r="G1633">
        <f t="shared" si="25"/>
        <v>73899</v>
      </c>
    </row>
    <row r="1634" spans="1:7">
      <c r="A1634">
        <v>470.9713248</v>
      </c>
      <c r="B1634">
        <v>6</v>
      </c>
      <c r="C1634">
        <v>212</v>
      </c>
      <c r="D1634">
        <v>36</v>
      </c>
      <c r="E1634">
        <v>3</v>
      </c>
      <c r="F1634">
        <v>46</v>
      </c>
      <c r="G1634">
        <f t="shared" si="25"/>
        <v>73902</v>
      </c>
    </row>
    <row r="1635" spans="1:7">
      <c r="A1635">
        <v>470.972183</v>
      </c>
      <c r="B1635">
        <v>6</v>
      </c>
      <c r="C1635">
        <v>6</v>
      </c>
      <c r="D1635">
        <v>12</v>
      </c>
      <c r="E1635">
        <v>1</v>
      </c>
      <c r="F1635">
        <v>47</v>
      </c>
      <c r="G1635">
        <f t="shared" si="25"/>
        <v>73903</v>
      </c>
    </row>
    <row r="1636" spans="1:7">
      <c r="A1636">
        <v>470.9741988</v>
      </c>
      <c r="B1636">
        <v>6</v>
      </c>
      <c r="C1636">
        <v>11</v>
      </c>
      <c r="D1636">
        <v>12</v>
      </c>
      <c r="E1636">
        <v>1</v>
      </c>
      <c r="F1636">
        <v>48</v>
      </c>
      <c r="G1636">
        <f t="shared" si="25"/>
        <v>73904</v>
      </c>
    </row>
    <row r="1637" spans="1:7">
      <c r="A1637">
        <v>470.974922</v>
      </c>
      <c r="B1637">
        <v>6</v>
      </c>
      <c r="C1637">
        <v>2</v>
      </c>
      <c r="D1637">
        <v>2</v>
      </c>
      <c r="E1637">
        <v>0</v>
      </c>
      <c r="F1637">
        <v>42</v>
      </c>
      <c r="G1637">
        <f t="shared" si="25"/>
        <v>73904</v>
      </c>
    </row>
    <row r="1638" spans="1:7">
      <c r="A1638">
        <v>470.9759195</v>
      </c>
      <c r="B1638">
        <v>6</v>
      </c>
      <c r="C1638">
        <v>118</v>
      </c>
      <c r="D1638">
        <v>6</v>
      </c>
      <c r="E1638">
        <v>0</v>
      </c>
      <c r="F1638">
        <v>44</v>
      </c>
      <c r="G1638">
        <f t="shared" si="25"/>
        <v>73904</v>
      </c>
    </row>
    <row r="1639" spans="1:7">
      <c r="A1639">
        <v>470.9767273</v>
      </c>
      <c r="B1639">
        <v>6</v>
      </c>
      <c r="C1639">
        <v>214</v>
      </c>
      <c r="D1639">
        <v>18</v>
      </c>
      <c r="E1639">
        <v>1</v>
      </c>
      <c r="F1639">
        <v>45</v>
      </c>
      <c r="G1639">
        <f t="shared" si="25"/>
        <v>73905</v>
      </c>
    </row>
    <row r="1640" spans="1:7">
      <c r="A1640">
        <v>470.977486</v>
      </c>
      <c r="B1640">
        <v>6</v>
      </c>
      <c r="C1640">
        <v>345</v>
      </c>
      <c r="D1640">
        <v>52</v>
      </c>
      <c r="E1640">
        <v>6</v>
      </c>
      <c r="F1640">
        <v>56</v>
      </c>
      <c r="G1640">
        <f t="shared" si="25"/>
        <v>73911</v>
      </c>
    </row>
    <row r="1641" spans="1:7">
      <c r="A1641">
        <v>470.9793072</v>
      </c>
      <c r="B1641">
        <v>6</v>
      </c>
      <c r="C1641">
        <v>228</v>
      </c>
      <c r="D1641">
        <v>14</v>
      </c>
      <c r="E1641">
        <v>1</v>
      </c>
      <c r="F1641">
        <v>44</v>
      </c>
      <c r="G1641">
        <f t="shared" si="25"/>
        <v>73912</v>
      </c>
    </row>
    <row r="1642" spans="1:7">
      <c r="A1642">
        <v>470.9826515</v>
      </c>
      <c r="B1642">
        <v>6</v>
      </c>
      <c r="C1642">
        <v>11</v>
      </c>
      <c r="D1642">
        <v>3</v>
      </c>
      <c r="E1642">
        <v>0</v>
      </c>
      <c r="F1642">
        <v>42</v>
      </c>
      <c r="G1642">
        <f t="shared" si="25"/>
        <v>73912</v>
      </c>
    </row>
    <row r="1643" spans="1:7">
      <c r="A1643">
        <v>470.9835473</v>
      </c>
      <c r="B1643">
        <v>6</v>
      </c>
      <c r="C1643">
        <v>0</v>
      </c>
      <c r="D1643">
        <v>1</v>
      </c>
      <c r="E1643">
        <v>0</v>
      </c>
      <c r="F1643">
        <v>40</v>
      </c>
      <c r="G1643">
        <f t="shared" si="25"/>
        <v>73912</v>
      </c>
    </row>
    <row r="1644" spans="1:7">
      <c r="A1644">
        <v>470.9846035</v>
      </c>
      <c r="B1644">
        <v>6</v>
      </c>
      <c r="C1644">
        <v>0</v>
      </c>
      <c r="D1644">
        <v>2</v>
      </c>
      <c r="E1644">
        <v>0</v>
      </c>
      <c r="F1644">
        <v>40</v>
      </c>
      <c r="G1644">
        <f t="shared" si="25"/>
        <v>73912</v>
      </c>
    </row>
    <row r="1645" spans="1:7">
      <c r="A1645">
        <v>470.98521</v>
      </c>
      <c r="B1645">
        <v>6</v>
      </c>
      <c r="C1645">
        <v>91</v>
      </c>
      <c r="D1645">
        <v>34</v>
      </c>
      <c r="E1645">
        <v>2</v>
      </c>
      <c r="F1645">
        <v>51</v>
      </c>
      <c r="G1645">
        <f t="shared" si="25"/>
        <v>73914</v>
      </c>
    </row>
    <row r="1646" spans="1:7">
      <c r="A1646">
        <v>470.986124</v>
      </c>
      <c r="B1646">
        <v>6</v>
      </c>
      <c r="C1646">
        <v>23</v>
      </c>
      <c r="D1646">
        <v>43</v>
      </c>
      <c r="E1646">
        <v>5</v>
      </c>
      <c r="F1646">
        <v>49</v>
      </c>
      <c r="G1646">
        <f t="shared" si="25"/>
        <v>73919</v>
      </c>
    </row>
    <row r="1647" spans="1:7">
      <c r="A1647">
        <v>470.9875998</v>
      </c>
      <c r="B1647">
        <v>6</v>
      </c>
      <c r="C1647">
        <v>0</v>
      </c>
      <c r="D1647">
        <v>1</v>
      </c>
      <c r="E1647">
        <v>0</v>
      </c>
      <c r="F1647">
        <v>40</v>
      </c>
      <c r="G1647">
        <f t="shared" si="25"/>
        <v>73919</v>
      </c>
    </row>
    <row r="1648" spans="1:7">
      <c r="A1648">
        <v>470.9883883</v>
      </c>
      <c r="B1648">
        <v>6</v>
      </c>
      <c r="C1648">
        <v>0</v>
      </c>
      <c r="D1648">
        <v>1</v>
      </c>
      <c r="E1648">
        <v>0</v>
      </c>
      <c r="F1648">
        <v>41</v>
      </c>
      <c r="G1648">
        <f t="shared" si="25"/>
        <v>73919</v>
      </c>
    </row>
    <row r="1649" spans="1:7">
      <c r="A1649">
        <v>470.9889065</v>
      </c>
      <c r="B1649">
        <v>6</v>
      </c>
      <c r="C1649">
        <v>641</v>
      </c>
      <c r="D1649">
        <v>62</v>
      </c>
      <c r="E1649">
        <v>6</v>
      </c>
      <c r="F1649">
        <v>51</v>
      </c>
      <c r="G1649">
        <f t="shared" si="25"/>
        <v>73925</v>
      </c>
    </row>
    <row r="1650" spans="1:7">
      <c r="A1650">
        <v>470.9901713</v>
      </c>
      <c r="B1650">
        <v>6</v>
      </c>
      <c r="C1650">
        <v>1</v>
      </c>
      <c r="D1650">
        <v>3</v>
      </c>
      <c r="E1650">
        <v>0</v>
      </c>
      <c r="F1650">
        <v>42</v>
      </c>
      <c r="G1650">
        <f t="shared" si="25"/>
        <v>73925</v>
      </c>
    </row>
    <row r="1651" spans="1:7">
      <c r="A1651">
        <v>470.9914323</v>
      </c>
      <c r="B1651">
        <v>6</v>
      </c>
      <c r="C1651">
        <v>75</v>
      </c>
      <c r="D1651">
        <v>3</v>
      </c>
      <c r="E1651">
        <v>0</v>
      </c>
      <c r="F1651">
        <v>41</v>
      </c>
      <c r="G1651">
        <f t="shared" si="25"/>
        <v>73925</v>
      </c>
    </row>
    <row r="1652" spans="1:7">
      <c r="A1652">
        <v>470.9920178</v>
      </c>
      <c r="B1652">
        <v>6</v>
      </c>
      <c r="C1652">
        <v>1238</v>
      </c>
      <c r="D1652">
        <v>131</v>
      </c>
      <c r="E1652">
        <v>11</v>
      </c>
      <c r="F1652">
        <v>51</v>
      </c>
      <c r="G1652">
        <f t="shared" si="25"/>
        <v>73936</v>
      </c>
    </row>
    <row r="1653" spans="1:7">
      <c r="A1653">
        <v>470.9942425</v>
      </c>
      <c r="B1653">
        <v>6</v>
      </c>
      <c r="C1653">
        <v>0</v>
      </c>
      <c r="D1653">
        <v>1</v>
      </c>
      <c r="E1653">
        <v>0</v>
      </c>
      <c r="F1653">
        <v>40</v>
      </c>
      <c r="G1653">
        <f t="shared" si="25"/>
        <v>73936</v>
      </c>
    </row>
    <row r="1654" spans="1:7">
      <c r="A1654">
        <v>470.994792</v>
      </c>
      <c r="B1654">
        <v>6</v>
      </c>
      <c r="C1654">
        <v>0</v>
      </c>
      <c r="D1654">
        <v>1</v>
      </c>
      <c r="E1654">
        <v>0</v>
      </c>
      <c r="F1654">
        <v>40</v>
      </c>
      <c r="G1654">
        <f t="shared" si="25"/>
        <v>73936</v>
      </c>
    </row>
    <row r="1655" spans="1:7">
      <c r="A1655">
        <v>470.995603</v>
      </c>
      <c r="B1655">
        <v>6</v>
      </c>
      <c r="C1655">
        <v>0</v>
      </c>
      <c r="D1655">
        <v>1</v>
      </c>
      <c r="E1655">
        <v>0</v>
      </c>
      <c r="F1655">
        <v>40</v>
      </c>
      <c r="G1655">
        <f t="shared" si="25"/>
        <v>73936</v>
      </c>
    </row>
    <row r="1656" spans="1:7">
      <c r="A1656">
        <v>470.9970343</v>
      </c>
      <c r="B1656">
        <v>6</v>
      </c>
      <c r="C1656">
        <v>1</v>
      </c>
      <c r="D1656">
        <v>4</v>
      </c>
      <c r="E1656">
        <v>0</v>
      </c>
      <c r="F1656">
        <v>43</v>
      </c>
      <c r="G1656">
        <f t="shared" si="25"/>
        <v>73936</v>
      </c>
    </row>
    <row r="1657" spans="1:7">
      <c r="A1657">
        <v>470.9985408</v>
      </c>
      <c r="B1657">
        <v>6</v>
      </c>
      <c r="C1657">
        <v>41</v>
      </c>
      <c r="D1657">
        <v>219</v>
      </c>
      <c r="E1657">
        <v>98</v>
      </c>
      <c r="F1657">
        <v>80</v>
      </c>
      <c r="G1657">
        <f t="shared" si="25"/>
        <v>74034</v>
      </c>
    </row>
    <row r="1658" spans="1:7">
      <c r="A1658">
        <v>471.000578</v>
      </c>
      <c r="B1658">
        <v>6</v>
      </c>
      <c r="C1658">
        <v>215</v>
      </c>
      <c r="D1658">
        <v>31</v>
      </c>
      <c r="E1658">
        <v>3</v>
      </c>
      <c r="F1658">
        <v>53</v>
      </c>
      <c r="G1658">
        <f t="shared" si="25"/>
        <v>74037</v>
      </c>
    </row>
    <row r="1659" spans="1:7">
      <c r="A1659">
        <v>471.0017245</v>
      </c>
      <c r="B1659">
        <v>6</v>
      </c>
      <c r="C1659">
        <v>0</v>
      </c>
      <c r="D1659">
        <v>1</v>
      </c>
      <c r="E1659">
        <v>0</v>
      </c>
      <c r="F1659">
        <v>40</v>
      </c>
      <c r="G1659">
        <f t="shared" si="25"/>
        <v>74037</v>
      </c>
    </row>
    <row r="1660" spans="1:7">
      <c r="A1660">
        <v>471.0026833</v>
      </c>
      <c r="B1660">
        <v>6</v>
      </c>
      <c r="C1660">
        <v>391</v>
      </c>
      <c r="D1660">
        <v>184</v>
      </c>
      <c r="E1660">
        <v>51</v>
      </c>
      <c r="F1660">
        <v>78</v>
      </c>
      <c r="G1660">
        <f t="shared" si="25"/>
        <v>74088</v>
      </c>
    </row>
    <row r="1661" spans="1:7">
      <c r="A1661">
        <v>471.0055085</v>
      </c>
      <c r="B1661">
        <v>6</v>
      </c>
      <c r="C1661">
        <v>78</v>
      </c>
      <c r="D1661">
        <v>38</v>
      </c>
      <c r="E1661">
        <v>3</v>
      </c>
      <c r="F1661">
        <v>56</v>
      </c>
      <c r="G1661">
        <f t="shared" si="25"/>
        <v>74091</v>
      </c>
    </row>
    <row r="1662" spans="1:7">
      <c r="A1662">
        <v>471.0073552</v>
      </c>
      <c r="B1662">
        <v>6</v>
      </c>
      <c r="C1662">
        <v>0</v>
      </c>
      <c r="D1662">
        <v>2</v>
      </c>
      <c r="E1662">
        <v>0</v>
      </c>
      <c r="F1662">
        <v>40</v>
      </c>
      <c r="G1662">
        <f t="shared" si="25"/>
        <v>74091</v>
      </c>
    </row>
    <row r="1663" spans="1:7">
      <c r="A1663">
        <v>471.0101188</v>
      </c>
      <c r="B1663">
        <v>6</v>
      </c>
      <c r="C1663">
        <v>23</v>
      </c>
      <c r="D1663">
        <v>12</v>
      </c>
      <c r="E1663">
        <v>0</v>
      </c>
      <c r="F1663">
        <v>50</v>
      </c>
      <c r="G1663">
        <f t="shared" si="25"/>
        <v>74091</v>
      </c>
    </row>
    <row r="1664" spans="1:7">
      <c r="A1664">
        <v>471.010885</v>
      </c>
      <c r="B1664">
        <v>6</v>
      </c>
      <c r="C1664">
        <v>0</v>
      </c>
      <c r="D1664">
        <v>1</v>
      </c>
      <c r="E1664">
        <v>0</v>
      </c>
      <c r="F1664">
        <v>40</v>
      </c>
      <c r="G1664">
        <f t="shared" si="25"/>
        <v>74091</v>
      </c>
    </row>
    <row r="1665" spans="1:7">
      <c r="A1665">
        <v>471.0137485</v>
      </c>
      <c r="B1665">
        <v>6</v>
      </c>
      <c r="C1665">
        <v>0</v>
      </c>
      <c r="D1665">
        <v>1</v>
      </c>
      <c r="E1665">
        <v>0</v>
      </c>
      <c r="F1665">
        <v>41</v>
      </c>
      <c r="G1665">
        <f t="shared" si="25"/>
        <v>74091</v>
      </c>
    </row>
    <row r="1666" spans="1:7">
      <c r="A1666">
        <v>471.0152753</v>
      </c>
      <c r="B1666">
        <v>6</v>
      </c>
      <c r="C1666">
        <v>2</v>
      </c>
      <c r="D1666">
        <v>8</v>
      </c>
      <c r="E1666">
        <v>1</v>
      </c>
      <c r="F1666">
        <v>44</v>
      </c>
      <c r="G1666">
        <f t="shared" si="25"/>
        <v>74092</v>
      </c>
    </row>
    <row r="1667" spans="1:7">
      <c r="A1667">
        <v>471.0160765</v>
      </c>
      <c r="B1667">
        <v>6</v>
      </c>
      <c r="C1667">
        <v>0</v>
      </c>
      <c r="D1667">
        <v>1</v>
      </c>
      <c r="E1667">
        <v>0</v>
      </c>
      <c r="F1667">
        <v>40</v>
      </c>
      <c r="G1667">
        <f t="shared" si="25"/>
        <v>74092</v>
      </c>
    </row>
    <row r="1668" spans="1:7">
      <c r="A1668">
        <v>471.0166805</v>
      </c>
      <c r="B1668">
        <v>6</v>
      </c>
      <c r="C1668">
        <v>2</v>
      </c>
      <c r="D1668">
        <v>9</v>
      </c>
      <c r="E1668">
        <v>0</v>
      </c>
      <c r="F1668">
        <v>45</v>
      </c>
      <c r="G1668">
        <f t="shared" si="25"/>
        <v>74092</v>
      </c>
    </row>
    <row r="1669" spans="1:7">
      <c r="A1669">
        <v>471.0172235</v>
      </c>
      <c r="B1669">
        <v>6</v>
      </c>
      <c r="C1669">
        <v>0</v>
      </c>
      <c r="D1669">
        <v>5</v>
      </c>
      <c r="E1669">
        <v>1</v>
      </c>
      <c r="F1669">
        <v>41</v>
      </c>
      <c r="G1669">
        <f t="shared" ref="G1669:G1732" si="26">G1668+E1669</f>
        <v>74093</v>
      </c>
    </row>
    <row r="1670" spans="1:7">
      <c r="A1670">
        <v>471.0196003</v>
      </c>
      <c r="B1670">
        <v>6</v>
      </c>
      <c r="C1670">
        <v>774</v>
      </c>
      <c r="D1670">
        <v>84</v>
      </c>
      <c r="E1670">
        <v>9</v>
      </c>
      <c r="F1670">
        <v>57</v>
      </c>
      <c r="G1670">
        <f t="shared" si="26"/>
        <v>74102</v>
      </c>
    </row>
    <row r="1671" spans="1:7">
      <c r="A1671">
        <v>471.0215842</v>
      </c>
      <c r="B1671">
        <v>6</v>
      </c>
      <c r="C1671">
        <v>51</v>
      </c>
      <c r="D1671">
        <v>17</v>
      </c>
      <c r="E1671">
        <v>1</v>
      </c>
      <c r="F1671">
        <v>55</v>
      </c>
      <c r="G1671">
        <f t="shared" si="26"/>
        <v>74103</v>
      </c>
    </row>
    <row r="1672" spans="1:7">
      <c r="A1672">
        <v>471.0223205</v>
      </c>
      <c r="B1672">
        <v>6</v>
      </c>
      <c r="C1672">
        <v>0</v>
      </c>
      <c r="D1672">
        <v>1</v>
      </c>
      <c r="E1672">
        <v>0</v>
      </c>
      <c r="F1672">
        <v>40</v>
      </c>
      <c r="G1672">
        <f t="shared" si="26"/>
        <v>74103</v>
      </c>
    </row>
    <row r="1673" spans="1:7">
      <c r="A1673">
        <v>471.0229523</v>
      </c>
      <c r="B1673">
        <v>6</v>
      </c>
      <c r="C1673">
        <v>0</v>
      </c>
      <c r="D1673">
        <v>1</v>
      </c>
      <c r="E1673">
        <v>0</v>
      </c>
      <c r="F1673">
        <v>40</v>
      </c>
      <c r="G1673">
        <f t="shared" si="26"/>
        <v>74103</v>
      </c>
    </row>
    <row r="1674" spans="1:7">
      <c r="A1674">
        <v>471.0235325</v>
      </c>
      <c r="B1674">
        <v>6</v>
      </c>
      <c r="C1674">
        <v>0</v>
      </c>
      <c r="D1674">
        <v>1</v>
      </c>
      <c r="E1674">
        <v>0</v>
      </c>
      <c r="F1674">
        <v>40</v>
      </c>
      <c r="G1674">
        <f t="shared" si="26"/>
        <v>74103</v>
      </c>
    </row>
    <row r="1675" spans="1:7">
      <c r="A1675">
        <v>471.024914</v>
      </c>
      <c r="B1675">
        <v>6</v>
      </c>
      <c r="C1675">
        <v>21</v>
      </c>
      <c r="D1675">
        <v>24</v>
      </c>
      <c r="E1675">
        <v>1</v>
      </c>
      <c r="F1675">
        <v>48</v>
      </c>
      <c r="G1675">
        <f t="shared" si="26"/>
        <v>74104</v>
      </c>
    </row>
    <row r="1676" spans="1:7">
      <c r="A1676">
        <v>471.0256003</v>
      </c>
      <c r="B1676">
        <v>6</v>
      </c>
      <c r="C1676">
        <v>80</v>
      </c>
      <c r="D1676">
        <v>39</v>
      </c>
      <c r="E1676">
        <v>2</v>
      </c>
      <c r="F1676">
        <v>50</v>
      </c>
      <c r="G1676">
        <f t="shared" si="26"/>
        <v>74106</v>
      </c>
    </row>
    <row r="1677" spans="1:7">
      <c r="A1677">
        <v>471.0272953</v>
      </c>
      <c r="B1677">
        <v>6</v>
      </c>
      <c r="C1677">
        <v>0</v>
      </c>
      <c r="D1677">
        <v>2</v>
      </c>
      <c r="E1677">
        <v>0</v>
      </c>
      <c r="F1677">
        <v>40</v>
      </c>
      <c r="G1677">
        <f t="shared" si="26"/>
        <v>74106</v>
      </c>
    </row>
    <row r="1678" spans="1:7">
      <c r="A1678">
        <v>471.0278702</v>
      </c>
      <c r="B1678">
        <v>6</v>
      </c>
      <c r="C1678">
        <v>0</v>
      </c>
      <c r="D1678">
        <v>4</v>
      </c>
      <c r="E1678">
        <v>0</v>
      </c>
      <c r="F1678">
        <v>41</v>
      </c>
      <c r="G1678">
        <f t="shared" si="26"/>
        <v>74106</v>
      </c>
    </row>
    <row r="1679" spans="1:7">
      <c r="A1679">
        <v>471.028704</v>
      </c>
      <c r="B1679">
        <v>6</v>
      </c>
      <c r="C1679">
        <v>35</v>
      </c>
      <c r="D1679">
        <v>53</v>
      </c>
      <c r="E1679">
        <v>5</v>
      </c>
      <c r="F1679">
        <v>55</v>
      </c>
      <c r="G1679">
        <f t="shared" si="26"/>
        <v>74111</v>
      </c>
    </row>
    <row r="1680" spans="1:7">
      <c r="A1680">
        <v>471.0308718</v>
      </c>
      <c r="B1680">
        <v>6</v>
      </c>
      <c r="C1680">
        <v>4</v>
      </c>
      <c r="D1680">
        <v>4</v>
      </c>
      <c r="E1680">
        <v>0</v>
      </c>
      <c r="F1680">
        <v>44</v>
      </c>
      <c r="G1680">
        <f t="shared" si="26"/>
        <v>74111</v>
      </c>
    </row>
    <row r="1681" spans="1:7">
      <c r="A1681">
        <v>471.0329408</v>
      </c>
      <c r="B1681">
        <v>6</v>
      </c>
      <c r="C1681">
        <v>30</v>
      </c>
      <c r="D1681">
        <v>35</v>
      </c>
      <c r="E1681">
        <v>5</v>
      </c>
      <c r="F1681">
        <v>62</v>
      </c>
      <c r="G1681">
        <f t="shared" si="26"/>
        <v>74116</v>
      </c>
    </row>
    <row r="1682" spans="1:7">
      <c r="A1682">
        <v>471.0335955</v>
      </c>
      <c r="B1682">
        <v>6</v>
      </c>
      <c r="C1682">
        <v>3</v>
      </c>
      <c r="D1682">
        <v>5</v>
      </c>
      <c r="E1682">
        <v>0</v>
      </c>
      <c r="F1682">
        <v>43</v>
      </c>
      <c r="G1682">
        <f t="shared" si="26"/>
        <v>74116</v>
      </c>
    </row>
    <row r="1683" spans="1:7">
      <c r="A1683">
        <v>471.0359512</v>
      </c>
      <c r="B1683">
        <v>6</v>
      </c>
      <c r="C1683">
        <v>0</v>
      </c>
      <c r="D1683">
        <v>2</v>
      </c>
      <c r="E1683">
        <v>0</v>
      </c>
      <c r="F1683">
        <v>41</v>
      </c>
      <c r="G1683">
        <f t="shared" si="26"/>
        <v>74116</v>
      </c>
    </row>
    <row r="1684" spans="1:7">
      <c r="A1684">
        <v>471.0396563</v>
      </c>
      <c r="B1684">
        <v>6</v>
      </c>
      <c r="C1684">
        <v>0</v>
      </c>
      <c r="D1684">
        <v>1</v>
      </c>
      <c r="E1684">
        <v>0</v>
      </c>
      <c r="F1684">
        <v>40</v>
      </c>
      <c r="G1684">
        <f t="shared" si="26"/>
        <v>74116</v>
      </c>
    </row>
    <row r="1685" spans="1:7">
      <c r="A1685">
        <v>471.0464912</v>
      </c>
      <c r="B1685">
        <v>6</v>
      </c>
      <c r="C1685">
        <v>0</v>
      </c>
      <c r="D1685">
        <v>1</v>
      </c>
      <c r="E1685">
        <v>0</v>
      </c>
      <c r="F1685">
        <v>42</v>
      </c>
      <c r="G1685">
        <f t="shared" si="26"/>
        <v>74116</v>
      </c>
    </row>
    <row r="1686" spans="1:7">
      <c r="A1686">
        <v>471.052524</v>
      </c>
      <c r="B1686">
        <v>6</v>
      </c>
      <c r="C1686">
        <v>3</v>
      </c>
      <c r="D1686">
        <v>12</v>
      </c>
      <c r="E1686">
        <v>0</v>
      </c>
      <c r="F1686">
        <v>49</v>
      </c>
      <c r="G1686">
        <f t="shared" si="26"/>
        <v>74116</v>
      </c>
    </row>
    <row r="1687" spans="1:7">
      <c r="A1687">
        <v>471.0550563</v>
      </c>
      <c r="B1687">
        <v>6</v>
      </c>
      <c r="C1687">
        <v>5</v>
      </c>
      <c r="D1687">
        <v>6</v>
      </c>
      <c r="E1687">
        <v>0</v>
      </c>
      <c r="F1687">
        <v>45</v>
      </c>
      <c r="G1687">
        <f t="shared" si="26"/>
        <v>74116</v>
      </c>
    </row>
    <row r="1688" spans="1:7">
      <c r="A1688">
        <v>471.0563715</v>
      </c>
      <c r="B1688">
        <v>6</v>
      </c>
      <c r="C1688">
        <v>20</v>
      </c>
      <c r="D1688">
        <v>11</v>
      </c>
      <c r="E1688">
        <v>0</v>
      </c>
      <c r="F1688">
        <v>47</v>
      </c>
      <c r="G1688">
        <f t="shared" si="26"/>
        <v>74116</v>
      </c>
    </row>
    <row r="1689" spans="1:7">
      <c r="A1689">
        <v>471.062047</v>
      </c>
      <c r="B1689">
        <v>6</v>
      </c>
      <c r="C1689">
        <v>0</v>
      </c>
      <c r="D1689">
        <v>2</v>
      </c>
      <c r="E1689">
        <v>0</v>
      </c>
      <c r="F1689">
        <v>41</v>
      </c>
      <c r="G1689">
        <f t="shared" si="26"/>
        <v>74116</v>
      </c>
    </row>
    <row r="1690" spans="1:7">
      <c r="A1690">
        <v>471.0632377</v>
      </c>
      <c r="B1690">
        <v>6</v>
      </c>
      <c r="C1690">
        <v>13</v>
      </c>
      <c r="D1690">
        <v>9</v>
      </c>
      <c r="E1690">
        <v>0</v>
      </c>
      <c r="F1690">
        <v>44</v>
      </c>
      <c r="G1690">
        <f t="shared" si="26"/>
        <v>74116</v>
      </c>
    </row>
    <row r="1691" spans="1:7">
      <c r="A1691">
        <v>471.0642762</v>
      </c>
      <c r="B1691">
        <v>6</v>
      </c>
      <c r="C1691">
        <v>12</v>
      </c>
      <c r="D1691">
        <v>6</v>
      </c>
      <c r="E1691">
        <v>0</v>
      </c>
      <c r="F1691">
        <v>42</v>
      </c>
      <c r="G1691">
        <f t="shared" si="26"/>
        <v>74116</v>
      </c>
    </row>
    <row r="1692" spans="1:7">
      <c r="A1692">
        <v>471.0667545</v>
      </c>
      <c r="B1692">
        <v>6</v>
      </c>
      <c r="C1692">
        <v>1</v>
      </c>
      <c r="D1692">
        <v>2</v>
      </c>
      <c r="E1692">
        <v>0</v>
      </c>
      <c r="F1692">
        <v>44</v>
      </c>
      <c r="G1692">
        <f t="shared" si="26"/>
        <v>74116</v>
      </c>
    </row>
    <row r="1693" spans="1:7">
      <c r="A1693">
        <v>471.068561</v>
      </c>
      <c r="B1693">
        <v>6</v>
      </c>
      <c r="C1693">
        <v>0</v>
      </c>
      <c r="D1693">
        <v>3</v>
      </c>
      <c r="E1693">
        <v>0</v>
      </c>
      <c r="F1693">
        <v>43</v>
      </c>
      <c r="G1693">
        <f t="shared" si="26"/>
        <v>74116</v>
      </c>
    </row>
    <row r="1694" spans="1:7">
      <c r="A1694">
        <v>471.0719213</v>
      </c>
      <c r="B1694">
        <v>6</v>
      </c>
      <c r="C1694">
        <v>0</v>
      </c>
      <c r="D1694">
        <v>3</v>
      </c>
      <c r="E1694">
        <v>0</v>
      </c>
      <c r="F1694">
        <v>42</v>
      </c>
      <c r="G1694">
        <f t="shared" si="26"/>
        <v>74116</v>
      </c>
    </row>
    <row r="1695" spans="1:7">
      <c r="A1695">
        <v>471.072655</v>
      </c>
      <c r="B1695">
        <v>6</v>
      </c>
      <c r="C1695">
        <v>23</v>
      </c>
      <c r="D1695">
        <v>37</v>
      </c>
      <c r="E1695">
        <v>3</v>
      </c>
      <c r="F1695">
        <v>55</v>
      </c>
      <c r="G1695">
        <f t="shared" si="26"/>
        <v>74119</v>
      </c>
    </row>
    <row r="1696" spans="1:7">
      <c r="A1696">
        <v>471.0874278</v>
      </c>
      <c r="B1696">
        <v>6</v>
      </c>
      <c r="C1696">
        <v>0</v>
      </c>
      <c r="D1696">
        <v>1</v>
      </c>
      <c r="E1696">
        <v>0</v>
      </c>
      <c r="F1696">
        <v>40</v>
      </c>
      <c r="G1696">
        <f t="shared" si="26"/>
        <v>74119</v>
      </c>
    </row>
    <row r="1697" spans="1:7">
      <c r="A1697">
        <v>471.0880452</v>
      </c>
      <c r="B1697">
        <v>6</v>
      </c>
      <c r="C1697">
        <v>49</v>
      </c>
      <c r="D1697">
        <v>31</v>
      </c>
      <c r="E1697">
        <v>3</v>
      </c>
      <c r="F1697">
        <v>53</v>
      </c>
      <c r="G1697">
        <f t="shared" si="26"/>
        <v>74122</v>
      </c>
    </row>
    <row r="1698" spans="1:7">
      <c r="A1698">
        <v>471.0942513</v>
      </c>
      <c r="B1698">
        <v>6</v>
      </c>
      <c r="C1698">
        <v>23</v>
      </c>
      <c r="D1698">
        <v>8</v>
      </c>
      <c r="E1698">
        <v>0</v>
      </c>
      <c r="F1698">
        <v>45</v>
      </c>
      <c r="G1698">
        <f t="shared" si="26"/>
        <v>74122</v>
      </c>
    </row>
    <row r="1699" spans="1:7">
      <c r="A1699">
        <v>471.0981772</v>
      </c>
      <c r="B1699">
        <v>6</v>
      </c>
      <c r="C1699">
        <v>1</v>
      </c>
      <c r="D1699">
        <v>14</v>
      </c>
      <c r="E1699">
        <v>1</v>
      </c>
      <c r="F1699">
        <v>45</v>
      </c>
      <c r="G1699">
        <f t="shared" si="26"/>
        <v>74123</v>
      </c>
    </row>
    <row r="1700" spans="1:7">
      <c r="A1700">
        <v>471.1032727</v>
      </c>
      <c r="B1700">
        <v>6</v>
      </c>
      <c r="C1700">
        <v>0</v>
      </c>
      <c r="D1700">
        <v>1</v>
      </c>
      <c r="E1700">
        <v>0</v>
      </c>
      <c r="F1700">
        <v>40</v>
      </c>
      <c r="G1700">
        <f t="shared" si="26"/>
        <v>74123</v>
      </c>
    </row>
    <row r="1701" spans="1:7">
      <c r="A1701">
        <v>471.1048805</v>
      </c>
      <c r="B1701">
        <v>6</v>
      </c>
      <c r="C1701">
        <v>41</v>
      </c>
      <c r="D1701">
        <v>32</v>
      </c>
      <c r="E1701">
        <v>3</v>
      </c>
      <c r="F1701">
        <v>55</v>
      </c>
      <c r="G1701">
        <f t="shared" si="26"/>
        <v>74126</v>
      </c>
    </row>
    <row r="1702" spans="1:7">
      <c r="A1702">
        <v>471.1060028</v>
      </c>
      <c r="B1702">
        <v>6</v>
      </c>
      <c r="C1702">
        <v>54</v>
      </c>
      <c r="D1702">
        <v>95</v>
      </c>
      <c r="E1702">
        <v>18</v>
      </c>
      <c r="F1702">
        <v>66</v>
      </c>
      <c r="G1702">
        <f t="shared" si="26"/>
        <v>74144</v>
      </c>
    </row>
    <row r="1703" spans="1:7">
      <c r="A1703">
        <v>471.109407</v>
      </c>
      <c r="B1703">
        <v>6</v>
      </c>
      <c r="C1703">
        <v>4</v>
      </c>
      <c r="D1703">
        <v>6</v>
      </c>
      <c r="E1703">
        <v>0</v>
      </c>
      <c r="F1703">
        <v>46</v>
      </c>
      <c r="G1703">
        <f t="shared" si="26"/>
        <v>74144</v>
      </c>
    </row>
    <row r="1704" spans="1:7">
      <c r="A1704">
        <v>471.1170563</v>
      </c>
      <c r="B1704">
        <v>6</v>
      </c>
      <c r="C1704">
        <v>2</v>
      </c>
      <c r="D1704">
        <v>5</v>
      </c>
      <c r="E1704">
        <v>0</v>
      </c>
      <c r="F1704">
        <v>46</v>
      </c>
      <c r="G1704">
        <f t="shared" si="26"/>
        <v>74144</v>
      </c>
    </row>
    <row r="1705" spans="1:7">
      <c r="A1705">
        <v>471.1205785</v>
      </c>
      <c r="B1705">
        <v>6</v>
      </c>
      <c r="C1705">
        <v>5</v>
      </c>
      <c r="D1705">
        <v>8</v>
      </c>
      <c r="E1705">
        <v>0</v>
      </c>
      <c r="F1705">
        <v>45</v>
      </c>
      <c r="G1705">
        <f t="shared" si="26"/>
        <v>74144</v>
      </c>
    </row>
    <row r="1706" spans="1:7">
      <c r="A1706">
        <v>471.1244325</v>
      </c>
      <c r="B1706">
        <v>6</v>
      </c>
      <c r="C1706">
        <v>4</v>
      </c>
      <c r="D1706">
        <v>6</v>
      </c>
      <c r="E1706">
        <v>0</v>
      </c>
      <c r="F1706">
        <v>44</v>
      </c>
      <c r="G1706">
        <f t="shared" si="26"/>
        <v>74144</v>
      </c>
    </row>
    <row r="1707" spans="1:7">
      <c r="A1707">
        <v>471.1343303</v>
      </c>
      <c r="B1707">
        <v>6</v>
      </c>
      <c r="C1707">
        <v>1</v>
      </c>
      <c r="D1707">
        <v>1</v>
      </c>
      <c r="E1707">
        <v>0</v>
      </c>
      <c r="F1707">
        <v>42</v>
      </c>
      <c r="G1707">
        <f t="shared" si="26"/>
        <v>74144</v>
      </c>
    </row>
    <row r="1708" spans="1:7">
      <c r="A1708">
        <v>471.1467138</v>
      </c>
      <c r="B1708">
        <v>6</v>
      </c>
      <c r="C1708">
        <v>28</v>
      </c>
      <c r="D1708">
        <v>13</v>
      </c>
      <c r="E1708">
        <v>1</v>
      </c>
      <c r="F1708">
        <v>49</v>
      </c>
      <c r="G1708">
        <f t="shared" si="26"/>
        <v>74145</v>
      </c>
    </row>
    <row r="1709" spans="1:7">
      <c r="A1709">
        <v>471.1495473</v>
      </c>
      <c r="B1709">
        <v>6</v>
      </c>
      <c r="C1709">
        <v>6</v>
      </c>
      <c r="D1709">
        <v>7</v>
      </c>
      <c r="E1709">
        <v>0</v>
      </c>
      <c r="F1709">
        <v>47</v>
      </c>
      <c r="G1709">
        <f t="shared" si="26"/>
        <v>74145</v>
      </c>
    </row>
    <row r="1710" spans="1:7">
      <c r="A1710">
        <v>471.1548788</v>
      </c>
      <c r="B1710">
        <v>6</v>
      </c>
      <c r="C1710">
        <v>9</v>
      </c>
      <c r="D1710">
        <v>2</v>
      </c>
      <c r="E1710">
        <v>0</v>
      </c>
      <c r="F1710">
        <v>41</v>
      </c>
      <c r="G1710">
        <f t="shared" si="26"/>
        <v>74145</v>
      </c>
    </row>
    <row r="1711" spans="1:7">
      <c r="A1711">
        <v>471.1630345</v>
      </c>
      <c r="B1711">
        <v>6</v>
      </c>
      <c r="C1711">
        <v>3</v>
      </c>
      <c r="D1711">
        <v>8</v>
      </c>
      <c r="E1711">
        <v>0</v>
      </c>
      <c r="F1711">
        <v>46</v>
      </c>
      <c r="G1711">
        <f t="shared" si="26"/>
        <v>74145</v>
      </c>
    </row>
    <row r="1712" spans="1:7">
      <c r="A1712">
        <v>471.1646472</v>
      </c>
      <c r="B1712">
        <v>6</v>
      </c>
      <c r="C1712">
        <v>21</v>
      </c>
      <c r="D1712">
        <v>6</v>
      </c>
      <c r="E1712">
        <v>0</v>
      </c>
      <c r="F1712">
        <v>43</v>
      </c>
      <c r="G1712">
        <f t="shared" si="26"/>
        <v>74145</v>
      </c>
    </row>
    <row r="1713" spans="1:7">
      <c r="A1713">
        <v>471.1692448</v>
      </c>
      <c r="B1713">
        <v>6</v>
      </c>
      <c r="C1713">
        <v>10</v>
      </c>
      <c r="D1713">
        <v>12</v>
      </c>
      <c r="E1713">
        <v>0</v>
      </c>
      <c r="F1713">
        <v>47</v>
      </c>
      <c r="G1713">
        <f t="shared" si="26"/>
        <v>74145</v>
      </c>
    </row>
    <row r="1714" spans="1:7">
      <c r="A1714">
        <v>471.1729925</v>
      </c>
      <c r="B1714">
        <v>6</v>
      </c>
      <c r="C1714">
        <v>27</v>
      </c>
      <c r="D1714">
        <v>25</v>
      </c>
      <c r="E1714">
        <v>4</v>
      </c>
      <c r="F1714">
        <v>52</v>
      </c>
      <c r="G1714">
        <f t="shared" si="26"/>
        <v>74149</v>
      </c>
    </row>
    <row r="1715" spans="1:7">
      <c r="A1715">
        <v>471.1799008</v>
      </c>
      <c r="B1715">
        <v>6</v>
      </c>
      <c r="C1715">
        <v>0</v>
      </c>
      <c r="D1715">
        <v>5</v>
      </c>
      <c r="E1715">
        <v>0</v>
      </c>
      <c r="F1715">
        <v>43</v>
      </c>
      <c r="G1715">
        <f t="shared" si="26"/>
        <v>74149</v>
      </c>
    </row>
    <row r="1716" spans="1:7">
      <c r="A1716">
        <v>471.180542</v>
      </c>
      <c r="B1716">
        <v>6</v>
      </c>
      <c r="C1716">
        <v>91</v>
      </c>
      <c r="D1716">
        <v>21</v>
      </c>
      <c r="E1716">
        <v>1</v>
      </c>
      <c r="F1716">
        <v>50</v>
      </c>
      <c r="G1716">
        <f t="shared" si="26"/>
        <v>74150</v>
      </c>
    </row>
    <row r="1717" spans="1:7">
      <c r="A1717">
        <v>471.1881173</v>
      </c>
      <c r="B1717">
        <v>6</v>
      </c>
      <c r="C1717">
        <v>21</v>
      </c>
      <c r="D1717">
        <v>24</v>
      </c>
      <c r="E1717">
        <v>3</v>
      </c>
      <c r="F1717">
        <v>58</v>
      </c>
      <c r="G1717">
        <f t="shared" si="26"/>
        <v>74153</v>
      </c>
    </row>
    <row r="1718" spans="1:7">
      <c r="A1718">
        <v>471.1897083</v>
      </c>
      <c r="B1718">
        <v>6</v>
      </c>
      <c r="C1718">
        <v>0</v>
      </c>
      <c r="D1718">
        <v>1</v>
      </c>
      <c r="E1718">
        <v>0</v>
      </c>
      <c r="F1718">
        <v>40</v>
      </c>
      <c r="G1718">
        <f t="shared" si="26"/>
        <v>74153</v>
      </c>
    </row>
    <row r="1719" spans="1:7">
      <c r="A1719">
        <v>471.1905125</v>
      </c>
      <c r="B1719">
        <v>6</v>
      </c>
      <c r="C1719">
        <v>9</v>
      </c>
      <c r="D1719">
        <v>14</v>
      </c>
      <c r="E1719">
        <v>1</v>
      </c>
      <c r="F1719">
        <v>52</v>
      </c>
      <c r="G1719">
        <f t="shared" si="26"/>
        <v>74154</v>
      </c>
    </row>
    <row r="1720" spans="1:7">
      <c r="A1720">
        <v>471.1937365</v>
      </c>
      <c r="B1720">
        <v>6</v>
      </c>
      <c r="C1720">
        <v>31</v>
      </c>
      <c r="D1720">
        <v>9</v>
      </c>
      <c r="E1720">
        <v>0</v>
      </c>
      <c r="F1720">
        <v>46</v>
      </c>
      <c r="G1720">
        <f t="shared" si="26"/>
        <v>74154</v>
      </c>
    </row>
    <row r="1721" spans="1:7">
      <c r="A1721">
        <v>471.1996502</v>
      </c>
      <c r="B1721">
        <v>6</v>
      </c>
      <c r="C1721">
        <v>23</v>
      </c>
      <c r="D1721">
        <v>24</v>
      </c>
      <c r="E1721">
        <v>2</v>
      </c>
      <c r="F1721">
        <v>53</v>
      </c>
      <c r="G1721">
        <f t="shared" si="26"/>
        <v>74156</v>
      </c>
    </row>
    <row r="1722" spans="1:7">
      <c r="A1722">
        <v>471.2057143</v>
      </c>
      <c r="B1722">
        <v>6</v>
      </c>
      <c r="C1722">
        <v>0</v>
      </c>
      <c r="D1722">
        <v>2</v>
      </c>
      <c r="E1722">
        <v>0</v>
      </c>
      <c r="F1722">
        <v>41</v>
      </c>
      <c r="G1722">
        <f t="shared" si="26"/>
        <v>74156</v>
      </c>
    </row>
    <row r="1723" spans="1:7">
      <c r="A1723">
        <v>471.2135922</v>
      </c>
      <c r="B1723">
        <v>6</v>
      </c>
      <c r="C1723">
        <v>5</v>
      </c>
      <c r="D1723">
        <v>4</v>
      </c>
      <c r="E1723">
        <v>0</v>
      </c>
      <c r="F1723">
        <v>45</v>
      </c>
      <c r="G1723">
        <f t="shared" si="26"/>
        <v>74156</v>
      </c>
    </row>
    <row r="1724" spans="1:7">
      <c r="A1724">
        <v>471.2214988</v>
      </c>
      <c r="B1724">
        <v>6</v>
      </c>
      <c r="C1724">
        <v>11</v>
      </c>
      <c r="D1724">
        <v>3</v>
      </c>
      <c r="E1724">
        <v>0</v>
      </c>
      <c r="F1724">
        <v>41</v>
      </c>
      <c r="G1724">
        <f t="shared" si="26"/>
        <v>74156</v>
      </c>
    </row>
    <row r="1725" spans="1:7">
      <c r="A1725">
        <v>471.2230862</v>
      </c>
      <c r="B1725">
        <v>6</v>
      </c>
      <c r="C1725">
        <v>2</v>
      </c>
      <c r="D1725">
        <v>2</v>
      </c>
      <c r="E1725">
        <v>0</v>
      </c>
      <c r="F1725">
        <v>41</v>
      </c>
      <c r="G1725">
        <f t="shared" si="26"/>
        <v>74156</v>
      </c>
    </row>
    <row r="1726" spans="1:7">
      <c r="A1726">
        <v>471.2332588</v>
      </c>
      <c r="B1726">
        <v>6</v>
      </c>
      <c r="C1726">
        <v>0</v>
      </c>
      <c r="D1726">
        <v>1</v>
      </c>
      <c r="E1726">
        <v>0</v>
      </c>
      <c r="F1726">
        <v>40</v>
      </c>
      <c r="G1726">
        <f t="shared" si="26"/>
        <v>74156</v>
      </c>
    </row>
    <row r="1727" spans="1:7">
      <c r="A1727">
        <v>471.2384745</v>
      </c>
      <c r="B1727">
        <v>6</v>
      </c>
      <c r="C1727">
        <v>0</v>
      </c>
      <c r="D1727">
        <v>1</v>
      </c>
      <c r="E1727">
        <v>0</v>
      </c>
      <c r="F1727">
        <v>40</v>
      </c>
      <c r="G1727">
        <f t="shared" si="26"/>
        <v>74156</v>
      </c>
    </row>
    <row r="1728" spans="1:7">
      <c r="A1728">
        <v>471.23953</v>
      </c>
      <c r="B1728">
        <v>6</v>
      </c>
      <c r="C1728">
        <v>42</v>
      </c>
      <c r="D1728">
        <v>32</v>
      </c>
      <c r="E1728">
        <v>3</v>
      </c>
      <c r="F1728">
        <v>54</v>
      </c>
      <c r="G1728">
        <f t="shared" si="26"/>
        <v>74159</v>
      </c>
    </row>
    <row r="1729" spans="1:7">
      <c r="A1729">
        <v>471.2412845</v>
      </c>
      <c r="B1729">
        <v>6</v>
      </c>
      <c r="C1729">
        <v>7</v>
      </c>
      <c r="D1729">
        <v>6</v>
      </c>
      <c r="E1729">
        <v>0</v>
      </c>
      <c r="F1729">
        <v>44</v>
      </c>
      <c r="G1729">
        <f t="shared" si="26"/>
        <v>74159</v>
      </c>
    </row>
    <row r="1730" spans="1:7">
      <c r="A1730">
        <v>471.2420643</v>
      </c>
      <c r="B1730">
        <v>6</v>
      </c>
      <c r="C1730">
        <v>35</v>
      </c>
      <c r="D1730">
        <v>12</v>
      </c>
      <c r="E1730">
        <v>0</v>
      </c>
      <c r="F1730">
        <v>46</v>
      </c>
      <c r="G1730">
        <f t="shared" si="26"/>
        <v>74159</v>
      </c>
    </row>
    <row r="1731" spans="1:7">
      <c r="A1731">
        <v>471.244452</v>
      </c>
      <c r="B1731">
        <v>6</v>
      </c>
      <c r="C1731">
        <v>41</v>
      </c>
      <c r="D1731">
        <v>14</v>
      </c>
      <c r="E1731">
        <v>1</v>
      </c>
      <c r="F1731">
        <v>51</v>
      </c>
      <c r="G1731">
        <f t="shared" si="26"/>
        <v>74160</v>
      </c>
    </row>
    <row r="1732" spans="1:7">
      <c r="A1732">
        <v>471.2454835</v>
      </c>
      <c r="B1732">
        <v>6</v>
      </c>
      <c r="C1732">
        <v>0</v>
      </c>
      <c r="D1732">
        <v>2</v>
      </c>
      <c r="E1732">
        <v>0</v>
      </c>
      <c r="F1732">
        <v>42</v>
      </c>
      <c r="G1732">
        <f t="shared" si="26"/>
        <v>74160</v>
      </c>
    </row>
    <row r="1733" spans="1:7">
      <c r="A1733">
        <v>471.2464753</v>
      </c>
      <c r="B1733">
        <v>6</v>
      </c>
      <c r="C1733">
        <v>20</v>
      </c>
      <c r="D1733">
        <v>9</v>
      </c>
      <c r="E1733">
        <v>0</v>
      </c>
      <c r="F1733">
        <v>43</v>
      </c>
      <c r="G1733">
        <f t="shared" ref="G1733:G1796" si="27">G1732+E1733</f>
        <v>74160</v>
      </c>
    </row>
    <row r="1734" spans="1:7">
      <c r="A1734">
        <v>471.2508275</v>
      </c>
      <c r="B1734">
        <v>6</v>
      </c>
      <c r="C1734">
        <v>21</v>
      </c>
      <c r="D1734">
        <v>7</v>
      </c>
      <c r="E1734">
        <v>0</v>
      </c>
      <c r="F1734">
        <v>45</v>
      </c>
      <c r="G1734">
        <f t="shared" si="27"/>
        <v>74160</v>
      </c>
    </row>
    <row r="1735" spans="1:7">
      <c r="A1735">
        <v>471.2521162</v>
      </c>
      <c r="B1735">
        <v>6</v>
      </c>
      <c r="C1735">
        <v>40</v>
      </c>
      <c r="D1735">
        <v>43</v>
      </c>
      <c r="E1735">
        <v>5</v>
      </c>
      <c r="F1735">
        <v>54</v>
      </c>
      <c r="G1735">
        <f t="shared" si="27"/>
        <v>74165</v>
      </c>
    </row>
    <row r="1736" spans="1:7">
      <c r="A1736">
        <v>471.2532152</v>
      </c>
      <c r="B1736">
        <v>6</v>
      </c>
      <c r="C1736">
        <v>404</v>
      </c>
      <c r="D1736">
        <v>114</v>
      </c>
      <c r="E1736">
        <v>18</v>
      </c>
      <c r="F1736">
        <v>67</v>
      </c>
      <c r="G1736">
        <f t="shared" si="27"/>
        <v>74183</v>
      </c>
    </row>
    <row r="1737" spans="1:7">
      <c r="A1737">
        <v>471.2553443</v>
      </c>
      <c r="B1737">
        <v>6</v>
      </c>
      <c r="C1737">
        <v>9</v>
      </c>
      <c r="D1737">
        <v>9</v>
      </c>
      <c r="E1737">
        <v>0</v>
      </c>
      <c r="F1737">
        <v>46</v>
      </c>
      <c r="G1737">
        <f t="shared" si="27"/>
        <v>74183</v>
      </c>
    </row>
    <row r="1738" spans="1:7">
      <c r="A1738">
        <v>471.2562532</v>
      </c>
      <c r="B1738">
        <v>6</v>
      </c>
      <c r="C1738">
        <v>220</v>
      </c>
      <c r="D1738">
        <v>12</v>
      </c>
      <c r="E1738">
        <v>1</v>
      </c>
      <c r="F1738">
        <v>46</v>
      </c>
      <c r="G1738">
        <f t="shared" si="27"/>
        <v>74184</v>
      </c>
    </row>
    <row r="1739" spans="1:7">
      <c r="A1739">
        <v>471.2574173</v>
      </c>
      <c r="B1739">
        <v>6</v>
      </c>
      <c r="C1739">
        <v>5</v>
      </c>
      <c r="D1739">
        <v>12</v>
      </c>
      <c r="E1739">
        <v>1</v>
      </c>
      <c r="F1739">
        <v>46</v>
      </c>
      <c r="G1739">
        <f t="shared" si="27"/>
        <v>74185</v>
      </c>
    </row>
    <row r="1740" spans="1:7">
      <c r="A1740">
        <v>471.2593205</v>
      </c>
      <c r="B1740">
        <v>6</v>
      </c>
      <c r="C1740">
        <v>0</v>
      </c>
      <c r="D1740">
        <v>1</v>
      </c>
      <c r="E1740">
        <v>0</v>
      </c>
      <c r="F1740">
        <v>42</v>
      </c>
      <c r="G1740">
        <f t="shared" si="27"/>
        <v>74185</v>
      </c>
    </row>
    <row r="1741" spans="1:7">
      <c r="A1741">
        <v>471.2610292</v>
      </c>
      <c r="B1741">
        <v>6</v>
      </c>
      <c r="C1741">
        <v>34</v>
      </c>
      <c r="D1741">
        <v>27</v>
      </c>
      <c r="E1741">
        <v>1</v>
      </c>
      <c r="F1741">
        <v>50</v>
      </c>
      <c r="G1741">
        <f t="shared" si="27"/>
        <v>74186</v>
      </c>
    </row>
    <row r="1742" spans="1:7">
      <c r="A1742">
        <v>471.2654258</v>
      </c>
      <c r="B1742">
        <v>6</v>
      </c>
      <c r="C1742">
        <v>4</v>
      </c>
      <c r="D1742">
        <v>6</v>
      </c>
      <c r="E1742">
        <v>0</v>
      </c>
      <c r="F1742">
        <v>43</v>
      </c>
      <c r="G1742">
        <f t="shared" si="27"/>
        <v>74186</v>
      </c>
    </row>
    <row r="1743" spans="1:7">
      <c r="A1743">
        <v>471.2725735</v>
      </c>
      <c r="B1743">
        <v>6</v>
      </c>
      <c r="C1743">
        <v>0</v>
      </c>
      <c r="D1743">
        <v>1</v>
      </c>
      <c r="E1743">
        <v>0</v>
      </c>
      <c r="F1743">
        <v>40</v>
      </c>
      <c r="G1743">
        <f t="shared" si="27"/>
        <v>74186</v>
      </c>
    </row>
    <row r="1744" spans="1:7">
      <c r="A1744">
        <v>471.2731872</v>
      </c>
      <c r="B1744">
        <v>6</v>
      </c>
      <c r="C1744">
        <v>27</v>
      </c>
      <c r="D1744">
        <v>29</v>
      </c>
      <c r="E1744">
        <v>2</v>
      </c>
      <c r="F1744">
        <v>56</v>
      </c>
      <c r="G1744">
        <f t="shared" si="27"/>
        <v>74188</v>
      </c>
    </row>
    <row r="1745" spans="1:7">
      <c r="A1745">
        <v>471.2741448</v>
      </c>
      <c r="B1745">
        <v>6</v>
      </c>
      <c r="C1745">
        <v>3</v>
      </c>
      <c r="D1745">
        <v>2</v>
      </c>
      <c r="E1745">
        <v>0</v>
      </c>
      <c r="F1745">
        <v>42</v>
      </c>
      <c r="G1745">
        <f t="shared" si="27"/>
        <v>74188</v>
      </c>
    </row>
    <row r="1746" spans="1:7">
      <c r="A1746">
        <v>471.275052</v>
      </c>
      <c r="B1746">
        <v>6</v>
      </c>
      <c r="C1746">
        <v>14</v>
      </c>
      <c r="D1746">
        <v>8</v>
      </c>
      <c r="E1746">
        <v>0</v>
      </c>
      <c r="F1746">
        <v>45</v>
      </c>
      <c r="G1746">
        <f t="shared" si="27"/>
        <v>74188</v>
      </c>
    </row>
    <row r="1747" spans="1:7">
      <c r="A1747">
        <v>471.275895</v>
      </c>
      <c r="B1747">
        <v>6</v>
      </c>
      <c r="C1747">
        <v>0</v>
      </c>
      <c r="D1747">
        <v>1</v>
      </c>
      <c r="E1747">
        <v>0</v>
      </c>
      <c r="F1747">
        <v>40</v>
      </c>
      <c r="G1747">
        <f t="shared" si="27"/>
        <v>74188</v>
      </c>
    </row>
    <row r="1748" spans="1:7">
      <c r="A1748">
        <v>471.2763973</v>
      </c>
      <c r="B1748">
        <v>6</v>
      </c>
      <c r="C1748">
        <v>35</v>
      </c>
      <c r="D1748">
        <v>12</v>
      </c>
      <c r="E1748">
        <v>0</v>
      </c>
      <c r="F1748">
        <v>50</v>
      </c>
      <c r="G1748">
        <f t="shared" si="27"/>
        <v>74188</v>
      </c>
    </row>
    <row r="1749" spans="1:7">
      <c r="A1749">
        <v>471.2770003</v>
      </c>
      <c r="B1749">
        <v>6</v>
      </c>
      <c r="C1749">
        <v>9</v>
      </c>
      <c r="D1749">
        <v>22</v>
      </c>
      <c r="E1749">
        <v>1</v>
      </c>
      <c r="F1749">
        <v>52</v>
      </c>
      <c r="G1749">
        <f t="shared" si="27"/>
        <v>74189</v>
      </c>
    </row>
    <row r="1750" spans="1:7">
      <c r="A1750">
        <v>471.2784893</v>
      </c>
      <c r="B1750">
        <v>6</v>
      </c>
      <c r="C1750">
        <v>20</v>
      </c>
      <c r="D1750">
        <v>13</v>
      </c>
      <c r="E1750">
        <v>0</v>
      </c>
      <c r="F1750">
        <v>47</v>
      </c>
      <c r="G1750">
        <f t="shared" si="27"/>
        <v>74189</v>
      </c>
    </row>
    <row r="1751" spans="1:7">
      <c r="A1751">
        <v>471.2792685</v>
      </c>
      <c r="B1751">
        <v>6</v>
      </c>
      <c r="C1751">
        <v>0</v>
      </c>
      <c r="D1751">
        <v>1</v>
      </c>
      <c r="E1751">
        <v>0</v>
      </c>
      <c r="F1751">
        <v>40</v>
      </c>
      <c r="G1751">
        <f t="shared" si="27"/>
        <v>74189</v>
      </c>
    </row>
    <row r="1752" spans="1:7">
      <c r="A1752">
        <v>471.2800322</v>
      </c>
      <c r="B1752">
        <v>6</v>
      </c>
      <c r="C1752">
        <v>2</v>
      </c>
      <c r="D1752">
        <v>6</v>
      </c>
      <c r="E1752">
        <v>0</v>
      </c>
      <c r="F1752">
        <v>45</v>
      </c>
      <c r="G1752">
        <f t="shared" si="27"/>
        <v>74189</v>
      </c>
    </row>
    <row r="1753" spans="1:7">
      <c r="A1753">
        <v>471.280566</v>
      </c>
      <c r="B1753">
        <v>6</v>
      </c>
      <c r="C1753">
        <v>1</v>
      </c>
      <c r="D1753">
        <v>14</v>
      </c>
      <c r="E1753">
        <v>0</v>
      </c>
      <c r="F1753">
        <v>46</v>
      </c>
      <c r="G1753">
        <f t="shared" si="27"/>
        <v>74189</v>
      </c>
    </row>
    <row r="1754" spans="1:7">
      <c r="A1754">
        <v>471.282319</v>
      </c>
      <c r="B1754">
        <v>6</v>
      </c>
      <c r="C1754">
        <v>23</v>
      </c>
      <c r="D1754">
        <v>17</v>
      </c>
      <c r="E1754">
        <v>1</v>
      </c>
      <c r="F1754">
        <v>49</v>
      </c>
      <c r="G1754">
        <f t="shared" si="27"/>
        <v>74190</v>
      </c>
    </row>
    <row r="1755" spans="1:7">
      <c r="A1755">
        <v>471.283065</v>
      </c>
      <c r="B1755">
        <v>6</v>
      </c>
      <c r="C1755">
        <v>24</v>
      </c>
      <c r="D1755">
        <v>7</v>
      </c>
      <c r="E1755">
        <v>0</v>
      </c>
      <c r="F1755">
        <v>45</v>
      </c>
      <c r="G1755">
        <f t="shared" si="27"/>
        <v>74190</v>
      </c>
    </row>
    <row r="1756" spans="1:7">
      <c r="A1756">
        <v>471.283771</v>
      </c>
      <c r="B1756">
        <v>6</v>
      </c>
      <c r="C1756">
        <v>14</v>
      </c>
      <c r="D1756">
        <v>11</v>
      </c>
      <c r="E1756">
        <v>0</v>
      </c>
      <c r="F1756">
        <v>43</v>
      </c>
      <c r="G1756">
        <f t="shared" si="27"/>
        <v>74190</v>
      </c>
    </row>
    <row r="1757" spans="1:7">
      <c r="A1757">
        <v>471.285734</v>
      </c>
      <c r="B1757">
        <v>6</v>
      </c>
      <c r="C1757">
        <v>28</v>
      </c>
      <c r="D1757">
        <v>45</v>
      </c>
      <c r="E1757">
        <v>3</v>
      </c>
      <c r="F1757">
        <v>52</v>
      </c>
      <c r="G1757">
        <f t="shared" si="27"/>
        <v>74193</v>
      </c>
    </row>
    <row r="1758" spans="1:7">
      <c r="A1758">
        <v>471.2867513</v>
      </c>
      <c r="B1758">
        <v>6</v>
      </c>
      <c r="C1758">
        <v>8</v>
      </c>
      <c r="D1758">
        <v>5</v>
      </c>
      <c r="E1758">
        <v>0</v>
      </c>
      <c r="F1758">
        <v>46</v>
      </c>
      <c r="G1758">
        <f t="shared" si="27"/>
        <v>74193</v>
      </c>
    </row>
    <row r="1759" spans="1:7">
      <c r="A1759">
        <v>471.287347</v>
      </c>
      <c r="B1759">
        <v>6</v>
      </c>
      <c r="C1759">
        <v>53</v>
      </c>
      <c r="D1759">
        <v>20</v>
      </c>
      <c r="E1759">
        <v>1</v>
      </c>
      <c r="F1759">
        <v>53</v>
      </c>
      <c r="G1759">
        <f t="shared" si="27"/>
        <v>74194</v>
      </c>
    </row>
    <row r="1760" spans="1:7">
      <c r="A1760">
        <v>471.2881523</v>
      </c>
      <c r="B1760">
        <v>6</v>
      </c>
      <c r="C1760">
        <v>15</v>
      </c>
      <c r="D1760">
        <v>38</v>
      </c>
      <c r="E1760">
        <v>5</v>
      </c>
      <c r="F1760">
        <v>60</v>
      </c>
      <c r="G1760">
        <f t="shared" si="27"/>
        <v>74199</v>
      </c>
    </row>
    <row r="1761" spans="1:7">
      <c r="A1761">
        <v>471.2892647</v>
      </c>
      <c r="B1761">
        <v>6</v>
      </c>
      <c r="C1761">
        <v>341</v>
      </c>
      <c r="D1761">
        <v>69</v>
      </c>
      <c r="E1761">
        <v>14</v>
      </c>
      <c r="F1761">
        <v>65</v>
      </c>
      <c r="G1761">
        <f t="shared" si="27"/>
        <v>74213</v>
      </c>
    </row>
    <row r="1762" spans="1:7">
      <c r="A1762">
        <v>471.2928973</v>
      </c>
      <c r="B1762">
        <v>6</v>
      </c>
      <c r="C1762">
        <v>0</v>
      </c>
      <c r="D1762">
        <v>1</v>
      </c>
      <c r="E1762">
        <v>0</v>
      </c>
      <c r="F1762">
        <v>40</v>
      </c>
      <c r="G1762">
        <f t="shared" si="27"/>
        <v>74213</v>
      </c>
    </row>
    <row r="1763" spans="1:7">
      <c r="A1763">
        <v>471.304706</v>
      </c>
      <c r="B1763">
        <v>6</v>
      </c>
      <c r="C1763">
        <v>0</v>
      </c>
      <c r="D1763">
        <v>2</v>
      </c>
      <c r="E1763">
        <v>0</v>
      </c>
      <c r="F1763">
        <v>40</v>
      </c>
      <c r="G1763">
        <f t="shared" si="27"/>
        <v>74213</v>
      </c>
    </row>
    <row r="1764" spans="1:7">
      <c r="A1764">
        <v>471.3064382</v>
      </c>
      <c r="B1764">
        <v>6</v>
      </c>
      <c r="C1764">
        <v>1</v>
      </c>
      <c r="D1764">
        <v>1</v>
      </c>
      <c r="E1764">
        <v>0</v>
      </c>
      <c r="F1764">
        <v>43</v>
      </c>
      <c r="G1764">
        <f t="shared" si="27"/>
        <v>74213</v>
      </c>
    </row>
    <row r="1765" spans="1:7">
      <c r="A1765">
        <v>471.3100358</v>
      </c>
      <c r="B1765">
        <v>6</v>
      </c>
      <c r="C1765">
        <v>37</v>
      </c>
      <c r="D1765">
        <v>7</v>
      </c>
      <c r="E1765">
        <v>0</v>
      </c>
      <c r="F1765">
        <v>44</v>
      </c>
      <c r="G1765">
        <f t="shared" si="27"/>
        <v>74213</v>
      </c>
    </row>
    <row r="1766" spans="1:7">
      <c r="A1766">
        <v>471.312327</v>
      </c>
      <c r="B1766">
        <v>6</v>
      </c>
      <c r="C1766">
        <v>11</v>
      </c>
      <c r="D1766">
        <v>6</v>
      </c>
      <c r="E1766">
        <v>0</v>
      </c>
      <c r="F1766">
        <v>41</v>
      </c>
      <c r="G1766">
        <f t="shared" si="27"/>
        <v>74213</v>
      </c>
    </row>
    <row r="1767" spans="1:7">
      <c r="A1767">
        <v>471.3207243</v>
      </c>
      <c r="B1767">
        <v>6</v>
      </c>
      <c r="C1767">
        <v>0</v>
      </c>
      <c r="D1767">
        <v>1</v>
      </c>
      <c r="E1767">
        <v>0</v>
      </c>
      <c r="F1767">
        <v>40</v>
      </c>
      <c r="G1767">
        <f t="shared" si="27"/>
        <v>74213</v>
      </c>
    </row>
    <row r="1768" spans="1:7">
      <c r="A1768">
        <v>471.3216943</v>
      </c>
      <c r="B1768">
        <v>6</v>
      </c>
      <c r="C1768">
        <v>0</v>
      </c>
      <c r="D1768">
        <v>1</v>
      </c>
      <c r="E1768">
        <v>0</v>
      </c>
      <c r="F1768">
        <v>40</v>
      </c>
      <c r="G1768">
        <f t="shared" si="27"/>
        <v>74213</v>
      </c>
    </row>
    <row r="1769" spans="1:7">
      <c r="A1769">
        <v>471.3234243</v>
      </c>
      <c r="B1769">
        <v>6</v>
      </c>
      <c r="C1769">
        <v>49</v>
      </c>
      <c r="D1769">
        <v>221</v>
      </c>
      <c r="E1769">
        <v>167</v>
      </c>
      <c r="F1769">
        <v>85</v>
      </c>
      <c r="G1769">
        <f t="shared" si="27"/>
        <v>74380</v>
      </c>
    </row>
    <row r="1770" spans="1:7">
      <c r="A1770">
        <v>471.3323072</v>
      </c>
      <c r="B1770">
        <v>6</v>
      </c>
      <c r="C1770">
        <v>1</v>
      </c>
      <c r="D1770">
        <v>4</v>
      </c>
      <c r="E1770">
        <v>0</v>
      </c>
      <c r="F1770">
        <v>43</v>
      </c>
      <c r="G1770">
        <f t="shared" si="27"/>
        <v>74380</v>
      </c>
    </row>
    <row r="1771" spans="1:7">
      <c r="A1771">
        <v>471.3485348</v>
      </c>
      <c r="B1771">
        <v>6</v>
      </c>
      <c r="C1771">
        <v>14</v>
      </c>
      <c r="D1771">
        <v>12</v>
      </c>
      <c r="E1771">
        <v>0</v>
      </c>
      <c r="F1771">
        <v>46</v>
      </c>
      <c r="G1771">
        <f t="shared" si="27"/>
        <v>74380</v>
      </c>
    </row>
    <row r="1772" spans="1:7">
      <c r="A1772">
        <v>471.3519315</v>
      </c>
      <c r="B1772">
        <v>6</v>
      </c>
      <c r="C1772">
        <v>0</v>
      </c>
      <c r="D1772">
        <v>1</v>
      </c>
      <c r="E1772">
        <v>0</v>
      </c>
      <c r="F1772">
        <v>41</v>
      </c>
      <c r="G1772">
        <f t="shared" si="27"/>
        <v>74380</v>
      </c>
    </row>
    <row r="1773" spans="1:7">
      <c r="A1773">
        <v>471.3539422</v>
      </c>
      <c r="B1773">
        <v>6</v>
      </c>
      <c r="C1773">
        <v>19</v>
      </c>
      <c r="D1773">
        <v>102</v>
      </c>
      <c r="E1773">
        <v>19</v>
      </c>
      <c r="F1773">
        <v>67</v>
      </c>
      <c r="G1773">
        <f t="shared" si="27"/>
        <v>74399</v>
      </c>
    </row>
    <row r="1774" spans="1:7">
      <c r="A1774">
        <v>471.3661585</v>
      </c>
      <c r="B1774">
        <v>6</v>
      </c>
      <c r="C1774">
        <v>6</v>
      </c>
      <c r="D1774">
        <v>17</v>
      </c>
      <c r="E1774">
        <v>1</v>
      </c>
      <c r="F1774">
        <v>56</v>
      </c>
      <c r="G1774">
        <f t="shared" si="27"/>
        <v>74400</v>
      </c>
    </row>
    <row r="1775" spans="1:7">
      <c r="A1775">
        <v>471.3739873</v>
      </c>
      <c r="B1775">
        <v>6</v>
      </c>
      <c r="C1775">
        <v>16</v>
      </c>
      <c r="D1775">
        <v>16</v>
      </c>
      <c r="E1775">
        <v>1</v>
      </c>
      <c r="F1775">
        <v>50</v>
      </c>
      <c r="G1775">
        <f t="shared" si="27"/>
        <v>74401</v>
      </c>
    </row>
    <row r="1776" spans="1:7">
      <c r="A1776">
        <v>471.3813303</v>
      </c>
      <c r="B1776">
        <v>6</v>
      </c>
      <c r="C1776">
        <v>26</v>
      </c>
      <c r="D1776">
        <v>19</v>
      </c>
      <c r="E1776">
        <v>1</v>
      </c>
      <c r="F1776">
        <v>51</v>
      </c>
      <c r="G1776">
        <f t="shared" si="27"/>
        <v>74402</v>
      </c>
    </row>
    <row r="1777" spans="1:7">
      <c r="A1777">
        <v>471.388444</v>
      </c>
      <c r="B1777">
        <v>6</v>
      </c>
      <c r="C1777">
        <v>0</v>
      </c>
      <c r="D1777">
        <v>1</v>
      </c>
      <c r="E1777">
        <v>0</v>
      </c>
      <c r="F1777">
        <v>40</v>
      </c>
      <c r="G1777">
        <f t="shared" si="27"/>
        <v>74402</v>
      </c>
    </row>
    <row r="1778" spans="1:7">
      <c r="A1778">
        <v>471.3910962</v>
      </c>
      <c r="B1778">
        <v>6</v>
      </c>
      <c r="C1778">
        <v>0</v>
      </c>
      <c r="D1778">
        <v>1</v>
      </c>
      <c r="E1778">
        <v>0</v>
      </c>
      <c r="F1778">
        <v>40</v>
      </c>
      <c r="G1778">
        <f t="shared" si="27"/>
        <v>74402</v>
      </c>
    </row>
    <row r="1779" spans="1:7">
      <c r="A1779">
        <v>471.3920503</v>
      </c>
      <c r="B1779">
        <v>6</v>
      </c>
      <c r="C1779">
        <v>5</v>
      </c>
      <c r="D1779">
        <v>5</v>
      </c>
      <c r="E1779">
        <v>0</v>
      </c>
      <c r="F1779">
        <v>42</v>
      </c>
      <c r="G1779">
        <f t="shared" si="27"/>
        <v>74402</v>
      </c>
    </row>
    <row r="1780" spans="1:7">
      <c r="A1780">
        <v>471.3939987</v>
      </c>
      <c r="B1780">
        <v>6</v>
      </c>
      <c r="C1780">
        <v>3</v>
      </c>
      <c r="D1780">
        <v>2</v>
      </c>
      <c r="E1780">
        <v>0</v>
      </c>
      <c r="F1780">
        <v>41</v>
      </c>
      <c r="G1780">
        <f t="shared" si="27"/>
        <v>74402</v>
      </c>
    </row>
    <row r="1781" spans="1:7">
      <c r="A1781">
        <v>471.3946438</v>
      </c>
      <c r="B1781">
        <v>6</v>
      </c>
      <c r="C1781">
        <v>21</v>
      </c>
      <c r="D1781">
        <v>30</v>
      </c>
      <c r="E1781">
        <v>2</v>
      </c>
      <c r="F1781">
        <v>53</v>
      </c>
      <c r="G1781">
        <f t="shared" si="27"/>
        <v>74404</v>
      </c>
    </row>
    <row r="1782" spans="1:7">
      <c r="A1782">
        <v>471.396164</v>
      </c>
      <c r="B1782">
        <v>6</v>
      </c>
      <c r="C1782">
        <v>1</v>
      </c>
      <c r="D1782">
        <v>2</v>
      </c>
      <c r="E1782">
        <v>0</v>
      </c>
      <c r="F1782">
        <v>42</v>
      </c>
      <c r="G1782">
        <f t="shared" si="27"/>
        <v>74404</v>
      </c>
    </row>
    <row r="1783" spans="1:7">
      <c r="A1783">
        <v>471.4016962</v>
      </c>
      <c r="B1783">
        <v>6</v>
      </c>
      <c r="C1783">
        <v>0</v>
      </c>
      <c r="D1783">
        <v>3</v>
      </c>
      <c r="E1783">
        <v>0</v>
      </c>
      <c r="F1783">
        <v>41</v>
      </c>
      <c r="G1783">
        <f t="shared" si="27"/>
        <v>74404</v>
      </c>
    </row>
    <row r="1784" spans="1:7">
      <c r="A1784">
        <v>471.4024915</v>
      </c>
      <c r="B1784">
        <v>6</v>
      </c>
      <c r="C1784">
        <v>23</v>
      </c>
      <c r="D1784">
        <v>34</v>
      </c>
      <c r="E1784">
        <v>2</v>
      </c>
      <c r="F1784">
        <v>55</v>
      </c>
      <c r="G1784">
        <f t="shared" si="27"/>
        <v>74406</v>
      </c>
    </row>
    <row r="1785" spans="1:7">
      <c r="A1785">
        <v>471.4124668</v>
      </c>
      <c r="B1785">
        <v>6</v>
      </c>
      <c r="C1785">
        <v>2</v>
      </c>
      <c r="D1785">
        <v>2</v>
      </c>
      <c r="E1785">
        <v>0</v>
      </c>
      <c r="F1785">
        <v>42</v>
      </c>
      <c r="G1785">
        <f t="shared" si="27"/>
        <v>74406</v>
      </c>
    </row>
    <row r="1786" spans="1:7">
      <c r="A1786">
        <v>471.415107</v>
      </c>
      <c r="B1786">
        <v>6</v>
      </c>
      <c r="C1786">
        <v>18</v>
      </c>
      <c r="D1786">
        <v>14</v>
      </c>
      <c r="E1786">
        <v>0</v>
      </c>
      <c r="F1786">
        <v>46</v>
      </c>
      <c r="G1786">
        <f t="shared" si="27"/>
        <v>74406</v>
      </c>
    </row>
    <row r="1787" spans="1:7">
      <c r="A1787">
        <v>471.4205598</v>
      </c>
      <c r="B1787">
        <v>6</v>
      </c>
      <c r="C1787">
        <v>0</v>
      </c>
      <c r="D1787">
        <v>3</v>
      </c>
      <c r="E1787">
        <v>0</v>
      </c>
      <c r="F1787">
        <v>40</v>
      </c>
      <c r="G1787">
        <f t="shared" si="27"/>
        <v>74406</v>
      </c>
    </row>
    <row r="1788" spans="1:7">
      <c r="A1788">
        <v>471.4213342</v>
      </c>
      <c r="B1788">
        <v>6</v>
      </c>
      <c r="C1788">
        <v>0</v>
      </c>
      <c r="D1788">
        <v>1</v>
      </c>
      <c r="E1788">
        <v>0</v>
      </c>
      <c r="F1788">
        <v>41</v>
      </c>
      <c r="G1788">
        <f t="shared" si="27"/>
        <v>74406</v>
      </c>
    </row>
    <row r="1789" spans="1:7">
      <c r="A1789">
        <v>471.4287362</v>
      </c>
      <c r="B1789">
        <v>6</v>
      </c>
      <c r="C1789">
        <v>1</v>
      </c>
      <c r="D1789">
        <v>7</v>
      </c>
      <c r="E1789">
        <v>0</v>
      </c>
      <c r="F1789">
        <v>44</v>
      </c>
      <c r="G1789">
        <f t="shared" si="27"/>
        <v>74406</v>
      </c>
    </row>
    <row r="1790" spans="1:7">
      <c r="A1790">
        <v>471.4448092</v>
      </c>
      <c r="B1790">
        <v>6</v>
      </c>
      <c r="C1790">
        <v>0</v>
      </c>
      <c r="D1790">
        <v>1</v>
      </c>
      <c r="E1790">
        <v>0</v>
      </c>
      <c r="F1790">
        <v>40</v>
      </c>
      <c r="G1790">
        <f t="shared" si="27"/>
        <v>74406</v>
      </c>
    </row>
    <row r="1791" spans="1:7">
      <c r="A1791">
        <v>471.446481</v>
      </c>
      <c r="B1791">
        <v>6</v>
      </c>
      <c r="C1791">
        <v>14</v>
      </c>
      <c r="D1791">
        <v>13</v>
      </c>
      <c r="E1791">
        <v>0</v>
      </c>
      <c r="F1791">
        <v>50</v>
      </c>
      <c r="G1791">
        <f t="shared" si="27"/>
        <v>74406</v>
      </c>
    </row>
    <row r="1792" spans="1:7">
      <c r="A1792">
        <v>471.447041</v>
      </c>
      <c r="B1792">
        <v>6</v>
      </c>
      <c r="C1792">
        <v>12</v>
      </c>
      <c r="D1792">
        <v>8</v>
      </c>
      <c r="E1792">
        <v>0</v>
      </c>
      <c r="F1792">
        <v>48</v>
      </c>
      <c r="G1792">
        <f t="shared" si="27"/>
        <v>74406</v>
      </c>
    </row>
    <row r="1793" spans="1:7">
      <c r="A1793">
        <v>471.4515005</v>
      </c>
      <c r="B1793">
        <v>6</v>
      </c>
      <c r="C1793">
        <v>3</v>
      </c>
      <c r="D1793">
        <v>4</v>
      </c>
      <c r="E1793">
        <v>0</v>
      </c>
      <c r="F1793">
        <v>45</v>
      </c>
      <c r="G1793">
        <f t="shared" si="27"/>
        <v>74406</v>
      </c>
    </row>
    <row r="1794" spans="1:7">
      <c r="A1794">
        <v>471.4525765</v>
      </c>
      <c r="B1794">
        <v>6</v>
      </c>
      <c r="C1794">
        <v>0</v>
      </c>
      <c r="D1794">
        <v>1</v>
      </c>
      <c r="E1794">
        <v>0</v>
      </c>
      <c r="F1794">
        <v>42</v>
      </c>
      <c r="G1794">
        <f t="shared" si="27"/>
        <v>74406</v>
      </c>
    </row>
    <row r="1795" spans="1:7">
      <c r="A1795">
        <v>471.4530962</v>
      </c>
      <c r="B1795">
        <v>6</v>
      </c>
      <c r="C1795">
        <v>0</v>
      </c>
      <c r="D1795">
        <v>1</v>
      </c>
      <c r="E1795">
        <v>0</v>
      </c>
      <c r="F1795">
        <v>40</v>
      </c>
      <c r="G1795">
        <f t="shared" si="27"/>
        <v>74406</v>
      </c>
    </row>
    <row r="1796" spans="1:7">
      <c r="A1796">
        <v>471.4607178</v>
      </c>
      <c r="B1796">
        <v>6</v>
      </c>
      <c r="C1796">
        <v>2</v>
      </c>
      <c r="D1796">
        <v>25</v>
      </c>
      <c r="E1796">
        <v>2</v>
      </c>
      <c r="F1796">
        <v>57</v>
      </c>
      <c r="G1796">
        <f t="shared" si="27"/>
        <v>74408</v>
      </c>
    </row>
    <row r="1797" spans="1:7">
      <c r="A1797">
        <v>471.4867945</v>
      </c>
      <c r="B1797">
        <v>6</v>
      </c>
      <c r="C1797">
        <v>2</v>
      </c>
      <c r="D1797">
        <v>4</v>
      </c>
      <c r="E1797">
        <v>0</v>
      </c>
      <c r="F1797">
        <v>46</v>
      </c>
      <c r="G1797">
        <f t="shared" ref="G1797:G1860" si="28">G1796+E1797</f>
        <v>74408</v>
      </c>
    </row>
    <row r="1798" spans="1:7">
      <c r="A1798">
        <v>471.5009622</v>
      </c>
      <c r="B1798">
        <v>6</v>
      </c>
      <c r="C1798">
        <v>0</v>
      </c>
      <c r="D1798">
        <v>1</v>
      </c>
      <c r="E1798">
        <v>0</v>
      </c>
      <c r="F1798">
        <v>40</v>
      </c>
      <c r="G1798">
        <f t="shared" si="28"/>
        <v>74408</v>
      </c>
    </row>
    <row r="1799" spans="1:7">
      <c r="A1799">
        <v>471.5016585</v>
      </c>
      <c r="B1799">
        <v>6</v>
      </c>
      <c r="C1799">
        <v>0</v>
      </c>
      <c r="D1799">
        <v>1</v>
      </c>
      <c r="E1799">
        <v>0</v>
      </c>
      <c r="F1799">
        <v>40</v>
      </c>
      <c r="G1799">
        <f t="shared" si="28"/>
        <v>74408</v>
      </c>
    </row>
    <row r="1800" spans="1:7">
      <c r="A1800">
        <v>471.5071495</v>
      </c>
      <c r="B1800">
        <v>6</v>
      </c>
      <c r="C1800">
        <v>13</v>
      </c>
      <c r="D1800">
        <v>15</v>
      </c>
      <c r="E1800">
        <v>1</v>
      </c>
      <c r="F1800">
        <v>49</v>
      </c>
      <c r="G1800">
        <f t="shared" si="28"/>
        <v>74409</v>
      </c>
    </row>
    <row r="1801" spans="1:7">
      <c r="A1801">
        <v>471.508882</v>
      </c>
      <c r="B1801">
        <v>6</v>
      </c>
      <c r="C1801">
        <v>54</v>
      </c>
      <c r="D1801">
        <v>384</v>
      </c>
      <c r="E1801">
        <v>396</v>
      </c>
      <c r="F1801">
        <v>94</v>
      </c>
      <c r="G1801">
        <f t="shared" si="28"/>
        <v>74805</v>
      </c>
    </row>
    <row r="1802" spans="1:7">
      <c r="A1802">
        <v>471.5120498</v>
      </c>
      <c r="B1802">
        <v>6</v>
      </c>
      <c r="C1802">
        <v>152</v>
      </c>
      <c r="D1802">
        <v>38</v>
      </c>
      <c r="E1802">
        <v>4</v>
      </c>
      <c r="F1802">
        <v>55</v>
      </c>
      <c r="G1802">
        <f t="shared" si="28"/>
        <v>74809</v>
      </c>
    </row>
    <row r="1803" spans="1:7">
      <c r="A1803">
        <v>471.5156905</v>
      </c>
      <c r="B1803">
        <v>6</v>
      </c>
      <c r="C1803">
        <v>3</v>
      </c>
      <c r="D1803">
        <v>4</v>
      </c>
      <c r="E1803">
        <v>0</v>
      </c>
      <c r="F1803">
        <v>44</v>
      </c>
      <c r="G1803">
        <f t="shared" si="28"/>
        <v>74809</v>
      </c>
    </row>
    <row r="1804" spans="1:7">
      <c r="A1804">
        <v>471.5244252</v>
      </c>
      <c r="B1804">
        <v>6</v>
      </c>
      <c r="C1804">
        <v>18</v>
      </c>
      <c r="D1804">
        <v>4</v>
      </c>
      <c r="E1804">
        <v>0</v>
      </c>
      <c r="F1804">
        <v>44</v>
      </c>
      <c r="G1804">
        <f t="shared" si="28"/>
        <v>74809</v>
      </c>
    </row>
    <row r="1805" spans="1:7">
      <c r="A1805">
        <v>471.5250825</v>
      </c>
      <c r="B1805">
        <v>6</v>
      </c>
      <c r="C1805">
        <v>0</v>
      </c>
      <c r="D1805">
        <v>1</v>
      </c>
      <c r="E1805">
        <v>0</v>
      </c>
      <c r="F1805">
        <v>40</v>
      </c>
      <c r="G1805">
        <f t="shared" si="28"/>
        <v>74809</v>
      </c>
    </row>
    <row r="1806" spans="1:7">
      <c r="A1806">
        <v>471.5272723</v>
      </c>
      <c r="B1806">
        <v>6</v>
      </c>
      <c r="C1806">
        <v>1</v>
      </c>
      <c r="D1806">
        <v>7</v>
      </c>
      <c r="E1806">
        <v>0</v>
      </c>
      <c r="F1806">
        <v>44</v>
      </c>
      <c r="G1806">
        <f t="shared" si="28"/>
        <v>74809</v>
      </c>
    </row>
    <row r="1807" spans="1:7">
      <c r="A1807">
        <v>471.5327532</v>
      </c>
      <c r="B1807">
        <v>6</v>
      </c>
      <c r="C1807">
        <v>4</v>
      </c>
      <c r="D1807">
        <v>11</v>
      </c>
      <c r="E1807">
        <v>0</v>
      </c>
      <c r="F1807">
        <v>48</v>
      </c>
      <c r="G1807">
        <f t="shared" si="28"/>
        <v>74809</v>
      </c>
    </row>
    <row r="1808" spans="1:7">
      <c r="A1808">
        <v>471.534304</v>
      </c>
      <c r="B1808">
        <v>6</v>
      </c>
      <c r="C1808">
        <v>8</v>
      </c>
      <c r="D1808">
        <v>5</v>
      </c>
      <c r="E1808">
        <v>0</v>
      </c>
      <c r="F1808">
        <v>42</v>
      </c>
      <c r="G1808">
        <f t="shared" si="28"/>
        <v>74809</v>
      </c>
    </row>
    <row r="1809" spans="1:7">
      <c r="A1809">
        <v>471.5444733</v>
      </c>
      <c r="B1809">
        <v>6</v>
      </c>
      <c r="C1809">
        <v>6</v>
      </c>
      <c r="D1809">
        <v>5</v>
      </c>
      <c r="E1809">
        <v>0</v>
      </c>
      <c r="F1809">
        <v>42</v>
      </c>
      <c r="G1809">
        <f t="shared" si="28"/>
        <v>74809</v>
      </c>
    </row>
    <row r="1810" spans="1:7">
      <c r="A1810">
        <v>471.5525865</v>
      </c>
      <c r="B1810">
        <v>6</v>
      </c>
      <c r="C1810">
        <v>0</v>
      </c>
      <c r="D1810">
        <v>3</v>
      </c>
      <c r="E1810">
        <v>0</v>
      </c>
      <c r="F1810">
        <v>43</v>
      </c>
      <c r="G1810">
        <f t="shared" si="28"/>
        <v>74809</v>
      </c>
    </row>
    <row r="1811" spans="1:7">
      <c r="A1811">
        <v>471.5706185</v>
      </c>
      <c r="B1811">
        <v>6</v>
      </c>
      <c r="C1811">
        <v>49</v>
      </c>
      <c r="D1811">
        <v>14</v>
      </c>
      <c r="E1811">
        <v>1</v>
      </c>
      <c r="F1811">
        <v>47</v>
      </c>
      <c r="G1811">
        <f t="shared" si="28"/>
        <v>74810</v>
      </c>
    </row>
    <row r="1812" spans="1:7">
      <c r="A1812">
        <v>471.5714945</v>
      </c>
      <c r="B1812">
        <v>6</v>
      </c>
      <c r="C1812">
        <v>25</v>
      </c>
      <c r="D1812">
        <v>44</v>
      </c>
      <c r="E1812">
        <v>9</v>
      </c>
      <c r="F1812">
        <v>62</v>
      </c>
      <c r="G1812">
        <f t="shared" si="28"/>
        <v>74819</v>
      </c>
    </row>
    <row r="1813" spans="1:7">
      <c r="A1813">
        <v>471.5972592</v>
      </c>
      <c r="B1813">
        <v>6</v>
      </c>
      <c r="C1813">
        <v>0</v>
      </c>
      <c r="D1813">
        <v>1</v>
      </c>
      <c r="E1813">
        <v>0</v>
      </c>
      <c r="F1813">
        <v>40</v>
      </c>
      <c r="G1813">
        <f t="shared" si="28"/>
        <v>74819</v>
      </c>
    </row>
    <row r="1814" spans="1:7">
      <c r="A1814">
        <v>471.6003862</v>
      </c>
      <c r="B1814">
        <v>6</v>
      </c>
      <c r="C1814">
        <v>0</v>
      </c>
      <c r="D1814">
        <v>1</v>
      </c>
      <c r="E1814">
        <v>0</v>
      </c>
      <c r="F1814">
        <v>42</v>
      </c>
      <c r="G1814">
        <f t="shared" si="28"/>
        <v>74819</v>
      </c>
    </row>
    <row r="1815" spans="1:7">
      <c r="A1815">
        <v>471.6020668</v>
      </c>
      <c r="B1815">
        <v>6</v>
      </c>
      <c r="C1815">
        <v>5</v>
      </c>
      <c r="D1815">
        <v>14</v>
      </c>
      <c r="E1815">
        <v>1</v>
      </c>
      <c r="F1815">
        <v>49</v>
      </c>
      <c r="G1815">
        <f t="shared" si="28"/>
        <v>74820</v>
      </c>
    </row>
    <row r="1816" spans="1:7">
      <c r="A1816">
        <v>471.606699</v>
      </c>
      <c r="B1816">
        <v>6</v>
      </c>
      <c r="C1816">
        <v>0</v>
      </c>
      <c r="D1816">
        <v>1</v>
      </c>
      <c r="E1816">
        <v>0</v>
      </c>
      <c r="F1816">
        <v>40</v>
      </c>
      <c r="G1816">
        <f t="shared" si="28"/>
        <v>74820</v>
      </c>
    </row>
    <row r="1817" spans="1:7">
      <c r="A1817">
        <v>471.6150488</v>
      </c>
      <c r="B1817">
        <v>6</v>
      </c>
      <c r="C1817">
        <v>2</v>
      </c>
      <c r="D1817">
        <v>3</v>
      </c>
      <c r="E1817">
        <v>0</v>
      </c>
      <c r="F1817">
        <v>43</v>
      </c>
      <c r="G1817">
        <f t="shared" si="28"/>
        <v>74820</v>
      </c>
    </row>
    <row r="1818" spans="1:7">
      <c r="A1818">
        <v>471.6220892</v>
      </c>
      <c r="B1818">
        <v>6</v>
      </c>
      <c r="C1818">
        <v>1</v>
      </c>
      <c r="D1818">
        <v>1</v>
      </c>
      <c r="E1818">
        <v>0</v>
      </c>
      <c r="F1818">
        <v>41</v>
      </c>
      <c r="G1818">
        <f t="shared" si="28"/>
        <v>74820</v>
      </c>
    </row>
    <row r="1819" spans="1:7">
      <c r="A1819">
        <v>471.6241763</v>
      </c>
      <c r="B1819">
        <v>6</v>
      </c>
      <c r="C1819">
        <v>33</v>
      </c>
      <c r="D1819">
        <v>22</v>
      </c>
      <c r="E1819">
        <v>1</v>
      </c>
      <c r="F1819">
        <v>51</v>
      </c>
      <c r="G1819">
        <f t="shared" si="28"/>
        <v>74821</v>
      </c>
    </row>
    <row r="1820" spans="1:7">
      <c r="A1820">
        <v>471.6455163</v>
      </c>
      <c r="B1820">
        <v>6</v>
      </c>
      <c r="C1820">
        <v>10</v>
      </c>
      <c r="D1820">
        <v>4</v>
      </c>
      <c r="E1820">
        <v>0</v>
      </c>
      <c r="F1820">
        <v>43</v>
      </c>
      <c r="G1820">
        <f t="shared" si="28"/>
        <v>74821</v>
      </c>
    </row>
    <row r="1821" spans="1:7">
      <c r="A1821">
        <v>471.6478088</v>
      </c>
      <c r="B1821">
        <v>6</v>
      </c>
      <c r="C1821">
        <v>0</v>
      </c>
      <c r="D1821">
        <v>1</v>
      </c>
      <c r="E1821">
        <v>0</v>
      </c>
      <c r="F1821">
        <v>40</v>
      </c>
      <c r="G1821">
        <f t="shared" si="28"/>
        <v>74821</v>
      </c>
    </row>
    <row r="1822" spans="1:7">
      <c r="A1822">
        <v>471.658733</v>
      </c>
      <c r="B1822">
        <v>6</v>
      </c>
      <c r="C1822">
        <v>195</v>
      </c>
      <c r="D1822">
        <v>37</v>
      </c>
      <c r="E1822">
        <v>4</v>
      </c>
      <c r="F1822">
        <v>56</v>
      </c>
      <c r="G1822">
        <f t="shared" si="28"/>
        <v>74825</v>
      </c>
    </row>
    <row r="1823" spans="1:7">
      <c r="A1823">
        <v>471.6616082</v>
      </c>
      <c r="B1823">
        <v>6</v>
      </c>
      <c r="C1823">
        <v>16</v>
      </c>
      <c r="D1823">
        <v>14</v>
      </c>
      <c r="E1823">
        <v>1</v>
      </c>
      <c r="F1823">
        <v>52</v>
      </c>
      <c r="G1823">
        <f t="shared" si="28"/>
        <v>74826</v>
      </c>
    </row>
    <row r="1824" spans="1:7">
      <c r="A1824">
        <v>471.6940305</v>
      </c>
      <c r="B1824">
        <v>6</v>
      </c>
      <c r="C1824">
        <v>7</v>
      </c>
      <c r="D1824">
        <v>8</v>
      </c>
      <c r="E1824">
        <v>0</v>
      </c>
      <c r="F1824">
        <v>44</v>
      </c>
      <c r="G1824">
        <f t="shared" si="28"/>
        <v>74826</v>
      </c>
    </row>
    <row r="1825" spans="1:7">
      <c r="A1825">
        <v>471.6983667</v>
      </c>
      <c r="B1825">
        <v>6</v>
      </c>
      <c r="C1825">
        <v>2</v>
      </c>
      <c r="D1825">
        <v>4</v>
      </c>
      <c r="E1825">
        <v>0</v>
      </c>
      <c r="F1825">
        <v>44</v>
      </c>
      <c r="G1825">
        <f t="shared" si="28"/>
        <v>74826</v>
      </c>
    </row>
    <row r="1826" spans="1:7">
      <c r="A1826">
        <v>471.7001042</v>
      </c>
      <c r="B1826">
        <v>6</v>
      </c>
      <c r="C1826">
        <v>7</v>
      </c>
      <c r="D1826">
        <v>13</v>
      </c>
      <c r="E1826">
        <v>0</v>
      </c>
      <c r="F1826">
        <v>51</v>
      </c>
      <c r="G1826">
        <f t="shared" si="28"/>
        <v>74826</v>
      </c>
    </row>
    <row r="1827" spans="1:7">
      <c r="A1827">
        <v>471.7109488</v>
      </c>
      <c r="B1827">
        <v>6</v>
      </c>
      <c r="C1827">
        <v>7</v>
      </c>
      <c r="D1827">
        <v>10</v>
      </c>
      <c r="E1827">
        <v>0</v>
      </c>
      <c r="F1827">
        <v>47</v>
      </c>
      <c r="G1827">
        <f t="shared" si="28"/>
        <v>74826</v>
      </c>
    </row>
    <row r="1828" spans="1:7">
      <c r="A1828">
        <v>471.7565737</v>
      </c>
      <c r="B1828">
        <v>6</v>
      </c>
      <c r="C1828">
        <v>21</v>
      </c>
      <c r="D1828">
        <v>3</v>
      </c>
      <c r="E1828">
        <v>0</v>
      </c>
      <c r="F1828">
        <v>46</v>
      </c>
      <c r="G1828">
        <f t="shared" si="28"/>
        <v>74826</v>
      </c>
    </row>
    <row r="1829" spans="1:7">
      <c r="A1829">
        <v>471.7665632</v>
      </c>
      <c r="B1829">
        <v>6</v>
      </c>
      <c r="C1829">
        <v>22</v>
      </c>
      <c r="D1829">
        <v>9</v>
      </c>
      <c r="E1829">
        <v>0</v>
      </c>
      <c r="F1829">
        <v>46</v>
      </c>
      <c r="G1829">
        <f t="shared" si="28"/>
        <v>74826</v>
      </c>
    </row>
    <row r="1830" spans="1:7">
      <c r="A1830">
        <v>471.7871753</v>
      </c>
      <c r="B1830">
        <v>6</v>
      </c>
      <c r="C1830">
        <v>0</v>
      </c>
      <c r="D1830">
        <v>2</v>
      </c>
      <c r="E1830">
        <v>0</v>
      </c>
      <c r="F1830">
        <v>40</v>
      </c>
      <c r="G1830">
        <f t="shared" si="28"/>
        <v>74826</v>
      </c>
    </row>
    <row r="1831" spans="1:7">
      <c r="A1831">
        <v>471.7898715</v>
      </c>
      <c r="B1831">
        <v>6</v>
      </c>
      <c r="C1831">
        <v>0</v>
      </c>
      <c r="D1831">
        <v>1</v>
      </c>
      <c r="E1831">
        <v>0</v>
      </c>
      <c r="F1831">
        <v>40</v>
      </c>
      <c r="G1831">
        <f t="shared" si="28"/>
        <v>74826</v>
      </c>
    </row>
    <row r="1832" spans="1:7">
      <c r="A1832">
        <v>471.7977203</v>
      </c>
      <c r="B1832">
        <v>6</v>
      </c>
      <c r="C1832">
        <v>8</v>
      </c>
      <c r="D1832">
        <v>4</v>
      </c>
      <c r="E1832">
        <v>0</v>
      </c>
      <c r="F1832">
        <v>44</v>
      </c>
      <c r="G1832">
        <f t="shared" si="28"/>
        <v>74826</v>
      </c>
    </row>
    <row r="1833" spans="1:7">
      <c r="A1833">
        <v>471.8020497</v>
      </c>
      <c r="B1833">
        <v>6</v>
      </c>
      <c r="C1833">
        <v>1</v>
      </c>
      <c r="D1833">
        <v>5</v>
      </c>
      <c r="E1833">
        <v>0</v>
      </c>
      <c r="F1833">
        <v>43</v>
      </c>
      <c r="G1833">
        <f t="shared" si="28"/>
        <v>74826</v>
      </c>
    </row>
    <row r="1834" spans="1:7">
      <c r="A1834">
        <v>471.8119762</v>
      </c>
      <c r="B1834">
        <v>6</v>
      </c>
      <c r="C1834">
        <v>260</v>
      </c>
      <c r="D1834">
        <v>33</v>
      </c>
      <c r="E1834">
        <v>2</v>
      </c>
      <c r="F1834">
        <v>49</v>
      </c>
      <c r="G1834">
        <f t="shared" si="28"/>
        <v>74828</v>
      </c>
    </row>
    <row r="1835" spans="1:7">
      <c r="A1835">
        <v>471.8362952</v>
      </c>
      <c r="B1835">
        <v>6</v>
      </c>
      <c r="C1835">
        <v>1</v>
      </c>
      <c r="D1835">
        <v>2</v>
      </c>
      <c r="E1835">
        <v>0</v>
      </c>
      <c r="F1835">
        <v>42</v>
      </c>
      <c r="G1835">
        <f t="shared" si="28"/>
        <v>74828</v>
      </c>
    </row>
    <row r="1836" spans="1:7">
      <c r="A1836">
        <v>471.8435402</v>
      </c>
      <c r="B1836">
        <v>6</v>
      </c>
      <c r="C1836">
        <v>1</v>
      </c>
      <c r="D1836">
        <v>2</v>
      </c>
      <c r="E1836">
        <v>0</v>
      </c>
      <c r="F1836">
        <v>44</v>
      </c>
      <c r="G1836">
        <f t="shared" si="28"/>
        <v>74828</v>
      </c>
    </row>
    <row r="1837" spans="1:7">
      <c r="A1837">
        <v>471.8510827</v>
      </c>
      <c r="B1837">
        <v>6</v>
      </c>
      <c r="C1837">
        <v>0</v>
      </c>
      <c r="D1837">
        <v>1</v>
      </c>
      <c r="E1837">
        <v>0</v>
      </c>
      <c r="F1837">
        <v>40</v>
      </c>
      <c r="G1837">
        <f t="shared" si="28"/>
        <v>74828</v>
      </c>
    </row>
    <row r="1838" spans="1:7">
      <c r="A1838">
        <v>471.8526362</v>
      </c>
      <c r="B1838">
        <v>6</v>
      </c>
      <c r="C1838">
        <v>0</v>
      </c>
      <c r="D1838">
        <v>1</v>
      </c>
      <c r="E1838">
        <v>0</v>
      </c>
      <c r="F1838">
        <v>40</v>
      </c>
      <c r="G1838">
        <f t="shared" si="28"/>
        <v>74828</v>
      </c>
    </row>
    <row r="1839" spans="1:7">
      <c r="A1839">
        <v>471.8546563</v>
      </c>
      <c r="B1839">
        <v>6</v>
      </c>
      <c r="C1839">
        <v>4</v>
      </c>
      <c r="D1839">
        <v>6</v>
      </c>
      <c r="E1839">
        <v>0</v>
      </c>
      <c r="F1839">
        <v>43</v>
      </c>
      <c r="G1839">
        <f t="shared" si="28"/>
        <v>74828</v>
      </c>
    </row>
    <row r="1840" spans="1:7">
      <c r="A1840">
        <v>471.8783123</v>
      </c>
      <c r="B1840">
        <v>6</v>
      </c>
      <c r="C1840">
        <v>11</v>
      </c>
      <c r="D1840">
        <v>45</v>
      </c>
      <c r="E1840">
        <v>5</v>
      </c>
      <c r="F1840">
        <v>61</v>
      </c>
      <c r="G1840">
        <f t="shared" si="28"/>
        <v>74833</v>
      </c>
    </row>
    <row r="1841" spans="1:7">
      <c r="A1841">
        <v>471.8861085</v>
      </c>
      <c r="B1841">
        <v>6</v>
      </c>
      <c r="C1841">
        <v>9</v>
      </c>
      <c r="D1841">
        <v>12</v>
      </c>
      <c r="E1841">
        <v>0</v>
      </c>
      <c r="F1841">
        <v>49</v>
      </c>
      <c r="G1841">
        <f t="shared" si="28"/>
        <v>74833</v>
      </c>
    </row>
    <row r="1842" spans="1:7">
      <c r="A1842">
        <v>471.9087645</v>
      </c>
      <c r="B1842">
        <v>6</v>
      </c>
      <c r="C1842">
        <v>12</v>
      </c>
      <c r="D1842">
        <v>19</v>
      </c>
      <c r="E1842">
        <v>1</v>
      </c>
      <c r="F1842">
        <v>47</v>
      </c>
      <c r="G1842">
        <f t="shared" si="28"/>
        <v>74834</v>
      </c>
    </row>
    <row r="1843" spans="1:7">
      <c r="A1843">
        <v>471.924002</v>
      </c>
      <c r="B1843">
        <v>6</v>
      </c>
      <c r="C1843">
        <v>9</v>
      </c>
      <c r="D1843">
        <v>25</v>
      </c>
      <c r="E1843">
        <v>1</v>
      </c>
      <c r="F1843">
        <v>53</v>
      </c>
      <c r="G1843">
        <f t="shared" si="28"/>
        <v>74835</v>
      </c>
    </row>
    <row r="1844" spans="1:7">
      <c r="A1844">
        <v>471.9273573</v>
      </c>
      <c r="B1844">
        <v>6</v>
      </c>
      <c r="C1844">
        <v>11</v>
      </c>
      <c r="D1844">
        <v>24</v>
      </c>
      <c r="E1844">
        <v>1</v>
      </c>
      <c r="F1844">
        <v>53</v>
      </c>
      <c r="G1844">
        <f t="shared" si="28"/>
        <v>74836</v>
      </c>
    </row>
    <row r="1845" spans="1:7">
      <c r="A1845">
        <v>471.9317792</v>
      </c>
      <c r="B1845">
        <v>6</v>
      </c>
      <c r="C1845">
        <v>0</v>
      </c>
      <c r="D1845">
        <v>1</v>
      </c>
      <c r="E1845">
        <v>0</v>
      </c>
      <c r="F1845">
        <v>43</v>
      </c>
      <c r="G1845">
        <f t="shared" si="28"/>
        <v>74836</v>
      </c>
    </row>
    <row r="1846" spans="1:7">
      <c r="A1846">
        <v>471.9885695</v>
      </c>
      <c r="B1846">
        <v>6</v>
      </c>
      <c r="C1846">
        <v>0</v>
      </c>
      <c r="D1846">
        <v>2</v>
      </c>
      <c r="E1846">
        <v>0</v>
      </c>
      <c r="F1846">
        <v>40</v>
      </c>
      <c r="G1846">
        <f t="shared" si="28"/>
        <v>74836</v>
      </c>
    </row>
    <row r="1847" spans="1:7">
      <c r="A1847">
        <v>471.9895067</v>
      </c>
      <c r="B1847">
        <v>6</v>
      </c>
      <c r="C1847">
        <v>6</v>
      </c>
      <c r="D1847">
        <v>9</v>
      </c>
      <c r="E1847">
        <v>0</v>
      </c>
      <c r="F1847">
        <v>44</v>
      </c>
      <c r="G1847">
        <f t="shared" si="28"/>
        <v>74836</v>
      </c>
    </row>
    <row r="1848" spans="1:7">
      <c r="A1848">
        <v>472.008331</v>
      </c>
      <c r="B1848">
        <v>6</v>
      </c>
      <c r="C1848">
        <v>0</v>
      </c>
      <c r="D1848">
        <v>1</v>
      </c>
      <c r="E1848">
        <v>0</v>
      </c>
      <c r="F1848">
        <v>40</v>
      </c>
      <c r="G1848">
        <f t="shared" si="28"/>
        <v>74836</v>
      </c>
    </row>
    <row r="1849" spans="1:7">
      <c r="A1849">
        <v>472.0131553</v>
      </c>
      <c r="B1849">
        <v>6</v>
      </c>
      <c r="C1849">
        <v>23</v>
      </c>
      <c r="D1849">
        <v>45</v>
      </c>
      <c r="E1849">
        <v>10</v>
      </c>
      <c r="F1849">
        <v>66</v>
      </c>
      <c r="G1849">
        <f t="shared" si="28"/>
        <v>74846</v>
      </c>
    </row>
    <row r="1850" spans="1:7">
      <c r="A1850">
        <v>472.0225812</v>
      </c>
      <c r="B1850">
        <v>6</v>
      </c>
      <c r="C1850">
        <v>29</v>
      </c>
      <c r="D1850">
        <v>30</v>
      </c>
      <c r="E1850">
        <v>4</v>
      </c>
      <c r="F1850">
        <v>60</v>
      </c>
      <c r="G1850">
        <f t="shared" si="28"/>
        <v>74850</v>
      </c>
    </row>
    <row r="1851" spans="1:7">
      <c r="A1851">
        <v>472.0234605</v>
      </c>
      <c r="B1851">
        <v>6</v>
      </c>
      <c r="C1851">
        <v>23</v>
      </c>
      <c r="D1851">
        <v>5</v>
      </c>
      <c r="E1851">
        <v>0</v>
      </c>
      <c r="F1851">
        <v>46</v>
      </c>
      <c r="G1851">
        <f t="shared" si="28"/>
        <v>74850</v>
      </c>
    </row>
    <row r="1852" spans="1:7">
      <c r="A1852">
        <v>472.0243982</v>
      </c>
      <c r="B1852">
        <v>6</v>
      </c>
      <c r="C1852">
        <v>27</v>
      </c>
      <c r="D1852">
        <v>18</v>
      </c>
      <c r="E1852">
        <v>1</v>
      </c>
      <c r="F1852">
        <v>48</v>
      </c>
      <c r="G1852">
        <f t="shared" si="28"/>
        <v>74851</v>
      </c>
    </row>
    <row r="1853" spans="1:7">
      <c r="A1853">
        <v>472.035548</v>
      </c>
      <c r="B1853">
        <v>6</v>
      </c>
      <c r="C1853">
        <v>17</v>
      </c>
      <c r="D1853">
        <v>3</v>
      </c>
      <c r="E1853">
        <v>0</v>
      </c>
      <c r="F1853">
        <v>42</v>
      </c>
      <c r="G1853">
        <f t="shared" si="28"/>
        <v>74851</v>
      </c>
    </row>
    <row r="1854" spans="1:7">
      <c r="A1854">
        <v>472.0376412</v>
      </c>
      <c r="B1854">
        <v>6</v>
      </c>
      <c r="C1854">
        <v>0</v>
      </c>
      <c r="D1854">
        <v>1</v>
      </c>
      <c r="E1854">
        <v>0</v>
      </c>
      <c r="F1854">
        <v>40</v>
      </c>
      <c r="G1854">
        <f t="shared" si="28"/>
        <v>74851</v>
      </c>
    </row>
    <row r="1855" spans="1:7">
      <c r="A1855">
        <v>472.0455325</v>
      </c>
      <c r="B1855">
        <v>6</v>
      </c>
      <c r="C1855">
        <v>2</v>
      </c>
      <c r="D1855">
        <v>2</v>
      </c>
      <c r="E1855">
        <v>0</v>
      </c>
      <c r="F1855">
        <v>45</v>
      </c>
      <c r="G1855">
        <f t="shared" si="28"/>
        <v>74851</v>
      </c>
    </row>
    <row r="1856" spans="1:7">
      <c r="A1856">
        <v>472.048453</v>
      </c>
      <c r="B1856">
        <v>6</v>
      </c>
      <c r="C1856">
        <v>0</v>
      </c>
      <c r="D1856">
        <v>7</v>
      </c>
      <c r="E1856">
        <v>0</v>
      </c>
      <c r="F1856">
        <v>43</v>
      </c>
      <c r="G1856">
        <f t="shared" si="28"/>
        <v>74851</v>
      </c>
    </row>
    <row r="1857" spans="1:7">
      <c r="A1857">
        <v>472.0553875</v>
      </c>
      <c r="B1857">
        <v>6</v>
      </c>
      <c r="C1857">
        <v>38</v>
      </c>
      <c r="D1857">
        <v>10</v>
      </c>
      <c r="E1857">
        <v>0</v>
      </c>
      <c r="F1857">
        <v>46</v>
      </c>
      <c r="G1857">
        <f t="shared" si="28"/>
        <v>74851</v>
      </c>
    </row>
    <row r="1858" spans="1:7">
      <c r="A1858">
        <v>472.0606583</v>
      </c>
      <c r="B1858">
        <v>6</v>
      </c>
      <c r="C1858">
        <v>0</v>
      </c>
      <c r="D1858">
        <v>2</v>
      </c>
      <c r="E1858">
        <v>0</v>
      </c>
      <c r="F1858">
        <v>41</v>
      </c>
      <c r="G1858">
        <f t="shared" si="28"/>
        <v>74851</v>
      </c>
    </row>
    <row r="1859" spans="1:7">
      <c r="A1859">
        <v>472.0759643</v>
      </c>
      <c r="B1859">
        <v>6</v>
      </c>
      <c r="C1859">
        <v>0</v>
      </c>
      <c r="D1859">
        <v>1</v>
      </c>
      <c r="E1859">
        <v>0</v>
      </c>
      <c r="F1859">
        <v>40</v>
      </c>
      <c r="G1859">
        <f t="shared" si="28"/>
        <v>74851</v>
      </c>
    </row>
    <row r="1860" spans="1:7">
      <c r="A1860">
        <v>472.0774163</v>
      </c>
      <c r="B1860">
        <v>6</v>
      </c>
      <c r="C1860">
        <v>0</v>
      </c>
      <c r="D1860">
        <v>1</v>
      </c>
      <c r="E1860">
        <v>0</v>
      </c>
      <c r="F1860">
        <v>40</v>
      </c>
      <c r="G1860">
        <f t="shared" si="28"/>
        <v>74851</v>
      </c>
    </row>
    <row r="1861" spans="1:7">
      <c r="A1861">
        <v>472.0779303</v>
      </c>
      <c r="B1861">
        <v>6</v>
      </c>
      <c r="C1861">
        <v>1261</v>
      </c>
      <c r="D1861">
        <v>69</v>
      </c>
      <c r="E1861">
        <v>8</v>
      </c>
      <c r="F1861">
        <v>52</v>
      </c>
      <c r="G1861">
        <f t="shared" ref="G1861:G1924" si="29">G1860+E1861</f>
        <v>74859</v>
      </c>
    </row>
    <row r="1862" spans="1:7">
      <c r="A1862">
        <v>472.0800703</v>
      </c>
      <c r="B1862">
        <v>6</v>
      </c>
      <c r="C1862">
        <v>2</v>
      </c>
      <c r="D1862">
        <v>15</v>
      </c>
      <c r="E1862">
        <v>0</v>
      </c>
      <c r="F1862">
        <v>49</v>
      </c>
      <c r="G1862">
        <f t="shared" si="29"/>
        <v>74859</v>
      </c>
    </row>
    <row r="1863" spans="1:7">
      <c r="A1863">
        <v>472.0809688</v>
      </c>
      <c r="B1863">
        <v>6</v>
      </c>
      <c r="C1863">
        <v>0</v>
      </c>
      <c r="D1863">
        <v>6</v>
      </c>
      <c r="E1863">
        <v>0</v>
      </c>
      <c r="F1863">
        <v>46</v>
      </c>
      <c r="G1863">
        <f t="shared" si="29"/>
        <v>74859</v>
      </c>
    </row>
    <row r="1864" spans="1:7">
      <c r="A1864">
        <v>472.081806</v>
      </c>
      <c r="B1864">
        <v>6</v>
      </c>
      <c r="C1864">
        <v>7</v>
      </c>
      <c r="D1864">
        <v>16</v>
      </c>
      <c r="E1864">
        <v>1</v>
      </c>
      <c r="F1864">
        <v>51</v>
      </c>
      <c r="G1864">
        <f t="shared" si="29"/>
        <v>74860</v>
      </c>
    </row>
    <row r="1865" spans="1:7">
      <c r="A1865">
        <v>472.083002</v>
      </c>
      <c r="B1865">
        <v>6</v>
      </c>
      <c r="C1865">
        <v>3</v>
      </c>
      <c r="D1865">
        <v>10</v>
      </c>
      <c r="E1865">
        <v>0</v>
      </c>
      <c r="F1865">
        <v>48</v>
      </c>
      <c r="G1865">
        <f t="shared" si="29"/>
        <v>74860</v>
      </c>
    </row>
    <row r="1866" spans="1:7">
      <c r="A1866">
        <v>472.0838395</v>
      </c>
      <c r="B1866">
        <v>6</v>
      </c>
      <c r="C1866">
        <v>17</v>
      </c>
      <c r="D1866">
        <v>8</v>
      </c>
      <c r="E1866">
        <v>0</v>
      </c>
      <c r="F1866">
        <v>45</v>
      </c>
      <c r="G1866">
        <f t="shared" si="29"/>
        <v>74860</v>
      </c>
    </row>
    <row r="1867" spans="1:7">
      <c r="A1867">
        <v>472.0853985</v>
      </c>
      <c r="B1867">
        <v>6</v>
      </c>
      <c r="C1867">
        <v>3</v>
      </c>
      <c r="D1867">
        <v>4</v>
      </c>
      <c r="E1867">
        <v>0</v>
      </c>
      <c r="F1867">
        <v>43</v>
      </c>
      <c r="G1867">
        <f t="shared" si="29"/>
        <v>74860</v>
      </c>
    </row>
    <row r="1868" spans="1:7">
      <c r="A1868">
        <v>472.0859555</v>
      </c>
      <c r="B1868">
        <v>6</v>
      </c>
      <c r="C1868">
        <v>22</v>
      </c>
      <c r="D1868">
        <v>12</v>
      </c>
      <c r="E1868">
        <v>1</v>
      </c>
      <c r="F1868">
        <v>43</v>
      </c>
      <c r="G1868">
        <f t="shared" si="29"/>
        <v>74861</v>
      </c>
    </row>
    <row r="1869" spans="1:7">
      <c r="A1869">
        <v>472.087778</v>
      </c>
      <c r="B1869">
        <v>6</v>
      </c>
      <c r="C1869">
        <v>179</v>
      </c>
      <c r="D1869">
        <v>5</v>
      </c>
      <c r="E1869">
        <v>0</v>
      </c>
      <c r="F1869">
        <v>45</v>
      </c>
      <c r="G1869">
        <f t="shared" si="29"/>
        <v>74861</v>
      </c>
    </row>
    <row r="1870" spans="1:7">
      <c r="A1870">
        <v>472.08925</v>
      </c>
      <c r="B1870">
        <v>6</v>
      </c>
      <c r="C1870">
        <v>0</v>
      </c>
      <c r="D1870">
        <v>3</v>
      </c>
      <c r="E1870">
        <v>0</v>
      </c>
      <c r="F1870">
        <v>41</v>
      </c>
      <c r="G1870">
        <f t="shared" si="29"/>
        <v>74861</v>
      </c>
    </row>
    <row r="1871" spans="1:7">
      <c r="A1871">
        <v>472.0908882</v>
      </c>
      <c r="B1871">
        <v>6</v>
      </c>
      <c r="C1871">
        <v>0</v>
      </c>
      <c r="D1871">
        <v>1</v>
      </c>
      <c r="E1871">
        <v>0</v>
      </c>
      <c r="F1871">
        <v>40</v>
      </c>
      <c r="G1871">
        <f t="shared" si="29"/>
        <v>74861</v>
      </c>
    </row>
    <row r="1872" spans="1:7">
      <c r="A1872">
        <v>472.0914025</v>
      </c>
      <c r="B1872">
        <v>6</v>
      </c>
      <c r="C1872">
        <v>23</v>
      </c>
      <c r="D1872">
        <v>3</v>
      </c>
      <c r="E1872">
        <v>0</v>
      </c>
      <c r="F1872">
        <v>41</v>
      </c>
      <c r="G1872">
        <f t="shared" si="29"/>
        <v>74861</v>
      </c>
    </row>
    <row r="1873" spans="1:7">
      <c r="A1873">
        <v>472.0945953</v>
      </c>
      <c r="B1873">
        <v>6</v>
      </c>
      <c r="C1873">
        <v>22</v>
      </c>
      <c r="D1873">
        <v>17</v>
      </c>
      <c r="E1873">
        <v>1</v>
      </c>
      <c r="F1873">
        <v>51</v>
      </c>
      <c r="G1873">
        <f t="shared" si="29"/>
        <v>74862</v>
      </c>
    </row>
    <row r="1874" spans="1:7">
      <c r="A1874">
        <v>472.0960068</v>
      </c>
      <c r="B1874">
        <v>6</v>
      </c>
      <c r="C1874">
        <v>3</v>
      </c>
      <c r="D1874">
        <v>3</v>
      </c>
      <c r="E1874">
        <v>0</v>
      </c>
      <c r="F1874">
        <v>42</v>
      </c>
      <c r="G1874">
        <f t="shared" si="29"/>
        <v>74862</v>
      </c>
    </row>
    <row r="1875" spans="1:7">
      <c r="A1875">
        <v>472.0967185</v>
      </c>
      <c r="B1875">
        <v>6</v>
      </c>
      <c r="C1875">
        <v>0</v>
      </c>
      <c r="D1875">
        <v>8</v>
      </c>
      <c r="E1875">
        <v>0</v>
      </c>
      <c r="F1875">
        <v>46</v>
      </c>
      <c r="G1875">
        <f t="shared" si="29"/>
        <v>74862</v>
      </c>
    </row>
    <row r="1876" spans="1:7">
      <c r="A1876">
        <v>472.0977715</v>
      </c>
      <c r="B1876">
        <v>6</v>
      </c>
      <c r="C1876">
        <v>0</v>
      </c>
      <c r="D1876">
        <v>1</v>
      </c>
      <c r="E1876">
        <v>0</v>
      </c>
      <c r="F1876">
        <v>41</v>
      </c>
      <c r="G1876">
        <f t="shared" si="29"/>
        <v>74862</v>
      </c>
    </row>
    <row r="1877" spans="1:7">
      <c r="A1877">
        <v>472.099249</v>
      </c>
      <c r="B1877">
        <v>6</v>
      </c>
      <c r="C1877">
        <v>22</v>
      </c>
      <c r="D1877">
        <v>10</v>
      </c>
      <c r="E1877">
        <v>0</v>
      </c>
      <c r="F1877">
        <v>48</v>
      </c>
      <c r="G1877">
        <f t="shared" si="29"/>
        <v>74862</v>
      </c>
    </row>
    <row r="1878" spans="1:7">
      <c r="A1878">
        <v>472.10051</v>
      </c>
      <c r="B1878">
        <v>6</v>
      </c>
      <c r="C1878">
        <v>146</v>
      </c>
      <c r="D1878">
        <v>43</v>
      </c>
      <c r="E1878">
        <v>5</v>
      </c>
      <c r="F1878">
        <v>61</v>
      </c>
      <c r="G1878">
        <f t="shared" si="29"/>
        <v>74867</v>
      </c>
    </row>
    <row r="1879" spans="1:7">
      <c r="A1879">
        <v>472.1017213</v>
      </c>
      <c r="B1879">
        <v>6</v>
      </c>
      <c r="C1879">
        <v>949</v>
      </c>
      <c r="D1879">
        <v>195</v>
      </c>
      <c r="E1879">
        <v>86</v>
      </c>
      <c r="F1879">
        <v>78</v>
      </c>
      <c r="G1879">
        <f t="shared" si="29"/>
        <v>74953</v>
      </c>
    </row>
    <row r="1880" spans="1:7">
      <c r="A1880">
        <v>472.1049258</v>
      </c>
      <c r="B1880">
        <v>6</v>
      </c>
      <c r="C1880">
        <v>0</v>
      </c>
      <c r="D1880">
        <v>2</v>
      </c>
      <c r="E1880">
        <v>0</v>
      </c>
      <c r="F1880">
        <v>40</v>
      </c>
      <c r="G1880">
        <f t="shared" si="29"/>
        <v>74953</v>
      </c>
    </row>
    <row r="1881" spans="1:7">
      <c r="A1881">
        <v>472.1054705</v>
      </c>
      <c r="B1881">
        <v>6</v>
      </c>
      <c r="C1881">
        <v>4</v>
      </c>
      <c r="D1881">
        <v>2</v>
      </c>
      <c r="E1881">
        <v>0</v>
      </c>
      <c r="F1881">
        <v>42</v>
      </c>
      <c r="G1881">
        <f t="shared" si="29"/>
        <v>74953</v>
      </c>
    </row>
    <row r="1882" spans="1:7">
      <c r="A1882">
        <v>472.106543</v>
      </c>
      <c r="B1882">
        <v>6</v>
      </c>
      <c r="C1882">
        <v>0</v>
      </c>
      <c r="D1882">
        <v>4</v>
      </c>
      <c r="E1882">
        <v>0</v>
      </c>
      <c r="F1882">
        <v>41</v>
      </c>
      <c r="G1882">
        <f t="shared" si="29"/>
        <v>74953</v>
      </c>
    </row>
    <row r="1883" spans="1:7">
      <c r="A1883">
        <v>472.1075872</v>
      </c>
      <c r="B1883">
        <v>6</v>
      </c>
      <c r="C1883">
        <v>2219</v>
      </c>
      <c r="D1883">
        <v>258</v>
      </c>
      <c r="E1883">
        <v>26</v>
      </c>
      <c r="F1883">
        <v>55</v>
      </c>
      <c r="G1883">
        <f t="shared" si="29"/>
        <v>74979</v>
      </c>
    </row>
    <row r="1884" spans="1:7">
      <c r="A1884">
        <v>472.1113163</v>
      </c>
      <c r="B1884">
        <v>6</v>
      </c>
      <c r="C1884">
        <v>5</v>
      </c>
      <c r="D1884">
        <v>3</v>
      </c>
      <c r="E1884">
        <v>0</v>
      </c>
      <c r="F1884">
        <v>43</v>
      </c>
      <c r="G1884">
        <f t="shared" si="29"/>
        <v>74979</v>
      </c>
    </row>
    <row r="1885" spans="1:7">
      <c r="A1885">
        <v>472.1121718</v>
      </c>
      <c r="B1885">
        <v>6</v>
      </c>
      <c r="C1885">
        <v>184</v>
      </c>
      <c r="D1885">
        <v>91</v>
      </c>
      <c r="E1885">
        <v>11</v>
      </c>
      <c r="F1885">
        <v>59</v>
      </c>
      <c r="G1885">
        <f t="shared" si="29"/>
        <v>74990</v>
      </c>
    </row>
    <row r="1886" spans="1:7">
      <c r="A1886">
        <v>472.1136323</v>
      </c>
      <c r="B1886">
        <v>6</v>
      </c>
      <c r="C1886">
        <v>9</v>
      </c>
      <c r="D1886">
        <v>54</v>
      </c>
      <c r="E1886">
        <v>8</v>
      </c>
      <c r="F1886">
        <v>60</v>
      </c>
      <c r="G1886">
        <f t="shared" si="29"/>
        <v>74998</v>
      </c>
    </row>
    <row r="1887" spans="1:7">
      <c r="A1887">
        <v>472.1147485</v>
      </c>
      <c r="B1887">
        <v>6</v>
      </c>
      <c r="C1887">
        <v>6</v>
      </c>
      <c r="D1887">
        <v>12</v>
      </c>
      <c r="E1887">
        <v>0</v>
      </c>
      <c r="F1887">
        <v>47</v>
      </c>
      <c r="G1887">
        <f t="shared" si="29"/>
        <v>74998</v>
      </c>
    </row>
    <row r="1888" spans="1:7">
      <c r="A1888">
        <v>472.1155005</v>
      </c>
      <c r="B1888">
        <v>6</v>
      </c>
      <c r="C1888">
        <v>317</v>
      </c>
      <c r="D1888">
        <v>28</v>
      </c>
      <c r="E1888">
        <v>2</v>
      </c>
      <c r="F1888">
        <v>54</v>
      </c>
      <c r="G1888">
        <f t="shared" si="29"/>
        <v>75000</v>
      </c>
    </row>
    <row r="1889" spans="1:7">
      <c r="A1889">
        <v>472.1169443</v>
      </c>
      <c r="B1889">
        <v>6</v>
      </c>
      <c r="C1889">
        <v>19</v>
      </c>
      <c r="D1889">
        <v>5</v>
      </c>
      <c r="E1889">
        <v>0</v>
      </c>
      <c r="F1889">
        <v>42</v>
      </c>
      <c r="G1889">
        <f t="shared" si="29"/>
        <v>75000</v>
      </c>
    </row>
    <row r="1890" spans="1:7">
      <c r="A1890">
        <v>472.1176453</v>
      </c>
      <c r="B1890">
        <v>6</v>
      </c>
      <c r="C1890">
        <v>22</v>
      </c>
      <c r="D1890">
        <v>8</v>
      </c>
      <c r="E1890">
        <v>0</v>
      </c>
      <c r="F1890">
        <v>47</v>
      </c>
      <c r="G1890">
        <f t="shared" si="29"/>
        <v>75000</v>
      </c>
    </row>
    <row r="1891" spans="1:7">
      <c r="A1891">
        <v>472.118723</v>
      </c>
      <c r="B1891">
        <v>6</v>
      </c>
      <c r="C1891">
        <v>205</v>
      </c>
      <c r="D1891">
        <v>7</v>
      </c>
      <c r="E1891">
        <v>1</v>
      </c>
      <c r="F1891">
        <v>44</v>
      </c>
      <c r="G1891">
        <f t="shared" si="29"/>
        <v>75001</v>
      </c>
    </row>
    <row r="1892" spans="1:7">
      <c r="A1892">
        <v>472.1202402</v>
      </c>
      <c r="B1892">
        <v>6</v>
      </c>
      <c r="C1892">
        <v>6</v>
      </c>
      <c r="D1892">
        <v>10</v>
      </c>
      <c r="E1892">
        <v>1</v>
      </c>
      <c r="F1892">
        <v>48</v>
      </c>
      <c r="G1892">
        <f t="shared" si="29"/>
        <v>75002</v>
      </c>
    </row>
    <row r="1893" spans="1:7">
      <c r="A1893">
        <v>472.1210423</v>
      </c>
      <c r="B1893">
        <v>6</v>
      </c>
      <c r="C1893">
        <v>27</v>
      </c>
      <c r="D1893">
        <v>139</v>
      </c>
      <c r="E1893">
        <v>39</v>
      </c>
      <c r="F1893">
        <v>73</v>
      </c>
      <c r="G1893">
        <f t="shared" si="29"/>
        <v>75041</v>
      </c>
    </row>
    <row r="1894" spans="1:7">
      <c r="A1894">
        <v>472.1236365</v>
      </c>
      <c r="B1894">
        <v>6</v>
      </c>
      <c r="C1894">
        <v>0</v>
      </c>
      <c r="D1894">
        <v>3</v>
      </c>
      <c r="E1894">
        <v>0</v>
      </c>
      <c r="F1894">
        <v>42</v>
      </c>
      <c r="G1894">
        <f t="shared" si="29"/>
        <v>75041</v>
      </c>
    </row>
    <row r="1895" spans="1:7">
      <c r="A1895">
        <v>472.1241657</v>
      </c>
      <c r="B1895">
        <v>6</v>
      </c>
      <c r="C1895">
        <v>0</v>
      </c>
      <c r="D1895">
        <v>1</v>
      </c>
      <c r="E1895">
        <v>0</v>
      </c>
      <c r="F1895">
        <v>40</v>
      </c>
      <c r="G1895">
        <f t="shared" si="29"/>
        <v>75041</v>
      </c>
    </row>
    <row r="1896" spans="1:7">
      <c r="A1896">
        <v>472.12481</v>
      </c>
      <c r="B1896">
        <v>6</v>
      </c>
      <c r="C1896">
        <v>0</v>
      </c>
      <c r="D1896">
        <v>2</v>
      </c>
      <c r="E1896">
        <v>0</v>
      </c>
      <c r="F1896">
        <v>41</v>
      </c>
      <c r="G1896">
        <f t="shared" si="29"/>
        <v>75041</v>
      </c>
    </row>
    <row r="1897" spans="1:7">
      <c r="A1897">
        <v>472.1257883</v>
      </c>
      <c r="B1897">
        <v>6</v>
      </c>
      <c r="C1897">
        <v>216</v>
      </c>
      <c r="D1897">
        <v>15</v>
      </c>
      <c r="E1897">
        <v>1</v>
      </c>
      <c r="F1897">
        <v>45</v>
      </c>
      <c r="G1897">
        <f t="shared" si="29"/>
        <v>75042</v>
      </c>
    </row>
    <row r="1898" spans="1:7">
      <c r="A1898">
        <v>472.126631</v>
      </c>
      <c r="B1898">
        <v>6</v>
      </c>
      <c r="C1898">
        <v>7</v>
      </c>
      <c r="D1898">
        <v>3</v>
      </c>
      <c r="E1898">
        <v>0</v>
      </c>
      <c r="F1898">
        <v>43</v>
      </c>
      <c r="G1898">
        <f t="shared" si="29"/>
        <v>75042</v>
      </c>
    </row>
    <row r="1899" spans="1:7">
      <c r="A1899">
        <v>472.1273822</v>
      </c>
      <c r="B1899">
        <v>6</v>
      </c>
      <c r="C1899">
        <v>11</v>
      </c>
      <c r="D1899">
        <v>34</v>
      </c>
      <c r="E1899">
        <v>3</v>
      </c>
      <c r="F1899">
        <v>45</v>
      </c>
      <c r="G1899">
        <f t="shared" si="29"/>
        <v>75045</v>
      </c>
    </row>
    <row r="1900" spans="1:7">
      <c r="A1900">
        <v>472.1284285</v>
      </c>
      <c r="B1900">
        <v>6</v>
      </c>
      <c r="C1900">
        <v>184</v>
      </c>
      <c r="D1900">
        <v>52</v>
      </c>
      <c r="E1900">
        <v>4</v>
      </c>
      <c r="F1900">
        <v>55</v>
      </c>
      <c r="G1900">
        <f t="shared" si="29"/>
        <v>75049</v>
      </c>
    </row>
    <row r="1901" spans="1:7">
      <c r="A1901">
        <v>472.1296747</v>
      </c>
      <c r="B1901">
        <v>6</v>
      </c>
      <c r="C1901">
        <v>2265</v>
      </c>
      <c r="D1901">
        <v>177</v>
      </c>
      <c r="E1901">
        <v>19</v>
      </c>
      <c r="F1901">
        <v>55</v>
      </c>
      <c r="G1901">
        <f t="shared" si="29"/>
        <v>75068</v>
      </c>
    </row>
    <row r="1902" spans="1:7">
      <c r="A1902">
        <v>472.132596</v>
      </c>
      <c r="B1902">
        <v>6</v>
      </c>
      <c r="C1902">
        <v>16</v>
      </c>
      <c r="D1902">
        <v>5</v>
      </c>
      <c r="E1902">
        <v>0</v>
      </c>
      <c r="F1902">
        <v>43</v>
      </c>
      <c r="G1902">
        <f t="shared" si="29"/>
        <v>75068</v>
      </c>
    </row>
    <row r="1903" spans="1:7">
      <c r="A1903">
        <v>472.133551</v>
      </c>
      <c r="B1903">
        <v>6</v>
      </c>
      <c r="C1903">
        <v>0</v>
      </c>
      <c r="D1903">
        <v>9</v>
      </c>
      <c r="E1903">
        <v>1</v>
      </c>
      <c r="F1903">
        <v>42</v>
      </c>
      <c r="G1903">
        <f t="shared" si="29"/>
        <v>75069</v>
      </c>
    </row>
    <row r="1904" spans="1:7">
      <c r="A1904">
        <v>472.1343275</v>
      </c>
      <c r="B1904">
        <v>6</v>
      </c>
      <c r="C1904">
        <v>0</v>
      </c>
      <c r="D1904">
        <v>6</v>
      </c>
      <c r="E1904">
        <v>0</v>
      </c>
      <c r="F1904">
        <v>42</v>
      </c>
      <c r="G1904">
        <f t="shared" si="29"/>
        <v>75069</v>
      </c>
    </row>
    <row r="1905" spans="1:7">
      <c r="A1905">
        <v>472.1352313</v>
      </c>
      <c r="B1905">
        <v>6</v>
      </c>
      <c r="C1905">
        <v>87</v>
      </c>
      <c r="D1905">
        <v>17</v>
      </c>
      <c r="E1905">
        <v>1</v>
      </c>
      <c r="F1905">
        <v>46</v>
      </c>
      <c r="G1905">
        <f t="shared" si="29"/>
        <v>75070</v>
      </c>
    </row>
    <row r="1906" spans="1:7">
      <c r="A1906">
        <v>472.1360445</v>
      </c>
      <c r="B1906">
        <v>6</v>
      </c>
      <c r="C1906">
        <v>0</v>
      </c>
      <c r="D1906">
        <v>2</v>
      </c>
      <c r="E1906">
        <v>0</v>
      </c>
      <c r="F1906">
        <v>40</v>
      </c>
      <c r="G1906">
        <f t="shared" si="29"/>
        <v>75070</v>
      </c>
    </row>
    <row r="1907" spans="1:7">
      <c r="A1907">
        <v>472.1371575</v>
      </c>
      <c r="B1907">
        <v>6</v>
      </c>
      <c r="C1907">
        <v>45</v>
      </c>
      <c r="D1907">
        <v>6</v>
      </c>
      <c r="E1907">
        <v>0</v>
      </c>
      <c r="F1907">
        <v>44</v>
      </c>
      <c r="G1907">
        <f t="shared" si="29"/>
        <v>75070</v>
      </c>
    </row>
    <row r="1908" spans="1:7">
      <c r="A1908">
        <v>472.137779</v>
      </c>
      <c r="B1908">
        <v>6</v>
      </c>
      <c r="C1908">
        <v>0</v>
      </c>
      <c r="D1908">
        <v>1</v>
      </c>
      <c r="E1908">
        <v>0</v>
      </c>
      <c r="F1908">
        <v>40</v>
      </c>
      <c r="G1908">
        <f t="shared" si="29"/>
        <v>75070</v>
      </c>
    </row>
    <row r="1909" spans="1:7">
      <c r="A1909">
        <v>472.1393323</v>
      </c>
      <c r="B1909">
        <v>6</v>
      </c>
      <c r="C1909">
        <v>347</v>
      </c>
      <c r="D1909">
        <v>154</v>
      </c>
      <c r="E1909">
        <v>22</v>
      </c>
      <c r="F1909">
        <v>64</v>
      </c>
      <c r="G1909">
        <f t="shared" si="29"/>
        <v>75092</v>
      </c>
    </row>
    <row r="1910" spans="1:7">
      <c r="A1910">
        <v>472.1415743</v>
      </c>
      <c r="B1910">
        <v>6</v>
      </c>
      <c r="C1910">
        <v>94</v>
      </c>
      <c r="D1910">
        <v>17</v>
      </c>
      <c r="E1910">
        <v>1</v>
      </c>
      <c r="F1910">
        <v>44</v>
      </c>
      <c r="G1910">
        <f t="shared" si="29"/>
        <v>75093</v>
      </c>
    </row>
    <row r="1911" spans="1:7">
      <c r="A1911">
        <v>472.1422133</v>
      </c>
      <c r="B1911">
        <v>6</v>
      </c>
      <c r="C1911">
        <v>0</v>
      </c>
      <c r="D1911">
        <v>2</v>
      </c>
      <c r="E1911">
        <v>0</v>
      </c>
      <c r="F1911">
        <v>41</v>
      </c>
      <c r="G1911">
        <f t="shared" si="29"/>
        <v>75093</v>
      </c>
    </row>
    <row r="1912" spans="1:7">
      <c r="A1912">
        <v>472.142745</v>
      </c>
      <c r="B1912">
        <v>6</v>
      </c>
      <c r="C1912">
        <v>0</v>
      </c>
      <c r="D1912">
        <v>2</v>
      </c>
      <c r="E1912">
        <v>0</v>
      </c>
      <c r="F1912">
        <v>40</v>
      </c>
      <c r="G1912">
        <f t="shared" si="29"/>
        <v>75093</v>
      </c>
    </row>
    <row r="1913" spans="1:7">
      <c r="A1913">
        <v>472.1433623</v>
      </c>
      <c r="B1913">
        <v>6</v>
      </c>
      <c r="C1913">
        <v>61</v>
      </c>
      <c r="D1913">
        <v>22</v>
      </c>
      <c r="E1913">
        <v>1</v>
      </c>
      <c r="F1913">
        <v>45</v>
      </c>
      <c r="G1913">
        <f t="shared" si="29"/>
        <v>75094</v>
      </c>
    </row>
    <row r="1914" spans="1:7">
      <c r="A1914">
        <v>472.144258</v>
      </c>
      <c r="B1914">
        <v>6</v>
      </c>
      <c r="C1914">
        <v>3</v>
      </c>
      <c r="D1914">
        <v>15</v>
      </c>
      <c r="E1914">
        <v>1</v>
      </c>
      <c r="F1914">
        <v>50</v>
      </c>
      <c r="G1914">
        <f t="shared" si="29"/>
        <v>75095</v>
      </c>
    </row>
    <row r="1915" spans="1:7">
      <c r="A1915">
        <v>472.145014</v>
      </c>
      <c r="B1915">
        <v>6</v>
      </c>
      <c r="C1915">
        <v>285</v>
      </c>
      <c r="D1915">
        <v>16</v>
      </c>
      <c r="E1915">
        <v>2</v>
      </c>
      <c r="F1915">
        <v>43</v>
      </c>
      <c r="G1915">
        <f t="shared" si="29"/>
        <v>75097</v>
      </c>
    </row>
    <row r="1916" spans="1:7">
      <c r="A1916">
        <v>472.146375</v>
      </c>
      <c r="B1916">
        <v>6</v>
      </c>
      <c r="C1916">
        <v>58</v>
      </c>
      <c r="D1916">
        <v>368</v>
      </c>
      <c r="E1916">
        <v>232</v>
      </c>
      <c r="F1916">
        <v>92</v>
      </c>
      <c r="G1916">
        <f t="shared" si="29"/>
        <v>75329</v>
      </c>
    </row>
    <row r="1917" spans="1:7">
      <c r="A1917">
        <v>472.1497753</v>
      </c>
      <c r="B1917">
        <v>6</v>
      </c>
      <c r="C1917">
        <v>28659</v>
      </c>
      <c r="D1917">
        <v>8070</v>
      </c>
      <c r="E1917">
        <v>10688</v>
      </c>
      <c r="F1917">
        <v>99</v>
      </c>
      <c r="G1917">
        <f t="shared" si="29"/>
        <v>86017</v>
      </c>
    </row>
    <row r="1918" spans="1:7">
      <c r="A1918">
        <v>472.195211</v>
      </c>
      <c r="B1918">
        <v>6</v>
      </c>
      <c r="C1918">
        <v>44</v>
      </c>
      <c r="D1918">
        <v>956</v>
      </c>
      <c r="E1918">
        <v>129</v>
      </c>
      <c r="F1918">
        <v>69</v>
      </c>
      <c r="G1918">
        <f t="shared" si="29"/>
        <v>86146</v>
      </c>
    </row>
    <row r="1919" spans="1:7">
      <c r="A1919">
        <v>472.2051973</v>
      </c>
      <c r="B1919">
        <v>6</v>
      </c>
      <c r="C1919">
        <v>530</v>
      </c>
      <c r="D1919">
        <v>40</v>
      </c>
      <c r="E1919">
        <v>4</v>
      </c>
      <c r="F1919">
        <v>49</v>
      </c>
      <c r="G1919">
        <f t="shared" si="29"/>
        <v>86150</v>
      </c>
    </row>
    <row r="1920" spans="1:7">
      <c r="A1920">
        <v>472.2064838</v>
      </c>
      <c r="B1920">
        <v>6</v>
      </c>
      <c r="C1920">
        <v>96</v>
      </c>
      <c r="D1920">
        <v>17</v>
      </c>
      <c r="E1920">
        <v>2</v>
      </c>
      <c r="F1920">
        <v>46</v>
      </c>
      <c r="G1920">
        <f t="shared" si="29"/>
        <v>86152</v>
      </c>
    </row>
    <row r="1921" spans="1:7">
      <c r="A1921">
        <v>472.2076665</v>
      </c>
      <c r="B1921">
        <v>6</v>
      </c>
      <c r="C1921">
        <v>32</v>
      </c>
      <c r="D1921">
        <v>24</v>
      </c>
      <c r="E1921">
        <v>2</v>
      </c>
      <c r="F1921">
        <v>49</v>
      </c>
      <c r="G1921">
        <f t="shared" si="29"/>
        <v>86154</v>
      </c>
    </row>
    <row r="1922" spans="1:7">
      <c r="A1922">
        <v>472.2084357</v>
      </c>
      <c r="B1922">
        <v>6</v>
      </c>
      <c r="C1922">
        <v>1283</v>
      </c>
      <c r="D1922">
        <v>139</v>
      </c>
      <c r="E1922">
        <v>29</v>
      </c>
      <c r="F1922">
        <v>68</v>
      </c>
      <c r="G1922">
        <f t="shared" si="29"/>
        <v>86183</v>
      </c>
    </row>
    <row r="1923" spans="1:7">
      <c r="A1923">
        <v>472.2106973</v>
      </c>
      <c r="B1923">
        <v>6</v>
      </c>
      <c r="C1923">
        <v>612</v>
      </c>
      <c r="D1923">
        <v>156</v>
      </c>
      <c r="E1923">
        <v>29</v>
      </c>
      <c r="F1923">
        <v>69</v>
      </c>
      <c r="G1923">
        <f t="shared" si="29"/>
        <v>86212</v>
      </c>
    </row>
    <row r="1924" spans="1:7">
      <c r="A1924">
        <v>472.213312</v>
      </c>
      <c r="B1924">
        <v>6</v>
      </c>
      <c r="C1924">
        <v>19</v>
      </c>
      <c r="D1924">
        <v>10</v>
      </c>
      <c r="E1924">
        <v>0</v>
      </c>
      <c r="F1924">
        <v>49</v>
      </c>
      <c r="G1924">
        <f t="shared" si="29"/>
        <v>86212</v>
      </c>
    </row>
    <row r="1925" spans="1:7">
      <c r="A1925">
        <v>472.2139413</v>
      </c>
      <c r="B1925">
        <v>6</v>
      </c>
      <c r="C1925">
        <v>19</v>
      </c>
      <c r="D1925">
        <v>5</v>
      </c>
      <c r="E1925">
        <v>0</v>
      </c>
      <c r="F1925">
        <v>43</v>
      </c>
      <c r="G1925">
        <f t="shared" ref="G1925:G1988" si="30">G1924+E1925</f>
        <v>86212</v>
      </c>
    </row>
    <row r="1926" spans="1:7">
      <c r="A1926">
        <v>472.2146712</v>
      </c>
      <c r="B1926">
        <v>6</v>
      </c>
      <c r="C1926">
        <v>0</v>
      </c>
      <c r="D1926">
        <v>1</v>
      </c>
      <c r="E1926">
        <v>0</v>
      </c>
      <c r="F1926">
        <v>41</v>
      </c>
      <c r="G1926">
        <f t="shared" si="30"/>
        <v>86212</v>
      </c>
    </row>
    <row r="1927" spans="1:7">
      <c r="A1927">
        <v>472.2157952</v>
      </c>
      <c r="B1927">
        <v>6</v>
      </c>
      <c r="C1927">
        <v>0</v>
      </c>
      <c r="D1927">
        <v>1</v>
      </c>
      <c r="E1927">
        <v>0</v>
      </c>
      <c r="F1927">
        <v>41</v>
      </c>
      <c r="G1927">
        <f t="shared" si="30"/>
        <v>86212</v>
      </c>
    </row>
    <row r="1928" spans="1:7">
      <c r="A1928">
        <v>472.2163533</v>
      </c>
      <c r="B1928">
        <v>6</v>
      </c>
      <c r="C1928">
        <v>1</v>
      </c>
      <c r="D1928">
        <v>2</v>
      </c>
      <c r="E1928">
        <v>0</v>
      </c>
      <c r="F1928">
        <v>43</v>
      </c>
      <c r="G1928">
        <f t="shared" si="30"/>
        <v>86212</v>
      </c>
    </row>
    <row r="1929" spans="1:7">
      <c r="A1929">
        <v>472.2169368</v>
      </c>
      <c r="B1929">
        <v>6</v>
      </c>
      <c r="C1929">
        <v>15</v>
      </c>
      <c r="D1929">
        <v>5</v>
      </c>
      <c r="E1929">
        <v>0</v>
      </c>
      <c r="F1929">
        <v>43</v>
      </c>
      <c r="G1929">
        <f t="shared" si="30"/>
        <v>86212</v>
      </c>
    </row>
    <row r="1930" spans="1:7">
      <c r="A1930">
        <v>472.218955</v>
      </c>
      <c r="B1930">
        <v>6</v>
      </c>
      <c r="C1930">
        <v>0</v>
      </c>
      <c r="D1930">
        <v>2</v>
      </c>
      <c r="E1930">
        <v>0</v>
      </c>
      <c r="F1930">
        <v>42</v>
      </c>
      <c r="G1930">
        <f t="shared" si="30"/>
        <v>86212</v>
      </c>
    </row>
    <row r="1931" spans="1:7">
      <c r="A1931">
        <v>472.2197073</v>
      </c>
      <c r="B1931">
        <v>6</v>
      </c>
      <c r="C1931">
        <v>6</v>
      </c>
      <c r="D1931">
        <v>2</v>
      </c>
      <c r="E1931">
        <v>0</v>
      </c>
      <c r="F1931">
        <v>42</v>
      </c>
      <c r="G1931">
        <f t="shared" si="30"/>
        <v>86212</v>
      </c>
    </row>
    <row r="1932" spans="1:7">
      <c r="A1932">
        <v>472.2203635</v>
      </c>
      <c r="B1932">
        <v>6</v>
      </c>
      <c r="C1932">
        <v>11</v>
      </c>
      <c r="D1932">
        <v>7</v>
      </c>
      <c r="E1932">
        <v>0</v>
      </c>
      <c r="F1932">
        <v>43</v>
      </c>
      <c r="G1932">
        <f t="shared" si="30"/>
        <v>86212</v>
      </c>
    </row>
    <row r="1933" spans="1:7">
      <c r="A1933">
        <v>472.2212983</v>
      </c>
      <c r="B1933">
        <v>6</v>
      </c>
      <c r="C1933">
        <v>1</v>
      </c>
      <c r="D1933">
        <v>2</v>
      </c>
      <c r="E1933">
        <v>0</v>
      </c>
      <c r="F1933">
        <v>42</v>
      </c>
      <c r="G1933">
        <f t="shared" si="30"/>
        <v>86212</v>
      </c>
    </row>
    <row r="1934" spans="1:7">
      <c r="A1934">
        <v>472.2222483</v>
      </c>
      <c r="B1934">
        <v>6</v>
      </c>
      <c r="C1934">
        <v>14</v>
      </c>
      <c r="D1934">
        <v>5</v>
      </c>
      <c r="E1934">
        <v>0</v>
      </c>
      <c r="F1934">
        <v>44</v>
      </c>
      <c r="G1934">
        <f t="shared" si="30"/>
        <v>86212</v>
      </c>
    </row>
    <row r="1935" spans="1:7">
      <c r="A1935">
        <v>472.2232745</v>
      </c>
      <c r="B1935">
        <v>6</v>
      </c>
      <c r="C1935">
        <v>16</v>
      </c>
      <c r="D1935">
        <v>139</v>
      </c>
      <c r="E1935">
        <v>78</v>
      </c>
      <c r="F1935">
        <v>84</v>
      </c>
      <c r="G1935">
        <f t="shared" si="30"/>
        <v>86290</v>
      </c>
    </row>
    <row r="1936" spans="1:7">
      <c r="A1936">
        <v>472.225695</v>
      </c>
      <c r="B1936">
        <v>6</v>
      </c>
      <c r="C1936">
        <v>11</v>
      </c>
      <c r="D1936">
        <v>4</v>
      </c>
      <c r="E1936">
        <v>0</v>
      </c>
      <c r="F1936">
        <v>46</v>
      </c>
      <c r="G1936">
        <f t="shared" si="30"/>
        <v>86290</v>
      </c>
    </row>
    <row r="1937" spans="1:7">
      <c r="A1937">
        <v>472.226557</v>
      </c>
      <c r="B1937">
        <v>6</v>
      </c>
      <c r="C1937">
        <v>10</v>
      </c>
      <c r="D1937">
        <v>22</v>
      </c>
      <c r="E1937">
        <v>1</v>
      </c>
      <c r="F1937">
        <v>48</v>
      </c>
      <c r="G1937">
        <f t="shared" si="30"/>
        <v>86291</v>
      </c>
    </row>
    <row r="1938" spans="1:7">
      <c r="A1938">
        <v>472.2280533</v>
      </c>
      <c r="B1938">
        <v>6</v>
      </c>
      <c r="C1938">
        <v>0</v>
      </c>
      <c r="D1938">
        <v>2</v>
      </c>
      <c r="E1938">
        <v>0</v>
      </c>
      <c r="F1938">
        <v>41</v>
      </c>
      <c r="G1938">
        <f t="shared" si="30"/>
        <v>86291</v>
      </c>
    </row>
    <row r="1939" spans="1:7">
      <c r="A1939">
        <v>472.2288977</v>
      </c>
      <c r="B1939">
        <v>6</v>
      </c>
      <c r="C1939">
        <v>6</v>
      </c>
      <c r="D1939">
        <v>3</v>
      </c>
      <c r="E1939">
        <v>0</v>
      </c>
      <c r="F1939">
        <v>43</v>
      </c>
      <c r="G1939">
        <f t="shared" si="30"/>
        <v>86291</v>
      </c>
    </row>
    <row r="1940" spans="1:7">
      <c r="A1940">
        <v>472.2294555</v>
      </c>
      <c r="B1940">
        <v>6</v>
      </c>
      <c r="C1940">
        <v>15</v>
      </c>
      <c r="D1940">
        <v>22</v>
      </c>
      <c r="E1940">
        <v>2</v>
      </c>
      <c r="F1940">
        <v>55</v>
      </c>
      <c r="G1940">
        <f t="shared" si="30"/>
        <v>86293</v>
      </c>
    </row>
    <row r="1941" spans="1:7">
      <c r="A1941">
        <v>472.2300853</v>
      </c>
      <c r="B1941">
        <v>6</v>
      </c>
      <c r="C1941">
        <v>242</v>
      </c>
      <c r="D1941">
        <v>36</v>
      </c>
      <c r="E1941">
        <v>3</v>
      </c>
      <c r="F1941">
        <v>50</v>
      </c>
      <c r="G1941">
        <f t="shared" si="30"/>
        <v>86296</v>
      </c>
    </row>
    <row r="1942" spans="1:7">
      <c r="A1942">
        <v>472.2311808</v>
      </c>
      <c r="B1942">
        <v>6</v>
      </c>
      <c r="C1942">
        <v>15</v>
      </c>
      <c r="D1942">
        <v>22</v>
      </c>
      <c r="E1942">
        <v>2</v>
      </c>
      <c r="F1942">
        <v>53</v>
      </c>
      <c r="G1942">
        <f t="shared" si="30"/>
        <v>86298</v>
      </c>
    </row>
    <row r="1943" spans="1:7">
      <c r="A1943">
        <v>472.2319308</v>
      </c>
      <c r="B1943">
        <v>6</v>
      </c>
      <c r="C1943">
        <v>0</v>
      </c>
      <c r="D1943">
        <v>4</v>
      </c>
      <c r="E1943">
        <v>0</v>
      </c>
      <c r="F1943">
        <v>41</v>
      </c>
      <c r="G1943">
        <f t="shared" si="30"/>
        <v>86298</v>
      </c>
    </row>
    <row r="1944" spans="1:7">
      <c r="A1944">
        <v>472.2324453</v>
      </c>
      <c r="B1944">
        <v>6</v>
      </c>
      <c r="C1944">
        <v>0</v>
      </c>
      <c r="D1944">
        <v>1</v>
      </c>
      <c r="E1944">
        <v>0</v>
      </c>
      <c r="F1944">
        <v>40</v>
      </c>
      <c r="G1944">
        <f t="shared" si="30"/>
        <v>86298</v>
      </c>
    </row>
    <row r="1945" spans="1:7">
      <c r="A1945">
        <v>472.2343002</v>
      </c>
      <c r="B1945">
        <v>6</v>
      </c>
      <c r="C1945">
        <v>0</v>
      </c>
      <c r="D1945">
        <v>2</v>
      </c>
      <c r="E1945">
        <v>0</v>
      </c>
      <c r="F1945">
        <v>42</v>
      </c>
      <c r="G1945">
        <f t="shared" si="30"/>
        <v>86298</v>
      </c>
    </row>
    <row r="1946" spans="1:7">
      <c r="A1946">
        <v>472.2348153</v>
      </c>
      <c r="B1946">
        <v>6</v>
      </c>
      <c r="C1946">
        <v>0</v>
      </c>
      <c r="D1946">
        <v>1</v>
      </c>
      <c r="E1946">
        <v>0</v>
      </c>
      <c r="F1946">
        <v>40</v>
      </c>
      <c r="G1946">
        <f t="shared" si="30"/>
        <v>86298</v>
      </c>
    </row>
    <row r="1947" spans="1:7">
      <c r="A1947">
        <v>472.2361603</v>
      </c>
      <c r="B1947">
        <v>6</v>
      </c>
      <c r="C1947">
        <v>17</v>
      </c>
      <c r="D1947">
        <v>24</v>
      </c>
      <c r="E1947">
        <v>2</v>
      </c>
      <c r="F1947">
        <v>53</v>
      </c>
      <c r="G1947">
        <f t="shared" si="30"/>
        <v>86300</v>
      </c>
    </row>
    <row r="1948" spans="1:7">
      <c r="A1948">
        <v>472.2368452</v>
      </c>
      <c r="B1948">
        <v>6</v>
      </c>
      <c r="C1948">
        <v>31</v>
      </c>
      <c r="D1948">
        <v>6</v>
      </c>
      <c r="E1948">
        <v>0</v>
      </c>
      <c r="F1948">
        <v>43</v>
      </c>
      <c r="G1948">
        <f t="shared" si="30"/>
        <v>86300</v>
      </c>
    </row>
    <row r="1949" spans="1:7">
      <c r="A1949">
        <v>472.2391555</v>
      </c>
      <c r="B1949">
        <v>6</v>
      </c>
      <c r="C1949">
        <v>79</v>
      </c>
      <c r="D1949">
        <v>3</v>
      </c>
      <c r="E1949">
        <v>0</v>
      </c>
      <c r="F1949">
        <v>43</v>
      </c>
      <c r="G1949">
        <f t="shared" si="30"/>
        <v>86300</v>
      </c>
    </row>
    <row r="1950" spans="1:7">
      <c r="A1950">
        <v>472.2401675</v>
      </c>
      <c r="B1950">
        <v>6</v>
      </c>
      <c r="C1950">
        <v>79</v>
      </c>
      <c r="D1950">
        <v>17</v>
      </c>
      <c r="E1950">
        <v>1</v>
      </c>
      <c r="F1950">
        <v>51</v>
      </c>
      <c r="G1950">
        <f t="shared" si="30"/>
        <v>86301</v>
      </c>
    </row>
    <row r="1951" spans="1:7">
      <c r="A1951">
        <v>472.2409783</v>
      </c>
      <c r="B1951">
        <v>6</v>
      </c>
      <c r="C1951">
        <v>10</v>
      </c>
      <c r="D1951">
        <v>57</v>
      </c>
      <c r="E1951">
        <v>5</v>
      </c>
      <c r="F1951">
        <v>57</v>
      </c>
      <c r="G1951">
        <f t="shared" si="30"/>
        <v>86306</v>
      </c>
    </row>
    <row r="1952" spans="1:7">
      <c r="A1952">
        <v>472.2425907</v>
      </c>
      <c r="B1952">
        <v>6</v>
      </c>
      <c r="C1952">
        <v>0</v>
      </c>
      <c r="D1952">
        <v>1</v>
      </c>
      <c r="E1952">
        <v>0</v>
      </c>
      <c r="F1952">
        <v>40</v>
      </c>
      <c r="G1952">
        <f t="shared" si="30"/>
        <v>86306</v>
      </c>
    </row>
    <row r="1953" spans="1:7">
      <c r="A1953">
        <v>472.2432672</v>
      </c>
      <c r="B1953">
        <v>6</v>
      </c>
      <c r="C1953">
        <v>17</v>
      </c>
      <c r="D1953">
        <v>14</v>
      </c>
      <c r="E1953">
        <v>1</v>
      </c>
      <c r="F1953">
        <v>53</v>
      </c>
      <c r="G1953">
        <f t="shared" si="30"/>
        <v>86307</v>
      </c>
    </row>
    <row r="1954" spans="1:7">
      <c r="A1954">
        <v>472.243896</v>
      </c>
      <c r="B1954">
        <v>6</v>
      </c>
      <c r="C1954">
        <v>25</v>
      </c>
      <c r="D1954">
        <v>8</v>
      </c>
      <c r="E1954">
        <v>0</v>
      </c>
      <c r="F1954">
        <v>44</v>
      </c>
      <c r="G1954">
        <f t="shared" si="30"/>
        <v>86307</v>
      </c>
    </row>
    <row r="1955" spans="1:7">
      <c r="A1955">
        <v>472.2444825</v>
      </c>
      <c r="B1955">
        <v>6</v>
      </c>
      <c r="C1955">
        <v>104</v>
      </c>
      <c r="D1955">
        <v>34</v>
      </c>
      <c r="E1955">
        <v>3</v>
      </c>
      <c r="F1955">
        <v>56</v>
      </c>
      <c r="G1955">
        <f t="shared" si="30"/>
        <v>86310</v>
      </c>
    </row>
    <row r="1956" spans="1:7">
      <c r="A1956">
        <v>472.2454325</v>
      </c>
      <c r="B1956">
        <v>6</v>
      </c>
      <c r="C1956">
        <v>1120</v>
      </c>
      <c r="D1956">
        <v>3368</v>
      </c>
      <c r="E1956">
        <v>2456</v>
      </c>
      <c r="F1956">
        <v>99</v>
      </c>
      <c r="G1956">
        <f t="shared" si="30"/>
        <v>88766</v>
      </c>
    </row>
    <row r="1957" spans="1:7">
      <c r="A1957">
        <v>472.2691873</v>
      </c>
      <c r="B1957">
        <v>6</v>
      </c>
      <c r="C1957">
        <v>951</v>
      </c>
      <c r="D1957">
        <v>79</v>
      </c>
      <c r="E1957">
        <v>9</v>
      </c>
      <c r="F1957">
        <v>62</v>
      </c>
      <c r="G1957">
        <f t="shared" si="30"/>
        <v>88775</v>
      </c>
    </row>
    <row r="1958" spans="1:7">
      <c r="A1958">
        <v>472.2709213</v>
      </c>
      <c r="B1958">
        <v>6</v>
      </c>
      <c r="C1958">
        <v>137</v>
      </c>
      <c r="D1958">
        <v>50</v>
      </c>
      <c r="E1958">
        <v>8</v>
      </c>
      <c r="F1958">
        <v>51</v>
      </c>
      <c r="G1958">
        <f t="shared" si="30"/>
        <v>88783</v>
      </c>
    </row>
    <row r="1959" spans="1:7">
      <c r="A1959">
        <v>472.2731248</v>
      </c>
      <c r="B1959">
        <v>6</v>
      </c>
      <c r="C1959">
        <v>139</v>
      </c>
      <c r="D1959">
        <v>34</v>
      </c>
      <c r="E1959">
        <v>3</v>
      </c>
      <c r="F1959">
        <v>53</v>
      </c>
      <c r="G1959">
        <f t="shared" si="30"/>
        <v>88786</v>
      </c>
    </row>
    <row r="1960" spans="1:7">
      <c r="A1960">
        <v>472.274162</v>
      </c>
      <c r="B1960">
        <v>6</v>
      </c>
      <c r="C1960">
        <v>267</v>
      </c>
      <c r="D1960">
        <v>24</v>
      </c>
      <c r="E1960">
        <v>2</v>
      </c>
      <c r="F1960">
        <v>53</v>
      </c>
      <c r="G1960">
        <f t="shared" si="30"/>
        <v>88788</v>
      </c>
    </row>
    <row r="1961" spans="1:7">
      <c r="A1961">
        <v>472.2750982</v>
      </c>
      <c r="B1961">
        <v>6</v>
      </c>
      <c r="C1961">
        <v>458</v>
      </c>
      <c r="D1961">
        <v>60</v>
      </c>
      <c r="E1961">
        <v>6</v>
      </c>
      <c r="F1961">
        <v>54</v>
      </c>
      <c r="G1961">
        <f t="shared" si="30"/>
        <v>88794</v>
      </c>
    </row>
    <row r="1962" spans="1:7">
      <c r="A1962">
        <v>472.2764663</v>
      </c>
      <c r="B1962">
        <v>6</v>
      </c>
      <c r="C1962">
        <v>535</v>
      </c>
      <c r="D1962">
        <v>152</v>
      </c>
      <c r="E1962">
        <v>17</v>
      </c>
      <c r="F1962">
        <v>53</v>
      </c>
      <c r="G1962">
        <f t="shared" si="30"/>
        <v>88811</v>
      </c>
    </row>
    <row r="1963" spans="1:7">
      <c r="A1963">
        <v>472.2795643</v>
      </c>
      <c r="B1963">
        <v>6</v>
      </c>
      <c r="C1963">
        <v>4</v>
      </c>
      <c r="D1963">
        <v>34</v>
      </c>
      <c r="E1963">
        <v>4</v>
      </c>
      <c r="F1963">
        <v>53</v>
      </c>
      <c r="G1963">
        <f t="shared" si="30"/>
        <v>88815</v>
      </c>
    </row>
    <row r="1964" spans="1:7">
      <c r="A1964">
        <v>472.2807353</v>
      </c>
      <c r="B1964">
        <v>6</v>
      </c>
      <c r="C1964">
        <v>0</v>
      </c>
      <c r="D1964">
        <v>1</v>
      </c>
      <c r="E1964">
        <v>0</v>
      </c>
      <c r="F1964">
        <v>40</v>
      </c>
      <c r="G1964">
        <f t="shared" si="30"/>
        <v>88815</v>
      </c>
    </row>
    <row r="1965" spans="1:7">
      <c r="A1965">
        <v>472.2814873</v>
      </c>
      <c r="B1965">
        <v>6</v>
      </c>
      <c r="C1965">
        <v>550</v>
      </c>
      <c r="D1965">
        <v>44</v>
      </c>
      <c r="E1965">
        <v>5</v>
      </c>
      <c r="F1965">
        <v>55</v>
      </c>
      <c r="G1965">
        <f t="shared" si="30"/>
        <v>88820</v>
      </c>
    </row>
    <row r="1966" spans="1:7">
      <c r="A1966">
        <v>472.2829473</v>
      </c>
      <c r="B1966">
        <v>6</v>
      </c>
      <c r="C1966">
        <v>2</v>
      </c>
      <c r="D1966">
        <v>22</v>
      </c>
      <c r="E1966">
        <v>3</v>
      </c>
      <c r="F1966">
        <v>55</v>
      </c>
      <c r="G1966">
        <f t="shared" si="30"/>
        <v>88823</v>
      </c>
    </row>
    <row r="1967" spans="1:7">
      <c r="A1967">
        <v>472.2840485</v>
      </c>
      <c r="B1967">
        <v>6</v>
      </c>
      <c r="C1967">
        <v>272</v>
      </c>
      <c r="D1967">
        <v>33</v>
      </c>
      <c r="E1967">
        <v>2</v>
      </c>
      <c r="F1967">
        <v>52</v>
      </c>
      <c r="G1967">
        <f t="shared" si="30"/>
        <v>88825</v>
      </c>
    </row>
    <row r="1968" spans="1:7">
      <c r="A1968">
        <v>472.2849013</v>
      </c>
      <c r="B1968">
        <v>6</v>
      </c>
      <c r="C1968">
        <v>94</v>
      </c>
      <c r="D1968">
        <v>16</v>
      </c>
      <c r="E1968">
        <v>1</v>
      </c>
      <c r="F1968">
        <v>43</v>
      </c>
      <c r="G1968">
        <f t="shared" si="30"/>
        <v>88826</v>
      </c>
    </row>
    <row r="1969" spans="1:7">
      <c r="A1969">
        <v>472.2856423</v>
      </c>
      <c r="B1969">
        <v>6</v>
      </c>
      <c r="C1969">
        <v>140</v>
      </c>
      <c r="D1969">
        <v>6</v>
      </c>
      <c r="E1969">
        <v>0</v>
      </c>
      <c r="F1969">
        <v>44</v>
      </c>
      <c r="G1969">
        <f t="shared" si="30"/>
        <v>88826</v>
      </c>
    </row>
    <row r="1970" spans="1:7">
      <c r="A1970">
        <v>472.286483</v>
      </c>
      <c r="B1970">
        <v>6</v>
      </c>
      <c r="C1970">
        <v>540</v>
      </c>
      <c r="D1970">
        <v>45</v>
      </c>
      <c r="E1970">
        <v>6</v>
      </c>
      <c r="F1970">
        <v>57</v>
      </c>
      <c r="G1970">
        <f t="shared" si="30"/>
        <v>88832</v>
      </c>
    </row>
    <row r="1971" spans="1:7">
      <c r="A1971">
        <v>472.2879043</v>
      </c>
      <c r="B1971">
        <v>6</v>
      </c>
      <c r="C1971">
        <v>989</v>
      </c>
      <c r="D1971">
        <v>405</v>
      </c>
      <c r="E1971">
        <v>191</v>
      </c>
      <c r="F1971">
        <v>92</v>
      </c>
      <c r="G1971">
        <f t="shared" si="30"/>
        <v>89023</v>
      </c>
    </row>
    <row r="1972" spans="1:7">
      <c r="A1972">
        <v>472.291404</v>
      </c>
      <c r="B1972">
        <v>6</v>
      </c>
      <c r="C1972">
        <v>2778</v>
      </c>
      <c r="D1972">
        <v>6386</v>
      </c>
      <c r="E1972">
        <v>4449</v>
      </c>
      <c r="F1972">
        <v>99</v>
      </c>
      <c r="G1972">
        <f t="shared" si="30"/>
        <v>93472</v>
      </c>
    </row>
    <row r="1973" spans="1:7">
      <c r="A1973">
        <v>472.3388688</v>
      </c>
      <c r="B1973">
        <v>6</v>
      </c>
      <c r="C1973">
        <v>134</v>
      </c>
      <c r="D1973">
        <v>18</v>
      </c>
      <c r="E1973">
        <v>1</v>
      </c>
      <c r="F1973">
        <v>47</v>
      </c>
      <c r="G1973">
        <f t="shared" si="30"/>
        <v>93473</v>
      </c>
    </row>
    <row r="1974" spans="1:7">
      <c r="A1974">
        <v>472.3396615</v>
      </c>
      <c r="B1974">
        <v>6</v>
      </c>
      <c r="C1974">
        <v>94</v>
      </c>
      <c r="D1974">
        <v>33</v>
      </c>
      <c r="E1974">
        <v>4</v>
      </c>
      <c r="F1974">
        <v>47</v>
      </c>
      <c r="G1974">
        <f t="shared" si="30"/>
        <v>93477</v>
      </c>
    </row>
    <row r="1975" spans="1:7">
      <c r="A1975">
        <v>472.3409018</v>
      </c>
      <c r="B1975">
        <v>6</v>
      </c>
      <c r="C1975">
        <v>2</v>
      </c>
      <c r="D1975">
        <v>2</v>
      </c>
      <c r="E1975">
        <v>0</v>
      </c>
      <c r="F1975">
        <v>42</v>
      </c>
      <c r="G1975">
        <f t="shared" si="30"/>
        <v>93477</v>
      </c>
    </row>
    <row r="1976" spans="1:7">
      <c r="A1976">
        <v>472.3415473</v>
      </c>
      <c r="B1976">
        <v>6</v>
      </c>
      <c r="C1976">
        <v>2</v>
      </c>
      <c r="D1976">
        <v>6</v>
      </c>
      <c r="E1976">
        <v>0</v>
      </c>
      <c r="F1976">
        <v>46</v>
      </c>
      <c r="G1976">
        <f t="shared" si="30"/>
        <v>93477</v>
      </c>
    </row>
    <row r="1977" spans="1:7">
      <c r="A1977">
        <v>472.3421088</v>
      </c>
      <c r="B1977">
        <v>6</v>
      </c>
      <c r="C1977">
        <v>524</v>
      </c>
      <c r="D1977">
        <v>13</v>
      </c>
      <c r="E1977">
        <v>2</v>
      </c>
      <c r="F1977">
        <v>45</v>
      </c>
      <c r="G1977">
        <f t="shared" si="30"/>
        <v>93479</v>
      </c>
    </row>
    <row r="1978" spans="1:7">
      <c r="A1978">
        <v>472.3433073</v>
      </c>
      <c r="B1978">
        <v>6</v>
      </c>
      <c r="C1978">
        <v>6</v>
      </c>
      <c r="D1978">
        <v>1</v>
      </c>
      <c r="E1978">
        <v>0</v>
      </c>
      <c r="F1978">
        <v>41</v>
      </c>
      <c r="G1978">
        <f t="shared" si="30"/>
        <v>93479</v>
      </c>
    </row>
    <row r="1979" spans="1:7">
      <c r="A1979">
        <v>472.343815</v>
      </c>
      <c r="B1979">
        <v>6</v>
      </c>
      <c r="C1979">
        <v>1220</v>
      </c>
      <c r="D1979">
        <v>59</v>
      </c>
      <c r="E1979">
        <v>8</v>
      </c>
      <c r="F1979">
        <v>50</v>
      </c>
      <c r="G1979">
        <f t="shared" si="30"/>
        <v>93487</v>
      </c>
    </row>
    <row r="1980" spans="1:7">
      <c r="A1980">
        <v>472.346167</v>
      </c>
      <c r="B1980">
        <v>6</v>
      </c>
      <c r="C1980">
        <v>76</v>
      </c>
      <c r="D1980">
        <v>11</v>
      </c>
      <c r="E1980">
        <v>0</v>
      </c>
      <c r="F1980">
        <v>48</v>
      </c>
      <c r="G1980">
        <f t="shared" si="30"/>
        <v>93487</v>
      </c>
    </row>
    <row r="1981" spans="1:7">
      <c r="A1981">
        <v>472.3473685</v>
      </c>
      <c r="B1981">
        <v>6</v>
      </c>
      <c r="C1981">
        <v>161</v>
      </c>
      <c r="D1981">
        <v>27</v>
      </c>
      <c r="E1981">
        <v>3</v>
      </c>
      <c r="F1981">
        <v>48</v>
      </c>
      <c r="G1981">
        <f t="shared" si="30"/>
        <v>93490</v>
      </c>
    </row>
    <row r="1982" spans="1:7">
      <c r="A1982">
        <v>472.3487682</v>
      </c>
      <c r="B1982">
        <v>6</v>
      </c>
      <c r="C1982">
        <v>355</v>
      </c>
      <c r="D1982">
        <v>14</v>
      </c>
      <c r="E1982">
        <v>2</v>
      </c>
      <c r="F1982">
        <v>53</v>
      </c>
      <c r="G1982">
        <f t="shared" si="30"/>
        <v>93492</v>
      </c>
    </row>
    <row r="1983" spans="1:7">
      <c r="A1983">
        <v>472.3497562</v>
      </c>
      <c r="B1983">
        <v>6</v>
      </c>
      <c r="C1983">
        <v>7</v>
      </c>
      <c r="D1983">
        <v>5</v>
      </c>
      <c r="E1983">
        <v>0</v>
      </c>
      <c r="F1983">
        <v>44</v>
      </c>
      <c r="G1983">
        <f t="shared" si="30"/>
        <v>93492</v>
      </c>
    </row>
    <row r="1984" spans="1:7">
      <c r="A1984">
        <v>472.350533</v>
      </c>
      <c r="B1984">
        <v>6</v>
      </c>
      <c r="C1984">
        <v>259</v>
      </c>
      <c r="D1984">
        <v>18</v>
      </c>
      <c r="E1984">
        <v>2</v>
      </c>
      <c r="F1984">
        <v>49</v>
      </c>
      <c r="G1984">
        <f t="shared" si="30"/>
        <v>93494</v>
      </c>
    </row>
    <row r="1985" spans="1:7">
      <c r="A1985">
        <v>472.3515503</v>
      </c>
      <c r="B1985">
        <v>6</v>
      </c>
      <c r="C1985">
        <v>11</v>
      </c>
      <c r="D1985">
        <v>7</v>
      </c>
      <c r="E1985">
        <v>0</v>
      </c>
      <c r="F1985">
        <v>44</v>
      </c>
      <c r="G1985">
        <f t="shared" si="30"/>
        <v>93494</v>
      </c>
    </row>
    <row r="1986" spans="1:7">
      <c r="A1986">
        <v>472.3522858</v>
      </c>
      <c r="B1986">
        <v>6</v>
      </c>
      <c r="C1986">
        <v>413</v>
      </c>
      <c r="D1986">
        <v>13</v>
      </c>
      <c r="E1986">
        <v>2</v>
      </c>
      <c r="F1986">
        <v>44</v>
      </c>
      <c r="G1986">
        <f t="shared" si="30"/>
        <v>93496</v>
      </c>
    </row>
    <row r="1987" spans="1:7">
      <c r="A1987">
        <v>472.3532255</v>
      </c>
      <c r="B1987">
        <v>6</v>
      </c>
      <c r="C1987">
        <v>209</v>
      </c>
      <c r="D1987">
        <v>5</v>
      </c>
      <c r="E1987">
        <v>1</v>
      </c>
      <c r="F1987">
        <v>43</v>
      </c>
      <c r="G1987">
        <f t="shared" si="30"/>
        <v>93497</v>
      </c>
    </row>
    <row r="1988" spans="1:7">
      <c r="A1988">
        <v>472.35433</v>
      </c>
      <c r="B1988">
        <v>6</v>
      </c>
      <c r="C1988">
        <v>170</v>
      </c>
      <c r="D1988">
        <v>5</v>
      </c>
      <c r="E1988">
        <v>0</v>
      </c>
      <c r="F1988">
        <v>43</v>
      </c>
      <c r="G1988">
        <f t="shared" si="30"/>
        <v>93497</v>
      </c>
    </row>
    <row r="1989" spans="1:7">
      <c r="A1989">
        <v>472.355021</v>
      </c>
      <c r="B1989">
        <v>6</v>
      </c>
      <c r="C1989">
        <v>322</v>
      </c>
      <c r="D1989">
        <v>21</v>
      </c>
      <c r="E1989">
        <v>2</v>
      </c>
      <c r="F1989">
        <v>48</v>
      </c>
      <c r="G1989">
        <f t="shared" ref="G1989:G2052" si="31">G1988+E1989</f>
        <v>93499</v>
      </c>
    </row>
    <row r="1990" spans="1:7">
      <c r="A1990">
        <v>472.355907</v>
      </c>
      <c r="B1990">
        <v>6</v>
      </c>
      <c r="C1990">
        <v>48</v>
      </c>
      <c r="D1990">
        <v>26</v>
      </c>
      <c r="E1990">
        <v>2</v>
      </c>
      <c r="F1990">
        <v>49</v>
      </c>
      <c r="G1990">
        <f t="shared" si="31"/>
        <v>93501</v>
      </c>
    </row>
    <row r="1991" spans="1:7">
      <c r="A1991">
        <v>472.3565972</v>
      </c>
      <c r="B1991">
        <v>6</v>
      </c>
      <c r="C1991">
        <v>0</v>
      </c>
      <c r="D1991">
        <v>58</v>
      </c>
      <c r="E1991">
        <v>5</v>
      </c>
      <c r="F1991">
        <v>52</v>
      </c>
      <c r="G1991">
        <f t="shared" si="31"/>
        <v>93506</v>
      </c>
    </row>
    <row r="1992" spans="1:7">
      <c r="A1992">
        <v>472.3579125</v>
      </c>
      <c r="B1992">
        <v>6</v>
      </c>
      <c r="C1992">
        <v>0</v>
      </c>
      <c r="D1992">
        <v>2</v>
      </c>
      <c r="E1992">
        <v>0</v>
      </c>
      <c r="F1992">
        <v>41</v>
      </c>
      <c r="G1992">
        <f t="shared" si="31"/>
        <v>93506</v>
      </c>
    </row>
    <row r="1993" spans="1:7">
      <c r="A1993">
        <v>472.35861</v>
      </c>
      <c r="B1993">
        <v>6</v>
      </c>
      <c r="C1993">
        <v>226</v>
      </c>
      <c r="D1993">
        <v>101</v>
      </c>
      <c r="E1993">
        <v>11</v>
      </c>
      <c r="F1993">
        <v>59</v>
      </c>
      <c r="G1993">
        <f t="shared" si="31"/>
        <v>93517</v>
      </c>
    </row>
    <row r="1994" spans="1:7">
      <c r="A1994">
        <v>472.3603637</v>
      </c>
      <c r="B1994">
        <v>6</v>
      </c>
      <c r="C1994">
        <v>35</v>
      </c>
      <c r="D1994">
        <v>4</v>
      </c>
      <c r="E1994">
        <v>0</v>
      </c>
      <c r="F1994">
        <v>42</v>
      </c>
      <c r="G1994">
        <f t="shared" si="31"/>
        <v>93517</v>
      </c>
    </row>
    <row r="1995" spans="1:7">
      <c r="A1995">
        <v>472.3609457</v>
      </c>
      <c r="B1995">
        <v>6</v>
      </c>
      <c r="C1995">
        <v>0</v>
      </c>
      <c r="D1995">
        <v>29</v>
      </c>
      <c r="E1995">
        <v>4</v>
      </c>
      <c r="F1995">
        <v>51</v>
      </c>
      <c r="G1995">
        <f t="shared" si="31"/>
        <v>93521</v>
      </c>
    </row>
    <row r="1996" spans="1:7">
      <c r="A1996">
        <v>472.3622875</v>
      </c>
      <c r="B1996">
        <v>6</v>
      </c>
      <c r="C1996">
        <v>77</v>
      </c>
      <c r="D1996">
        <v>37</v>
      </c>
      <c r="E1996">
        <v>3</v>
      </c>
      <c r="F1996">
        <v>52</v>
      </c>
      <c r="G1996">
        <f t="shared" si="31"/>
        <v>93524</v>
      </c>
    </row>
    <row r="1997" spans="1:7">
      <c r="A1997">
        <v>472.363157</v>
      </c>
      <c r="B1997">
        <v>6</v>
      </c>
      <c r="C1997">
        <v>2097</v>
      </c>
      <c r="D1997">
        <v>179</v>
      </c>
      <c r="E1997">
        <v>23</v>
      </c>
      <c r="F1997">
        <v>65</v>
      </c>
      <c r="G1997">
        <f t="shared" si="31"/>
        <v>93547</v>
      </c>
    </row>
    <row r="1998" spans="1:7">
      <c r="A1998">
        <v>472.3660683</v>
      </c>
      <c r="B1998">
        <v>6</v>
      </c>
      <c r="C1998">
        <v>248</v>
      </c>
      <c r="D1998">
        <v>18</v>
      </c>
      <c r="E1998">
        <v>2</v>
      </c>
      <c r="F1998">
        <v>55</v>
      </c>
      <c r="G1998">
        <f t="shared" si="31"/>
        <v>93549</v>
      </c>
    </row>
    <row r="1999" spans="1:7">
      <c r="A1999">
        <v>472.3669</v>
      </c>
      <c r="B1999">
        <v>6</v>
      </c>
      <c r="C1999">
        <v>0</v>
      </c>
      <c r="D1999">
        <v>1</v>
      </c>
      <c r="E1999">
        <v>0</v>
      </c>
      <c r="F1999">
        <v>40</v>
      </c>
      <c r="G1999">
        <f t="shared" si="31"/>
        <v>93549</v>
      </c>
    </row>
    <row r="2000" spans="1:7">
      <c r="A2000">
        <v>472.3675093</v>
      </c>
      <c r="B2000">
        <v>6</v>
      </c>
      <c r="C2000">
        <v>0</v>
      </c>
      <c r="D2000">
        <v>3</v>
      </c>
      <c r="E2000">
        <v>0</v>
      </c>
      <c r="F2000">
        <v>40</v>
      </c>
      <c r="G2000">
        <f t="shared" si="31"/>
        <v>93549</v>
      </c>
    </row>
    <row r="2001" spans="1:7">
      <c r="A2001">
        <v>472.3681675</v>
      </c>
      <c r="B2001">
        <v>6</v>
      </c>
      <c r="C2001">
        <v>24</v>
      </c>
      <c r="D2001">
        <v>30</v>
      </c>
      <c r="E2001">
        <v>5</v>
      </c>
      <c r="F2001">
        <v>54</v>
      </c>
      <c r="G2001">
        <f t="shared" si="31"/>
        <v>93554</v>
      </c>
    </row>
    <row r="2002" spans="1:7">
      <c r="A2002">
        <v>472.36925</v>
      </c>
      <c r="B2002">
        <v>6</v>
      </c>
      <c r="C2002">
        <v>33</v>
      </c>
      <c r="D2002">
        <v>3</v>
      </c>
      <c r="E2002">
        <v>0</v>
      </c>
      <c r="F2002">
        <v>42</v>
      </c>
      <c r="G2002">
        <f t="shared" si="31"/>
        <v>93554</v>
      </c>
    </row>
    <row r="2003" spans="1:7">
      <c r="A2003">
        <v>472.3698585</v>
      </c>
      <c r="B2003">
        <v>6</v>
      </c>
      <c r="C2003">
        <v>15</v>
      </c>
      <c r="D2003">
        <v>27</v>
      </c>
      <c r="E2003">
        <v>4</v>
      </c>
      <c r="F2003">
        <v>60</v>
      </c>
      <c r="G2003">
        <f t="shared" si="31"/>
        <v>93558</v>
      </c>
    </row>
    <row r="2004" spans="1:7">
      <c r="A2004">
        <v>472.370921</v>
      </c>
      <c r="B2004">
        <v>6</v>
      </c>
      <c r="C2004">
        <v>2</v>
      </c>
      <c r="D2004">
        <v>20</v>
      </c>
      <c r="E2004">
        <v>2</v>
      </c>
      <c r="F2004">
        <v>50</v>
      </c>
      <c r="G2004">
        <f t="shared" si="31"/>
        <v>93560</v>
      </c>
    </row>
    <row r="2005" spans="1:7">
      <c r="A2005">
        <v>472.372222</v>
      </c>
      <c r="B2005">
        <v>6</v>
      </c>
      <c r="C2005">
        <v>0</v>
      </c>
      <c r="D2005">
        <v>1</v>
      </c>
      <c r="E2005">
        <v>0</v>
      </c>
      <c r="F2005">
        <v>40</v>
      </c>
      <c r="G2005">
        <f t="shared" si="31"/>
        <v>93560</v>
      </c>
    </row>
    <row r="2006" spans="1:7">
      <c r="A2006">
        <v>472.3733262</v>
      </c>
      <c r="B2006">
        <v>6</v>
      </c>
      <c r="C2006">
        <v>0</v>
      </c>
      <c r="D2006">
        <v>1</v>
      </c>
      <c r="E2006">
        <v>0</v>
      </c>
      <c r="F2006">
        <v>40</v>
      </c>
      <c r="G2006">
        <f t="shared" si="31"/>
        <v>93560</v>
      </c>
    </row>
    <row r="2007" spans="1:7">
      <c r="A2007">
        <v>472.3738657</v>
      </c>
      <c r="B2007">
        <v>6</v>
      </c>
      <c r="C2007">
        <v>2</v>
      </c>
      <c r="D2007">
        <v>3</v>
      </c>
      <c r="E2007">
        <v>0</v>
      </c>
      <c r="F2007">
        <v>42</v>
      </c>
      <c r="G2007">
        <f t="shared" si="31"/>
        <v>93560</v>
      </c>
    </row>
    <row r="2008" spans="1:7">
      <c r="A2008">
        <v>472.374624</v>
      </c>
      <c r="B2008">
        <v>6</v>
      </c>
      <c r="C2008">
        <v>234</v>
      </c>
      <c r="D2008">
        <v>48</v>
      </c>
      <c r="E2008">
        <v>3</v>
      </c>
      <c r="F2008">
        <v>50</v>
      </c>
      <c r="G2008">
        <f t="shared" si="31"/>
        <v>93563</v>
      </c>
    </row>
    <row r="2009" spans="1:7">
      <c r="A2009">
        <v>472.3755255</v>
      </c>
      <c r="B2009">
        <v>6</v>
      </c>
      <c r="C2009">
        <v>126</v>
      </c>
      <c r="D2009">
        <v>8</v>
      </c>
      <c r="E2009">
        <v>0</v>
      </c>
      <c r="F2009">
        <v>44</v>
      </c>
      <c r="G2009">
        <f t="shared" si="31"/>
        <v>93563</v>
      </c>
    </row>
    <row r="2010" spans="1:7">
      <c r="A2010">
        <v>472.3765413</v>
      </c>
      <c r="B2010">
        <v>6</v>
      </c>
      <c r="C2010">
        <v>1</v>
      </c>
      <c r="D2010">
        <v>4</v>
      </c>
      <c r="E2010">
        <v>0</v>
      </c>
      <c r="F2010">
        <v>42</v>
      </c>
      <c r="G2010">
        <f t="shared" si="31"/>
        <v>93563</v>
      </c>
    </row>
    <row r="2011" spans="1:7">
      <c r="A2011">
        <v>472.3772902</v>
      </c>
      <c r="B2011">
        <v>6</v>
      </c>
      <c r="C2011">
        <v>504</v>
      </c>
      <c r="D2011">
        <v>153</v>
      </c>
      <c r="E2011">
        <v>18</v>
      </c>
      <c r="F2011">
        <v>59</v>
      </c>
      <c r="G2011">
        <f t="shared" si="31"/>
        <v>93581</v>
      </c>
    </row>
    <row r="2012" spans="1:7">
      <c r="A2012">
        <v>472.3802612</v>
      </c>
      <c r="B2012">
        <v>6</v>
      </c>
      <c r="C2012">
        <v>39</v>
      </c>
      <c r="D2012">
        <v>6</v>
      </c>
      <c r="E2012">
        <v>0</v>
      </c>
      <c r="F2012">
        <v>46</v>
      </c>
      <c r="G2012">
        <f t="shared" si="31"/>
        <v>93581</v>
      </c>
    </row>
    <row r="2013" spans="1:7">
      <c r="A2013">
        <v>472.380806</v>
      </c>
      <c r="B2013">
        <v>6</v>
      </c>
      <c r="C2013">
        <v>34</v>
      </c>
      <c r="D2013">
        <v>235</v>
      </c>
      <c r="E2013">
        <v>35</v>
      </c>
      <c r="F2013">
        <v>65</v>
      </c>
      <c r="G2013">
        <f t="shared" si="31"/>
        <v>93616</v>
      </c>
    </row>
    <row r="2014" spans="1:7">
      <c r="A2014">
        <v>472.3829378</v>
      </c>
      <c r="B2014">
        <v>6</v>
      </c>
      <c r="C2014">
        <v>0</v>
      </c>
      <c r="D2014">
        <v>4</v>
      </c>
      <c r="E2014">
        <v>0</v>
      </c>
      <c r="F2014">
        <v>41</v>
      </c>
      <c r="G2014">
        <f t="shared" si="31"/>
        <v>93616</v>
      </c>
    </row>
    <row r="2015" spans="1:7">
      <c r="A2015">
        <v>472.3840215</v>
      </c>
      <c r="B2015">
        <v>6</v>
      </c>
      <c r="C2015">
        <v>2</v>
      </c>
      <c r="D2015">
        <v>1</v>
      </c>
      <c r="E2015">
        <v>0</v>
      </c>
      <c r="F2015">
        <v>43</v>
      </c>
      <c r="G2015">
        <f t="shared" si="31"/>
        <v>93616</v>
      </c>
    </row>
    <row r="2016" spans="1:7">
      <c r="A2016">
        <v>472.3847655</v>
      </c>
      <c r="B2016">
        <v>6</v>
      </c>
      <c r="C2016">
        <v>0</v>
      </c>
      <c r="D2016">
        <v>2</v>
      </c>
      <c r="E2016">
        <v>0</v>
      </c>
      <c r="F2016">
        <v>40</v>
      </c>
      <c r="G2016">
        <f t="shared" si="31"/>
        <v>93616</v>
      </c>
    </row>
    <row r="2017" spans="1:7">
      <c r="A2017">
        <v>472.3857073</v>
      </c>
      <c r="B2017">
        <v>6</v>
      </c>
      <c r="C2017">
        <v>101</v>
      </c>
      <c r="D2017">
        <v>16</v>
      </c>
      <c r="E2017">
        <v>2</v>
      </c>
      <c r="F2017">
        <v>50</v>
      </c>
      <c r="G2017">
        <f t="shared" si="31"/>
        <v>93618</v>
      </c>
    </row>
    <row r="2018" spans="1:7">
      <c r="A2018">
        <v>472.386481</v>
      </c>
      <c r="B2018">
        <v>6</v>
      </c>
      <c r="C2018">
        <v>3</v>
      </c>
      <c r="D2018">
        <v>135</v>
      </c>
      <c r="E2018">
        <v>24</v>
      </c>
      <c r="F2018">
        <v>71</v>
      </c>
      <c r="G2018">
        <f t="shared" si="31"/>
        <v>93642</v>
      </c>
    </row>
    <row r="2019" spans="1:7">
      <c r="A2019">
        <v>472.3886033</v>
      </c>
      <c r="B2019">
        <v>6</v>
      </c>
      <c r="C2019">
        <v>0</v>
      </c>
      <c r="D2019">
        <v>1</v>
      </c>
      <c r="E2019">
        <v>0</v>
      </c>
      <c r="F2019">
        <v>41</v>
      </c>
      <c r="G2019">
        <f t="shared" si="31"/>
        <v>93642</v>
      </c>
    </row>
    <row r="2020" spans="1:7">
      <c r="A2020">
        <v>472.3903163</v>
      </c>
      <c r="B2020">
        <v>6</v>
      </c>
      <c r="C2020">
        <v>44</v>
      </c>
      <c r="D2020">
        <v>44</v>
      </c>
      <c r="E2020">
        <v>5</v>
      </c>
      <c r="F2020">
        <v>56</v>
      </c>
      <c r="G2020">
        <f t="shared" si="31"/>
        <v>93647</v>
      </c>
    </row>
    <row r="2021" spans="1:7">
      <c r="A2021">
        <v>472.3912932</v>
      </c>
      <c r="B2021">
        <v>6</v>
      </c>
      <c r="C2021">
        <v>0</v>
      </c>
      <c r="D2021">
        <v>3</v>
      </c>
      <c r="E2021">
        <v>1</v>
      </c>
      <c r="F2021">
        <v>42</v>
      </c>
      <c r="G2021">
        <f t="shared" si="31"/>
        <v>93648</v>
      </c>
    </row>
    <row r="2022" spans="1:7">
      <c r="A2022">
        <v>472.3923603</v>
      </c>
      <c r="B2022">
        <v>6</v>
      </c>
      <c r="C2022">
        <v>6</v>
      </c>
      <c r="D2022">
        <v>28</v>
      </c>
      <c r="E2022">
        <v>3</v>
      </c>
      <c r="F2022">
        <v>49</v>
      </c>
      <c r="G2022">
        <f t="shared" si="31"/>
        <v>93651</v>
      </c>
    </row>
    <row r="2023" spans="1:7">
      <c r="A2023">
        <v>472.3934623</v>
      </c>
      <c r="B2023">
        <v>6</v>
      </c>
      <c r="C2023">
        <v>174</v>
      </c>
      <c r="D2023">
        <v>2</v>
      </c>
      <c r="E2023">
        <v>0</v>
      </c>
      <c r="F2023">
        <v>42</v>
      </c>
      <c r="G2023">
        <f t="shared" si="31"/>
        <v>93651</v>
      </c>
    </row>
    <row r="2024" spans="1:7">
      <c r="A2024">
        <v>472.3942457</v>
      </c>
      <c r="B2024">
        <v>6</v>
      </c>
      <c r="C2024">
        <v>2</v>
      </c>
      <c r="D2024">
        <v>18</v>
      </c>
      <c r="E2024">
        <v>1</v>
      </c>
      <c r="F2024">
        <v>52</v>
      </c>
      <c r="G2024">
        <f t="shared" si="31"/>
        <v>93652</v>
      </c>
    </row>
    <row r="2025" spans="1:7">
      <c r="A2025">
        <v>472.3952698</v>
      </c>
      <c r="B2025">
        <v>6</v>
      </c>
      <c r="C2025">
        <v>16</v>
      </c>
      <c r="D2025">
        <v>6</v>
      </c>
      <c r="E2025">
        <v>0</v>
      </c>
      <c r="F2025">
        <v>48</v>
      </c>
      <c r="G2025">
        <f t="shared" si="31"/>
        <v>93652</v>
      </c>
    </row>
    <row r="2026" spans="1:7">
      <c r="A2026">
        <v>472.395927</v>
      </c>
      <c r="B2026">
        <v>6</v>
      </c>
      <c r="C2026">
        <v>20</v>
      </c>
      <c r="D2026">
        <v>21</v>
      </c>
      <c r="E2026">
        <v>2</v>
      </c>
      <c r="F2026">
        <v>56</v>
      </c>
      <c r="G2026">
        <f t="shared" si="31"/>
        <v>93654</v>
      </c>
    </row>
    <row r="2027" spans="1:7">
      <c r="A2027">
        <v>472.3967207</v>
      </c>
      <c r="B2027">
        <v>6</v>
      </c>
      <c r="C2027">
        <v>82</v>
      </c>
      <c r="D2027">
        <v>37</v>
      </c>
      <c r="E2027">
        <v>3</v>
      </c>
      <c r="F2027">
        <v>51</v>
      </c>
      <c r="G2027">
        <f t="shared" si="31"/>
        <v>93657</v>
      </c>
    </row>
    <row r="2028" spans="1:7">
      <c r="A2028">
        <v>472.3974412</v>
      </c>
      <c r="B2028">
        <v>6</v>
      </c>
      <c r="C2028">
        <v>0</v>
      </c>
      <c r="D2028">
        <v>1</v>
      </c>
      <c r="E2028">
        <v>0</v>
      </c>
      <c r="F2028">
        <v>40</v>
      </c>
      <c r="G2028">
        <f t="shared" si="31"/>
        <v>93657</v>
      </c>
    </row>
    <row r="2029" spans="1:7">
      <c r="A2029">
        <v>472.3980123</v>
      </c>
      <c r="B2029">
        <v>6</v>
      </c>
      <c r="C2029">
        <v>1</v>
      </c>
      <c r="D2029">
        <v>5</v>
      </c>
      <c r="E2029">
        <v>0</v>
      </c>
      <c r="F2029">
        <v>45</v>
      </c>
      <c r="G2029">
        <f t="shared" si="31"/>
        <v>93657</v>
      </c>
    </row>
    <row r="2030" spans="1:7">
      <c r="A2030">
        <v>472.3990182</v>
      </c>
      <c r="B2030">
        <v>6</v>
      </c>
      <c r="C2030">
        <v>103</v>
      </c>
      <c r="D2030">
        <v>14</v>
      </c>
      <c r="E2030">
        <v>1</v>
      </c>
      <c r="F2030">
        <v>46</v>
      </c>
      <c r="G2030">
        <f t="shared" si="31"/>
        <v>93658</v>
      </c>
    </row>
    <row r="2031" spans="1:7">
      <c r="A2031">
        <v>472.4000425</v>
      </c>
      <c r="B2031">
        <v>6</v>
      </c>
      <c r="C2031">
        <v>255</v>
      </c>
      <c r="D2031">
        <v>18</v>
      </c>
      <c r="E2031">
        <v>2</v>
      </c>
      <c r="F2031">
        <v>49</v>
      </c>
      <c r="G2031">
        <f t="shared" si="31"/>
        <v>93660</v>
      </c>
    </row>
    <row r="2032" spans="1:7">
      <c r="A2032">
        <v>472.4011992</v>
      </c>
      <c r="B2032">
        <v>6</v>
      </c>
      <c r="C2032">
        <v>12</v>
      </c>
      <c r="D2032">
        <v>2</v>
      </c>
      <c r="E2032">
        <v>0</v>
      </c>
      <c r="F2032">
        <v>42</v>
      </c>
      <c r="G2032">
        <f t="shared" si="31"/>
        <v>93660</v>
      </c>
    </row>
    <row r="2033" spans="1:7">
      <c r="A2033">
        <v>472.4019027</v>
      </c>
      <c r="B2033">
        <v>6</v>
      </c>
      <c r="C2033">
        <v>6</v>
      </c>
      <c r="D2033">
        <v>6</v>
      </c>
      <c r="E2033">
        <v>0</v>
      </c>
      <c r="F2033">
        <v>45</v>
      </c>
      <c r="G2033">
        <f t="shared" si="31"/>
        <v>93660</v>
      </c>
    </row>
    <row r="2034" spans="1:7">
      <c r="A2034">
        <v>472.4038352</v>
      </c>
      <c r="B2034">
        <v>6</v>
      </c>
      <c r="C2034">
        <v>34</v>
      </c>
      <c r="D2034">
        <v>3</v>
      </c>
      <c r="E2034">
        <v>0</v>
      </c>
      <c r="F2034">
        <v>41</v>
      </c>
      <c r="G2034">
        <f t="shared" si="31"/>
        <v>93660</v>
      </c>
    </row>
    <row r="2035" spans="1:7">
      <c r="A2035">
        <v>472.4045693</v>
      </c>
      <c r="B2035">
        <v>6</v>
      </c>
      <c r="C2035">
        <v>2</v>
      </c>
      <c r="D2035">
        <v>4</v>
      </c>
      <c r="E2035">
        <v>0</v>
      </c>
      <c r="F2035">
        <v>46</v>
      </c>
      <c r="G2035">
        <f t="shared" si="31"/>
        <v>93660</v>
      </c>
    </row>
    <row r="2036" spans="1:7">
      <c r="A2036">
        <v>472.4054433</v>
      </c>
      <c r="B2036">
        <v>6</v>
      </c>
      <c r="C2036">
        <v>87</v>
      </c>
      <c r="D2036">
        <v>4</v>
      </c>
      <c r="E2036">
        <v>0</v>
      </c>
      <c r="F2036">
        <v>42</v>
      </c>
      <c r="G2036">
        <f t="shared" si="31"/>
        <v>93660</v>
      </c>
    </row>
    <row r="2037" spans="1:7">
      <c r="A2037">
        <v>472.4071333</v>
      </c>
      <c r="B2037">
        <v>6</v>
      </c>
      <c r="C2037">
        <v>116</v>
      </c>
      <c r="D2037">
        <v>6</v>
      </c>
      <c r="E2037">
        <v>0</v>
      </c>
      <c r="F2037">
        <v>43</v>
      </c>
      <c r="G2037">
        <f t="shared" si="31"/>
        <v>93660</v>
      </c>
    </row>
    <row r="2038" spans="1:7">
      <c r="A2038">
        <v>472.4078523</v>
      </c>
      <c r="B2038">
        <v>6</v>
      </c>
      <c r="C2038">
        <v>4</v>
      </c>
      <c r="D2038">
        <v>11</v>
      </c>
      <c r="E2038">
        <v>1</v>
      </c>
      <c r="F2038">
        <v>45</v>
      </c>
      <c r="G2038">
        <f t="shared" si="31"/>
        <v>93661</v>
      </c>
    </row>
    <row r="2039" spans="1:7">
      <c r="A2039">
        <v>472.4093683</v>
      </c>
      <c r="B2039">
        <v>6</v>
      </c>
      <c r="C2039">
        <v>54</v>
      </c>
      <c r="D2039">
        <v>5</v>
      </c>
      <c r="E2039">
        <v>0</v>
      </c>
      <c r="F2039">
        <v>45</v>
      </c>
      <c r="G2039">
        <f t="shared" si="31"/>
        <v>93661</v>
      </c>
    </row>
    <row r="2040" spans="1:7">
      <c r="A2040">
        <v>472.4101852</v>
      </c>
      <c r="B2040">
        <v>6</v>
      </c>
      <c r="C2040">
        <v>0</v>
      </c>
      <c r="D2040">
        <v>1</v>
      </c>
      <c r="E2040">
        <v>0</v>
      </c>
      <c r="F2040">
        <v>41</v>
      </c>
      <c r="G2040">
        <f t="shared" si="31"/>
        <v>93661</v>
      </c>
    </row>
    <row r="2041" spans="1:7">
      <c r="A2041">
        <v>472.410824</v>
      </c>
      <c r="B2041">
        <v>6</v>
      </c>
      <c r="C2041">
        <v>0</v>
      </c>
      <c r="D2041">
        <v>1</v>
      </c>
      <c r="E2041">
        <v>0</v>
      </c>
      <c r="F2041">
        <v>40</v>
      </c>
      <c r="G2041">
        <f t="shared" si="31"/>
        <v>93661</v>
      </c>
    </row>
    <row r="2042" spans="1:7">
      <c r="A2042">
        <v>472.4116757</v>
      </c>
      <c r="B2042">
        <v>6</v>
      </c>
      <c r="C2042">
        <v>9</v>
      </c>
      <c r="D2042">
        <v>3</v>
      </c>
      <c r="E2042">
        <v>0</v>
      </c>
      <c r="F2042">
        <v>42</v>
      </c>
      <c r="G2042">
        <f t="shared" si="31"/>
        <v>93661</v>
      </c>
    </row>
    <row r="2043" spans="1:7">
      <c r="A2043">
        <v>472.4126683</v>
      </c>
      <c r="B2043">
        <v>6</v>
      </c>
      <c r="C2043">
        <v>28</v>
      </c>
      <c r="D2043">
        <v>9</v>
      </c>
      <c r="E2043">
        <v>1</v>
      </c>
      <c r="F2043">
        <v>46</v>
      </c>
      <c r="G2043">
        <f t="shared" si="31"/>
        <v>93662</v>
      </c>
    </row>
    <row r="2044" spans="1:7">
      <c r="A2044">
        <v>472.4135768</v>
      </c>
      <c r="B2044">
        <v>6</v>
      </c>
      <c r="C2044">
        <v>180</v>
      </c>
      <c r="D2044">
        <v>27</v>
      </c>
      <c r="E2044">
        <v>2</v>
      </c>
      <c r="F2044">
        <v>49</v>
      </c>
      <c r="G2044">
        <f t="shared" si="31"/>
        <v>93664</v>
      </c>
    </row>
    <row r="2045" spans="1:7">
      <c r="A2045">
        <v>472.4143915</v>
      </c>
      <c r="B2045">
        <v>6</v>
      </c>
      <c r="C2045">
        <v>0</v>
      </c>
      <c r="D2045">
        <v>1</v>
      </c>
      <c r="E2045">
        <v>0</v>
      </c>
      <c r="F2045">
        <v>40</v>
      </c>
      <c r="G2045">
        <f t="shared" si="31"/>
        <v>93664</v>
      </c>
    </row>
    <row r="2046" spans="1:7">
      <c r="A2046">
        <v>472.4154023</v>
      </c>
      <c r="B2046">
        <v>6</v>
      </c>
      <c r="C2046">
        <v>6</v>
      </c>
      <c r="D2046">
        <v>25</v>
      </c>
      <c r="E2046">
        <v>2</v>
      </c>
      <c r="F2046">
        <v>47</v>
      </c>
      <c r="G2046">
        <f t="shared" si="31"/>
        <v>93666</v>
      </c>
    </row>
    <row r="2047" spans="1:7">
      <c r="A2047">
        <v>472.4162597</v>
      </c>
      <c r="B2047">
        <v>6</v>
      </c>
      <c r="C2047">
        <v>31</v>
      </c>
      <c r="D2047">
        <v>7</v>
      </c>
      <c r="E2047">
        <v>0</v>
      </c>
      <c r="F2047">
        <v>45</v>
      </c>
      <c r="G2047">
        <f t="shared" si="31"/>
        <v>93666</v>
      </c>
    </row>
    <row r="2048" spans="1:7">
      <c r="A2048">
        <v>472.418047</v>
      </c>
      <c r="B2048">
        <v>6</v>
      </c>
      <c r="C2048">
        <v>12</v>
      </c>
      <c r="D2048">
        <v>9</v>
      </c>
      <c r="E2048">
        <v>2</v>
      </c>
      <c r="F2048">
        <v>44</v>
      </c>
      <c r="G2048">
        <f t="shared" si="31"/>
        <v>93668</v>
      </c>
    </row>
    <row r="2049" spans="1:7">
      <c r="A2049">
        <v>472.4194758</v>
      </c>
      <c r="B2049">
        <v>6</v>
      </c>
      <c r="C2049">
        <v>0</v>
      </c>
      <c r="D2049">
        <v>1</v>
      </c>
      <c r="E2049">
        <v>0</v>
      </c>
      <c r="F2049">
        <v>41</v>
      </c>
      <c r="G2049">
        <f t="shared" si="31"/>
        <v>93668</v>
      </c>
    </row>
    <row r="2050" spans="1:7">
      <c r="A2050">
        <v>472.4199782</v>
      </c>
      <c r="B2050">
        <v>6</v>
      </c>
      <c r="C2050">
        <v>1</v>
      </c>
      <c r="D2050">
        <v>2</v>
      </c>
      <c r="E2050">
        <v>0</v>
      </c>
      <c r="F2050">
        <v>44</v>
      </c>
      <c r="G2050">
        <f t="shared" si="31"/>
        <v>93668</v>
      </c>
    </row>
    <row r="2051" spans="1:7">
      <c r="A2051">
        <v>472.4213573</v>
      </c>
      <c r="B2051">
        <v>6</v>
      </c>
      <c r="C2051">
        <v>0</v>
      </c>
      <c r="D2051">
        <v>3</v>
      </c>
      <c r="E2051">
        <v>0</v>
      </c>
      <c r="F2051">
        <v>42</v>
      </c>
      <c r="G2051">
        <f t="shared" si="31"/>
        <v>93668</v>
      </c>
    </row>
    <row r="2052" spans="1:7">
      <c r="A2052">
        <v>472.4220992</v>
      </c>
      <c r="B2052">
        <v>6</v>
      </c>
      <c r="C2052">
        <v>38</v>
      </c>
      <c r="D2052">
        <v>4</v>
      </c>
      <c r="E2052">
        <v>0</v>
      </c>
      <c r="F2052">
        <v>41</v>
      </c>
      <c r="G2052">
        <f t="shared" si="31"/>
        <v>93668</v>
      </c>
    </row>
    <row r="2053" spans="1:7">
      <c r="A2053">
        <v>472.424038</v>
      </c>
      <c r="B2053">
        <v>6</v>
      </c>
      <c r="C2053">
        <v>0</v>
      </c>
      <c r="D2053">
        <v>1</v>
      </c>
      <c r="E2053">
        <v>0</v>
      </c>
      <c r="F2053">
        <v>40</v>
      </c>
      <c r="G2053">
        <f t="shared" ref="G2053:G2116" si="32">G2052+E2053</f>
        <v>93668</v>
      </c>
    </row>
    <row r="2054" spans="1:7">
      <c r="A2054">
        <v>472.4250075</v>
      </c>
      <c r="B2054">
        <v>6</v>
      </c>
      <c r="C2054">
        <v>2</v>
      </c>
      <c r="D2054">
        <v>2</v>
      </c>
      <c r="E2054">
        <v>0</v>
      </c>
      <c r="F2054">
        <v>44</v>
      </c>
      <c r="G2054">
        <f t="shared" si="32"/>
        <v>93668</v>
      </c>
    </row>
    <row r="2055" spans="1:7">
      <c r="A2055">
        <v>472.4256322</v>
      </c>
      <c r="B2055">
        <v>6</v>
      </c>
      <c r="C2055">
        <v>484</v>
      </c>
      <c r="D2055">
        <v>21</v>
      </c>
      <c r="E2055">
        <v>3</v>
      </c>
      <c r="F2055">
        <v>51</v>
      </c>
      <c r="G2055">
        <f t="shared" si="32"/>
        <v>93671</v>
      </c>
    </row>
    <row r="2056" spans="1:7">
      <c r="A2056">
        <v>472.42702</v>
      </c>
      <c r="B2056">
        <v>6</v>
      </c>
      <c r="C2056">
        <v>2</v>
      </c>
      <c r="D2056">
        <v>3</v>
      </c>
      <c r="E2056">
        <v>0</v>
      </c>
      <c r="F2056">
        <v>47</v>
      </c>
      <c r="G2056">
        <f t="shared" si="32"/>
        <v>93671</v>
      </c>
    </row>
    <row r="2057" spans="1:7">
      <c r="A2057">
        <v>472.4282632</v>
      </c>
      <c r="B2057">
        <v>6</v>
      </c>
      <c r="C2057">
        <v>1</v>
      </c>
      <c r="D2057">
        <v>3</v>
      </c>
      <c r="E2057">
        <v>0</v>
      </c>
      <c r="F2057">
        <v>46</v>
      </c>
      <c r="G2057">
        <f t="shared" si="32"/>
        <v>93671</v>
      </c>
    </row>
    <row r="2058" spans="1:7">
      <c r="A2058">
        <v>472.4288012</v>
      </c>
      <c r="B2058">
        <v>6</v>
      </c>
      <c r="C2058">
        <v>2</v>
      </c>
      <c r="D2058">
        <v>7</v>
      </c>
      <c r="E2058">
        <v>0</v>
      </c>
      <c r="F2058">
        <v>45</v>
      </c>
      <c r="G2058">
        <f t="shared" si="32"/>
        <v>93671</v>
      </c>
    </row>
    <row r="2059" spans="1:7">
      <c r="A2059">
        <v>472.4295753</v>
      </c>
      <c r="B2059">
        <v>6</v>
      </c>
      <c r="C2059">
        <v>12</v>
      </c>
      <c r="D2059">
        <v>2</v>
      </c>
      <c r="E2059">
        <v>0</v>
      </c>
      <c r="F2059">
        <v>41</v>
      </c>
      <c r="G2059">
        <f t="shared" si="32"/>
        <v>93671</v>
      </c>
    </row>
    <row r="2060" spans="1:7">
      <c r="A2060">
        <v>472.4301577</v>
      </c>
      <c r="B2060">
        <v>6</v>
      </c>
      <c r="C2060">
        <v>7</v>
      </c>
      <c r="D2060">
        <v>26</v>
      </c>
      <c r="E2060">
        <v>3</v>
      </c>
      <c r="F2060">
        <v>60</v>
      </c>
      <c r="G2060">
        <f t="shared" si="32"/>
        <v>93674</v>
      </c>
    </row>
    <row r="2061" spans="1:7">
      <c r="A2061">
        <v>472.4317577</v>
      </c>
      <c r="B2061">
        <v>6</v>
      </c>
      <c r="C2061">
        <v>12</v>
      </c>
      <c r="D2061">
        <v>11</v>
      </c>
      <c r="E2061">
        <v>1</v>
      </c>
      <c r="F2061">
        <v>43</v>
      </c>
      <c r="G2061">
        <f t="shared" si="32"/>
        <v>93675</v>
      </c>
    </row>
    <row r="2062" spans="1:7">
      <c r="A2062">
        <v>472.432449</v>
      </c>
      <c r="B2062">
        <v>6</v>
      </c>
      <c r="C2062">
        <v>5</v>
      </c>
      <c r="D2062">
        <v>2</v>
      </c>
      <c r="E2062">
        <v>0</v>
      </c>
      <c r="F2062">
        <v>44</v>
      </c>
      <c r="G2062">
        <f t="shared" si="32"/>
        <v>93675</v>
      </c>
    </row>
    <row r="2063" spans="1:7">
      <c r="A2063">
        <v>472.433616</v>
      </c>
      <c r="B2063">
        <v>6</v>
      </c>
      <c r="C2063">
        <v>0</v>
      </c>
      <c r="D2063">
        <v>1</v>
      </c>
      <c r="E2063">
        <v>0</v>
      </c>
      <c r="F2063">
        <v>40</v>
      </c>
      <c r="G2063">
        <f t="shared" si="32"/>
        <v>93675</v>
      </c>
    </row>
    <row r="2064" spans="1:7">
      <c r="A2064">
        <v>472.434205</v>
      </c>
      <c r="B2064">
        <v>6</v>
      </c>
      <c r="C2064">
        <v>343</v>
      </c>
      <c r="D2064">
        <v>126</v>
      </c>
      <c r="E2064">
        <v>16</v>
      </c>
      <c r="F2064">
        <v>61</v>
      </c>
      <c r="G2064">
        <f t="shared" si="32"/>
        <v>93691</v>
      </c>
    </row>
    <row r="2065" spans="1:7">
      <c r="A2065">
        <v>472.436549</v>
      </c>
      <c r="B2065">
        <v>6</v>
      </c>
      <c r="C2065">
        <v>10</v>
      </c>
      <c r="D2065">
        <v>17</v>
      </c>
      <c r="E2065">
        <v>1</v>
      </c>
      <c r="F2065">
        <v>51</v>
      </c>
      <c r="G2065">
        <f t="shared" si="32"/>
        <v>93692</v>
      </c>
    </row>
    <row r="2066" spans="1:7">
      <c r="A2066">
        <v>472.4375622</v>
      </c>
      <c r="B2066">
        <v>6</v>
      </c>
      <c r="C2066">
        <v>2</v>
      </c>
      <c r="D2066">
        <v>5</v>
      </c>
      <c r="E2066">
        <v>0</v>
      </c>
      <c r="F2066">
        <v>47</v>
      </c>
      <c r="G2066">
        <f t="shared" si="32"/>
        <v>93692</v>
      </c>
    </row>
    <row r="2067" spans="1:7">
      <c r="A2067">
        <v>472.4390257</v>
      </c>
      <c r="B2067">
        <v>6</v>
      </c>
      <c r="C2067">
        <v>34</v>
      </c>
      <c r="D2067">
        <v>28</v>
      </c>
      <c r="E2067">
        <v>1</v>
      </c>
      <c r="F2067">
        <v>50</v>
      </c>
      <c r="G2067">
        <f t="shared" si="32"/>
        <v>93693</v>
      </c>
    </row>
    <row r="2068" spans="1:7">
      <c r="A2068">
        <v>472.4397482</v>
      </c>
      <c r="B2068">
        <v>6</v>
      </c>
      <c r="C2068">
        <v>4</v>
      </c>
      <c r="D2068">
        <v>18</v>
      </c>
      <c r="E2068">
        <v>1</v>
      </c>
      <c r="F2068">
        <v>48</v>
      </c>
      <c r="G2068">
        <f t="shared" si="32"/>
        <v>93694</v>
      </c>
    </row>
    <row r="2069" spans="1:7">
      <c r="A2069">
        <v>472.4416622</v>
      </c>
      <c r="B2069">
        <v>6</v>
      </c>
      <c r="C2069">
        <v>46</v>
      </c>
      <c r="D2069">
        <v>14</v>
      </c>
      <c r="E2069">
        <v>1</v>
      </c>
      <c r="F2069">
        <v>47</v>
      </c>
      <c r="G2069">
        <f t="shared" si="32"/>
        <v>93695</v>
      </c>
    </row>
    <row r="2070" spans="1:7">
      <c r="A2070">
        <v>472.4434948</v>
      </c>
      <c r="B2070">
        <v>6</v>
      </c>
      <c r="C2070">
        <v>0</v>
      </c>
      <c r="D2070">
        <v>1</v>
      </c>
      <c r="E2070">
        <v>0</v>
      </c>
      <c r="F2070">
        <v>40</v>
      </c>
      <c r="G2070">
        <f t="shared" si="32"/>
        <v>93695</v>
      </c>
    </row>
    <row r="2071" spans="1:7">
      <c r="A2071">
        <v>472.4443453</v>
      </c>
      <c r="B2071">
        <v>6</v>
      </c>
      <c r="C2071">
        <v>0</v>
      </c>
      <c r="D2071">
        <v>1</v>
      </c>
      <c r="E2071">
        <v>0</v>
      </c>
      <c r="F2071">
        <v>41</v>
      </c>
      <c r="G2071">
        <f t="shared" si="32"/>
        <v>93695</v>
      </c>
    </row>
    <row r="2072" spans="1:7">
      <c r="A2072">
        <v>472.4452308</v>
      </c>
      <c r="B2072">
        <v>6</v>
      </c>
      <c r="C2072">
        <v>0</v>
      </c>
      <c r="D2072">
        <v>1</v>
      </c>
      <c r="E2072">
        <v>0</v>
      </c>
      <c r="F2072">
        <v>41</v>
      </c>
      <c r="G2072">
        <f t="shared" si="32"/>
        <v>93695</v>
      </c>
    </row>
    <row r="2073" spans="1:7">
      <c r="A2073">
        <v>472.4475003</v>
      </c>
      <c r="B2073">
        <v>6</v>
      </c>
      <c r="C2073">
        <v>7</v>
      </c>
      <c r="D2073">
        <v>21</v>
      </c>
      <c r="E2073">
        <v>1</v>
      </c>
      <c r="F2073">
        <v>51</v>
      </c>
      <c r="G2073">
        <f t="shared" si="32"/>
        <v>93696</v>
      </c>
    </row>
    <row r="2074" spans="1:7">
      <c r="A2074">
        <v>472.448599</v>
      </c>
      <c r="B2074">
        <v>6</v>
      </c>
      <c r="C2074">
        <v>17</v>
      </c>
      <c r="D2074">
        <v>10</v>
      </c>
      <c r="E2074">
        <v>0</v>
      </c>
      <c r="F2074">
        <v>45</v>
      </c>
      <c r="G2074">
        <f t="shared" si="32"/>
        <v>93696</v>
      </c>
    </row>
    <row r="2075" spans="1:7">
      <c r="A2075">
        <v>472.4508702</v>
      </c>
      <c r="B2075">
        <v>6</v>
      </c>
      <c r="C2075">
        <v>38</v>
      </c>
      <c r="D2075">
        <v>43</v>
      </c>
      <c r="E2075">
        <v>3</v>
      </c>
      <c r="F2075">
        <v>48</v>
      </c>
      <c r="G2075">
        <f t="shared" si="32"/>
        <v>93699</v>
      </c>
    </row>
    <row r="2076" spans="1:7">
      <c r="A2076">
        <v>472.451891</v>
      </c>
      <c r="B2076">
        <v>6</v>
      </c>
      <c r="C2076">
        <v>363</v>
      </c>
      <c r="D2076">
        <v>482</v>
      </c>
      <c r="E2076">
        <v>354</v>
      </c>
      <c r="F2076">
        <v>92</v>
      </c>
      <c r="G2076">
        <f t="shared" si="32"/>
        <v>94053</v>
      </c>
    </row>
    <row r="2077" spans="1:7">
      <c r="A2077">
        <v>472.455846</v>
      </c>
      <c r="B2077">
        <v>6</v>
      </c>
      <c r="C2077">
        <v>20</v>
      </c>
      <c r="D2077">
        <v>3</v>
      </c>
      <c r="E2077">
        <v>0</v>
      </c>
      <c r="F2077">
        <v>43</v>
      </c>
      <c r="G2077">
        <f t="shared" si="32"/>
        <v>94053</v>
      </c>
    </row>
    <row r="2078" spans="1:7">
      <c r="A2078">
        <v>472.4578752</v>
      </c>
      <c r="B2078">
        <v>6</v>
      </c>
      <c r="C2078">
        <v>0</v>
      </c>
      <c r="D2078">
        <v>1</v>
      </c>
      <c r="E2078">
        <v>0</v>
      </c>
      <c r="F2078">
        <v>40</v>
      </c>
      <c r="G2078">
        <f t="shared" si="32"/>
        <v>94053</v>
      </c>
    </row>
    <row r="2079" spans="1:7">
      <c r="A2079">
        <v>472.459724</v>
      </c>
      <c r="B2079">
        <v>6</v>
      </c>
      <c r="C2079">
        <v>1</v>
      </c>
      <c r="D2079">
        <v>3</v>
      </c>
      <c r="E2079">
        <v>0</v>
      </c>
      <c r="F2079">
        <v>43</v>
      </c>
      <c r="G2079">
        <f t="shared" si="32"/>
        <v>94053</v>
      </c>
    </row>
    <row r="2080" spans="1:7">
      <c r="A2080">
        <v>472.4605965</v>
      </c>
      <c r="B2080">
        <v>6</v>
      </c>
      <c r="C2080">
        <v>6</v>
      </c>
      <c r="D2080">
        <v>6</v>
      </c>
      <c r="E2080">
        <v>0</v>
      </c>
      <c r="F2080">
        <v>50</v>
      </c>
      <c r="G2080">
        <f t="shared" si="32"/>
        <v>94053</v>
      </c>
    </row>
    <row r="2081" spans="1:7">
      <c r="A2081">
        <v>472.4615365</v>
      </c>
      <c r="B2081">
        <v>6</v>
      </c>
      <c r="C2081">
        <v>13</v>
      </c>
      <c r="D2081">
        <v>8</v>
      </c>
      <c r="E2081">
        <v>0</v>
      </c>
      <c r="F2081">
        <v>44</v>
      </c>
      <c r="G2081">
        <f t="shared" si="32"/>
        <v>94053</v>
      </c>
    </row>
    <row r="2082" spans="1:7">
      <c r="A2082">
        <v>472.4647745</v>
      </c>
      <c r="B2082">
        <v>6</v>
      </c>
      <c r="C2082">
        <v>0</v>
      </c>
      <c r="D2082">
        <v>2</v>
      </c>
      <c r="E2082">
        <v>0</v>
      </c>
      <c r="F2082">
        <v>41</v>
      </c>
      <c r="G2082">
        <f t="shared" si="32"/>
        <v>94053</v>
      </c>
    </row>
    <row r="2083" spans="1:7">
      <c r="A2083">
        <v>472.4654055</v>
      </c>
      <c r="B2083">
        <v>6</v>
      </c>
      <c r="C2083">
        <v>1</v>
      </c>
      <c r="D2083">
        <v>2</v>
      </c>
      <c r="E2083">
        <v>0</v>
      </c>
      <c r="F2083">
        <v>43</v>
      </c>
      <c r="G2083">
        <f t="shared" si="32"/>
        <v>94053</v>
      </c>
    </row>
    <row r="2084" spans="1:7">
      <c r="A2084">
        <v>472.466446</v>
      </c>
      <c r="B2084">
        <v>6</v>
      </c>
      <c r="C2084">
        <v>23</v>
      </c>
      <c r="D2084">
        <v>2</v>
      </c>
      <c r="E2084">
        <v>0</v>
      </c>
      <c r="F2084">
        <v>42</v>
      </c>
      <c r="G2084">
        <f t="shared" si="32"/>
        <v>94053</v>
      </c>
    </row>
    <row r="2085" spans="1:7">
      <c r="A2085">
        <v>472.4675992</v>
      </c>
      <c r="B2085">
        <v>6</v>
      </c>
      <c r="C2085">
        <v>49</v>
      </c>
      <c r="D2085">
        <v>3</v>
      </c>
      <c r="E2085">
        <v>0</v>
      </c>
      <c r="F2085">
        <v>42</v>
      </c>
      <c r="G2085">
        <f t="shared" si="32"/>
        <v>94053</v>
      </c>
    </row>
    <row r="2086" spans="1:7">
      <c r="A2086">
        <v>472.4687257</v>
      </c>
      <c r="B2086">
        <v>6</v>
      </c>
      <c r="C2086">
        <v>19</v>
      </c>
      <c r="D2086">
        <v>1</v>
      </c>
      <c r="E2086">
        <v>0</v>
      </c>
      <c r="F2086">
        <v>42</v>
      </c>
      <c r="G2086">
        <f t="shared" si="32"/>
        <v>94053</v>
      </c>
    </row>
    <row r="2087" spans="1:7">
      <c r="A2087">
        <v>472.4707972</v>
      </c>
      <c r="B2087">
        <v>6</v>
      </c>
      <c r="C2087">
        <v>0</v>
      </c>
      <c r="D2087">
        <v>1</v>
      </c>
      <c r="E2087">
        <v>0</v>
      </c>
      <c r="F2087">
        <v>40</v>
      </c>
      <c r="G2087">
        <f t="shared" si="32"/>
        <v>94053</v>
      </c>
    </row>
    <row r="2088" spans="1:7">
      <c r="A2088">
        <v>472.4720282</v>
      </c>
      <c r="B2088">
        <v>6</v>
      </c>
      <c r="C2088">
        <v>2</v>
      </c>
      <c r="D2088">
        <v>8</v>
      </c>
      <c r="E2088">
        <v>0</v>
      </c>
      <c r="F2088">
        <v>48</v>
      </c>
      <c r="G2088">
        <f t="shared" si="32"/>
        <v>94053</v>
      </c>
    </row>
    <row r="2089" spans="1:7">
      <c r="A2089">
        <v>472.4739952</v>
      </c>
      <c r="B2089">
        <v>6</v>
      </c>
      <c r="C2089">
        <v>3</v>
      </c>
      <c r="D2089">
        <v>2</v>
      </c>
      <c r="E2089">
        <v>0</v>
      </c>
      <c r="F2089">
        <v>45</v>
      </c>
      <c r="G2089">
        <f t="shared" si="32"/>
        <v>94053</v>
      </c>
    </row>
    <row r="2090" spans="1:7">
      <c r="A2090">
        <v>472.4773088</v>
      </c>
      <c r="B2090">
        <v>6</v>
      </c>
      <c r="C2090">
        <v>0</v>
      </c>
      <c r="D2090">
        <v>1</v>
      </c>
      <c r="E2090">
        <v>0</v>
      </c>
      <c r="F2090">
        <v>40</v>
      </c>
      <c r="G2090">
        <f t="shared" si="32"/>
        <v>94053</v>
      </c>
    </row>
    <row r="2091" spans="1:7">
      <c r="A2091">
        <v>472.4779828</v>
      </c>
      <c r="B2091">
        <v>6</v>
      </c>
      <c r="C2091">
        <v>90</v>
      </c>
      <c r="D2091">
        <v>5</v>
      </c>
      <c r="E2091">
        <v>0</v>
      </c>
      <c r="F2091">
        <v>44</v>
      </c>
      <c r="G2091">
        <f t="shared" si="32"/>
        <v>94053</v>
      </c>
    </row>
    <row r="2092" spans="1:7">
      <c r="A2092">
        <v>472.4786935</v>
      </c>
      <c r="B2092">
        <v>6</v>
      </c>
      <c r="C2092">
        <v>0</v>
      </c>
      <c r="D2092">
        <v>1</v>
      </c>
      <c r="E2092">
        <v>0</v>
      </c>
      <c r="F2092">
        <v>40</v>
      </c>
      <c r="G2092">
        <f t="shared" si="32"/>
        <v>94053</v>
      </c>
    </row>
    <row r="2093" spans="1:7">
      <c r="A2093">
        <v>472.479344</v>
      </c>
      <c r="B2093">
        <v>6</v>
      </c>
      <c r="C2093">
        <v>215</v>
      </c>
      <c r="D2093">
        <v>187</v>
      </c>
      <c r="E2093">
        <v>28</v>
      </c>
      <c r="F2093">
        <v>67</v>
      </c>
      <c r="G2093">
        <f t="shared" si="32"/>
        <v>94081</v>
      </c>
    </row>
    <row r="2094" spans="1:7">
      <c r="A2094">
        <v>472.4810905</v>
      </c>
      <c r="B2094">
        <v>6</v>
      </c>
      <c r="C2094">
        <v>120</v>
      </c>
      <c r="D2094">
        <v>48</v>
      </c>
      <c r="E2094">
        <v>4</v>
      </c>
      <c r="F2094">
        <v>53</v>
      </c>
      <c r="G2094">
        <f t="shared" si="32"/>
        <v>94085</v>
      </c>
    </row>
    <row r="2095" spans="1:7">
      <c r="A2095">
        <v>472.4819033</v>
      </c>
      <c r="B2095">
        <v>6</v>
      </c>
      <c r="C2095">
        <v>9</v>
      </c>
      <c r="D2095">
        <v>10</v>
      </c>
      <c r="E2095">
        <v>0</v>
      </c>
      <c r="F2095">
        <v>51</v>
      </c>
      <c r="G2095">
        <f t="shared" si="32"/>
        <v>94085</v>
      </c>
    </row>
    <row r="2096" spans="1:7">
      <c r="A2096">
        <v>472.48247</v>
      </c>
      <c r="B2096">
        <v>6</v>
      </c>
      <c r="C2096">
        <v>1</v>
      </c>
      <c r="D2096">
        <v>37</v>
      </c>
      <c r="E2096">
        <v>3</v>
      </c>
      <c r="F2096">
        <v>53</v>
      </c>
      <c r="G2096">
        <f t="shared" si="32"/>
        <v>94088</v>
      </c>
    </row>
    <row r="2097" spans="1:7">
      <c r="A2097">
        <v>472.483558</v>
      </c>
      <c r="B2097">
        <v>6</v>
      </c>
      <c r="C2097">
        <v>171</v>
      </c>
      <c r="D2097">
        <v>23</v>
      </c>
      <c r="E2097">
        <v>2</v>
      </c>
      <c r="F2097">
        <v>51</v>
      </c>
      <c r="G2097">
        <f t="shared" si="32"/>
        <v>94090</v>
      </c>
    </row>
    <row r="2098" spans="1:7">
      <c r="A2098">
        <v>472.484569</v>
      </c>
      <c r="B2098">
        <v>6</v>
      </c>
      <c r="C2098">
        <v>0</v>
      </c>
      <c r="D2098">
        <v>2</v>
      </c>
      <c r="E2098">
        <v>0</v>
      </c>
      <c r="F2098">
        <v>40</v>
      </c>
      <c r="G2098">
        <f t="shared" si="32"/>
        <v>94090</v>
      </c>
    </row>
    <row r="2099" spans="1:7">
      <c r="A2099">
        <v>472.4859727</v>
      </c>
      <c r="B2099">
        <v>6</v>
      </c>
      <c r="C2099">
        <v>0</v>
      </c>
      <c r="D2099">
        <v>1</v>
      </c>
      <c r="E2099">
        <v>0</v>
      </c>
      <c r="F2099">
        <v>40</v>
      </c>
      <c r="G2099">
        <f t="shared" si="32"/>
        <v>94090</v>
      </c>
    </row>
    <row r="2100" spans="1:7">
      <c r="A2100">
        <v>472.486473</v>
      </c>
      <c r="B2100">
        <v>6</v>
      </c>
      <c r="C2100">
        <v>10</v>
      </c>
      <c r="D2100">
        <v>9</v>
      </c>
      <c r="E2100">
        <v>1</v>
      </c>
      <c r="F2100">
        <v>48</v>
      </c>
      <c r="G2100">
        <f t="shared" si="32"/>
        <v>94091</v>
      </c>
    </row>
    <row r="2101" spans="1:7">
      <c r="A2101">
        <v>472.4874018</v>
      </c>
      <c r="B2101">
        <v>6</v>
      </c>
      <c r="C2101">
        <v>0</v>
      </c>
      <c r="D2101">
        <v>1</v>
      </c>
      <c r="E2101">
        <v>0</v>
      </c>
      <c r="F2101">
        <v>40</v>
      </c>
      <c r="G2101">
        <f t="shared" si="32"/>
        <v>94091</v>
      </c>
    </row>
    <row r="2102" spans="1:7">
      <c r="A2102">
        <v>472.4883483</v>
      </c>
      <c r="B2102">
        <v>6</v>
      </c>
      <c r="C2102">
        <v>0</v>
      </c>
      <c r="D2102">
        <v>1</v>
      </c>
      <c r="E2102">
        <v>0</v>
      </c>
      <c r="F2102">
        <v>40</v>
      </c>
      <c r="G2102">
        <f t="shared" si="32"/>
        <v>94091</v>
      </c>
    </row>
    <row r="2103" spans="1:7">
      <c r="A2103">
        <v>472.4893513</v>
      </c>
      <c r="B2103">
        <v>6</v>
      </c>
      <c r="C2103">
        <v>1</v>
      </c>
      <c r="D2103">
        <v>5</v>
      </c>
      <c r="E2103">
        <v>0</v>
      </c>
      <c r="F2103">
        <v>46</v>
      </c>
      <c r="G2103">
        <f t="shared" si="32"/>
        <v>94091</v>
      </c>
    </row>
    <row r="2104" spans="1:7">
      <c r="A2104">
        <v>472.4903038</v>
      </c>
      <c r="B2104">
        <v>6</v>
      </c>
      <c r="C2104">
        <v>5</v>
      </c>
      <c r="D2104">
        <v>8</v>
      </c>
      <c r="E2104">
        <v>1</v>
      </c>
      <c r="F2104">
        <v>44</v>
      </c>
      <c r="G2104">
        <f t="shared" si="32"/>
        <v>94092</v>
      </c>
    </row>
    <row r="2105" spans="1:7">
      <c r="A2105">
        <v>472.4912483</v>
      </c>
      <c r="B2105">
        <v>6</v>
      </c>
      <c r="C2105">
        <v>111</v>
      </c>
      <c r="D2105">
        <v>7</v>
      </c>
      <c r="E2105">
        <v>0</v>
      </c>
      <c r="F2105">
        <v>46</v>
      </c>
      <c r="G2105">
        <f t="shared" si="32"/>
        <v>94092</v>
      </c>
    </row>
    <row r="2106" spans="1:7">
      <c r="A2106">
        <v>472.4928865</v>
      </c>
      <c r="B2106">
        <v>6</v>
      </c>
      <c r="C2106">
        <v>23</v>
      </c>
      <c r="D2106">
        <v>28</v>
      </c>
      <c r="E2106">
        <v>4</v>
      </c>
      <c r="F2106">
        <v>62</v>
      </c>
      <c r="G2106">
        <f t="shared" si="32"/>
        <v>94096</v>
      </c>
    </row>
    <row r="2107" spans="1:7">
      <c r="A2107">
        <v>472.4953408</v>
      </c>
      <c r="B2107">
        <v>6</v>
      </c>
      <c r="C2107">
        <v>162</v>
      </c>
      <c r="D2107">
        <v>13</v>
      </c>
      <c r="E2107">
        <v>1</v>
      </c>
      <c r="F2107">
        <v>47</v>
      </c>
      <c r="G2107">
        <f t="shared" si="32"/>
        <v>94097</v>
      </c>
    </row>
    <row r="2108" spans="1:7">
      <c r="A2108">
        <v>472.496633</v>
      </c>
      <c r="B2108">
        <v>6</v>
      </c>
      <c r="C2108">
        <v>1</v>
      </c>
      <c r="D2108">
        <v>6</v>
      </c>
      <c r="E2108">
        <v>0</v>
      </c>
      <c r="F2108">
        <v>43</v>
      </c>
      <c r="G2108">
        <f t="shared" si="32"/>
        <v>94097</v>
      </c>
    </row>
    <row r="2109" spans="1:7">
      <c r="A2109">
        <v>472.4979553</v>
      </c>
      <c r="B2109">
        <v>6</v>
      </c>
      <c r="C2109">
        <v>6</v>
      </c>
      <c r="D2109">
        <v>3</v>
      </c>
      <c r="E2109">
        <v>0</v>
      </c>
      <c r="F2109">
        <v>42</v>
      </c>
      <c r="G2109">
        <f t="shared" si="32"/>
        <v>94097</v>
      </c>
    </row>
    <row r="2110" spans="1:7">
      <c r="A2110">
        <v>472.4985043</v>
      </c>
      <c r="B2110">
        <v>6</v>
      </c>
      <c r="C2110">
        <v>0</v>
      </c>
      <c r="D2110">
        <v>1</v>
      </c>
      <c r="E2110">
        <v>0</v>
      </c>
      <c r="F2110">
        <v>40</v>
      </c>
      <c r="G2110">
        <f t="shared" si="32"/>
        <v>94097</v>
      </c>
    </row>
    <row r="2111" spans="1:7">
      <c r="A2111">
        <v>472.4992282</v>
      </c>
      <c r="B2111">
        <v>6</v>
      </c>
      <c r="C2111">
        <v>464</v>
      </c>
      <c r="D2111">
        <v>603</v>
      </c>
      <c r="E2111">
        <v>377</v>
      </c>
      <c r="F2111">
        <v>92</v>
      </c>
      <c r="G2111">
        <f t="shared" si="32"/>
        <v>94474</v>
      </c>
    </row>
    <row r="2112" spans="1:7">
      <c r="A2112">
        <v>472.505681</v>
      </c>
      <c r="B2112">
        <v>6</v>
      </c>
      <c r="C2112">
        <v>0</v>
      </c>
      <c r="D2112">
        <v>1</v>
      </c>
      <c r="E2112">
        <v>0</v>
      </c>
      <c r="F2112">
        <v>40</v>
      </c>
      <c r="G2112">
        <f t="shared" si="32"/>
        <v>94474</v>
      </c>
    </row>
    <row r="2113" spans="1:7">
      <c r="A2113">
        <v>472.5061945</v>
      </c>
      <c r="B2113">
        <v>6</v>
      </c>
      <c r="C2113">
        <v>142</v>
      </c>
      <c r="D2113">
        <v>70</v>
      </c>
      <c r="E2113">
        <v>9</v>
      </c>
      <c r="F2113">
        <v>54</v>
      </c>
      <c r="G2113">
        <f t="shared" si="32"/>
        <v>94483</v>
      </c>
    </row>
    <row r="2114" spans="1:7">
      <c r="A2114">
        <v>472.5091733</v>
      </c>
      <c r="B2114">
        <v>6</v>
      </c>
      <c r="C2114">
        <v>0</v>
      </c>
      <c r="D2114">
        <v>4</v>
      </c>
      <c r="E2114">
        <v>0</v>
      </c>
      <c r="F2114">
        <v>43</v>
      </c>
      <c r="G2114">
        <f t="shared" si="32"/>
        <v>94483</v>
      </c>
    </row>
    <row r="2115" spans="1:7">
      <c r="A2115">
        <v>472.5100193</v>
      </c>
      <c r="B2115">
        <v>6</v>
      </c>
      <c r="C2115">
        <v>2</v>
      </c>
      <c r="D2115">
        <v>7</v>
      </c>
      <c r="E2115">
        <v>0</v>
      </c>
      <c r="F2115">
        <v>50</v>
      </c>
      <c r="G2115">
        <f t="shared" si="32"/>
        <v>94483</v>
      </c>
    </row>
    <row r="2116" spans="1:7">
      <c r="A2116">
        <v>472.511139</v>
      </c>
      <c r="B2116">
        <v>6</v>
      </c>
      <c r="C2116">
        <v>268</v>
      </c>
      <c r="D2116">
        <v>20</v>
      </c>
      <c r="E2116">
        <v>2</v>
      </c>
      <c r="F2116">
        <v>46</v>
      </c>
      <c r="G2116">
        <f t="shared" si="32"/>
        <v>94485</v>
      </c>
    </row>
    <row r="2117" spans="1:7">
      <c r="A2117">
        <v>472.5119685</v>
      </c>
      <c r="B2117">
        <v>6</v>
      </c>
      <c r="C2117">
        <v>0</v>
      </c>
      <c r="D2117">
        <v>1</v>
      </c>
      <c r="E2117">
        <v>0</v>
      </c>
      <c r="F2117">
        <v>41</v>
      </c>
      <c r="G2117">
        <f t="shared" ref="G2117:G2180" si="33">G2116+E2117</f>
        <v>94485</v>
      </c>
    </row>
    <row r="2118" spans="1:7">
      <c r="A2118">
        <v>472.512589</v>
      </c>
      <c r="B2118">
        <v>6</v>
      </c>
      <c r="C2118">
        <v>0</v>
      </c>
      <c r="D2118">
        <v>2</v>
      </c>
      <c r="E2118">
        <v>0</v>
      </c>
      <c r="F2118">
        <v>40</v>
      </c>
      <c r="G2118">
        <f t="shared" si="33"/>
        <v>94485</v>
      </c>
    </row>
    <row r="2119" spans="1:7">
      <c r="A2119">
        <v>472.5134815</v>
      </c>
      <c r="B2119">
        <v>6</v>
      </c>
      <c r="C2119">
        <v>1427</v>
      </c>
      <c r="D2119">
        <v>146</v>
      </c>
      <c r="E2119">
        <v>18</v>
      </c>
      <c r="F2119">
        <v>62</v>
      </c>
      <c r="G2119">
        <f t="shared" si="33"/>
        <v>94503</v>
      </c>
    </row>
    <row r="2120" spans="1:7">
      <c r="A2120">
        <v>472.515573</v>
      </c>
      <c r="B2120">
        <v>6</v>
      </c>
      <c r="C2120">
        <v>2</v>
      </c>
      <c r="D2120">
        <v>23</v>
      </c>
      <c r="E2120">
        <v>2</v>
      </c>
      <c r="F2120">
        <v>57</v>
      </c>
      <c r="G2120">
        <f t="shared" si="33"/>
        <v>94505</v>
      </c>
    </row>
    <row r="2121" spans="1:7">
      <c r="A2121">
        <v>472.5168885</v>
      </c>
      <c r="B2121">
        <v>6</v>
      </c>
      <c r="C2121">
        <v>0</v>
      </c>
      <c r="D2121">
        <v>1</v>
      </c>
      <c r="E2121">
        <v>0</v>
      </c>
      <c r="F2121">
        <v>40</v>
      </c>
      <c r="G2121">
        <f t="shared" si="33"/>
        <v>94505</v>
      </c>
    </row>
    <row r="2122" spans="1:7">
      <c r="A2122">
        <v>472.5175527</v>
      </c>
      <c r="B2122">
        <v>6</v>
      </c>
      <c r="C2122">
        <v>0</v>
      </c>
      <c r="D2122">
        <v>1</v>
      </c>
      <c r="E2122">
        <v>0</v>
      </c>
      <c r="F2122">
        <v>42</v>
      </c>
      <c r="G2122">
        <f t="shared" si="33"/>
        <v>94505</v>
      </c>
    </row>
    <row r="2123" spans="1:7">
      <c r="A2123">
        <v>472.5181053</v>
      </c>
      <c r="B2123">
        <v>6</v>
      </c>
      <c r="C2123">
        <v>104</v>
      </c>
      <c r="D2123">
        <v>75</v>
      </c>
      <c r="E2123">
        <v>8</v>
      </c>
      <c r="F2123">
        <v>49</v>
      </c>
      <c r="G2123">
        <f t="shared" si="33"/>
        <v>94513</v>
      </c>
    </row>
    <row r="2124" spans="1:7">
      <c r="A2124">
        <v>472.5198353</v>
      </c>
      <c r="B2124">
        <v>6</v>
      </c>
      <c r="C2124">
        <v>0</v>
      </c>
      <c r="D2124">
        <v>1</v>
      </c>
      <c r="E2124">
        <v>0</v>
      </c>
      <c r="F2124">
        <v>40</v>
      </c>
      <c r="G2124">
        <f t="shared" si="33"/>
        <v>94513</v>
      </c>
    </row>
    <row r="2125" spans="1:7">
      <c r="A2125">
        <v>472.5203462</v>
      </c>
      <c r="B2125">
        <v>6</v>
      </c>
      <c r="C2125">
        <v>22</v>
      </c>
      <c r="D2125">
        <v>23</v>
      </c>
      <c r="E2125">
        <v>1</v>
      </c>
      <c r="F2125">
        <v>47</v>
      </c>
      <c r="G2125">
        <f t="shared" si="33"/>
        <v>94514</v>
      </c>
    </row>
    <row r="2126" spans="1:7">
      <c r="A2126">
        <v>472.5210303</v>
      </c>
      <c r="B2126">
        <v>6</v>
      </c>
      <c r="C2126">
        <v>72</v>
      </c>
      <c r="D2126">
        <v>3</v>
      </c>
      <c r="E2126">
        <v>0</v>
      </c>
      <c r="F2126">
        <v>42</v>
      </c>
      <c r="G2126">
        <f t="shared" si="33"/>
        <v>94514</v>
      </c>
    </row>
    <row r="2127" spans="1:7">
      <c r="A2127">
        <v>472.5216072</v>
      </c>
      <c r="B2127">
        <v>6</v>
      </c>
      <c r="C2127">
        <v>19</v>
      </c>
      <c r="D2127">
        <v>6</v>
      </c>
      <c r="E2127">
        <v>0</v>
      </c>
      <c r="F2127">
        <v>43</v>
      </c>
      <c r="G2127">
        <f t="shared" si="33"/>
        <v>94514</v>
      </c>
    </row>
    <row r="2128" spans="1:7">
      <c r="A2128">
        <v>472.5228492</v>
      </c>
      <c r="B2128">
        <v>6</v>
      </c>
      <c r="C2128">
        <v>157</v>
      </c>
      <c r="D2128">
        <v>72</v>
      </c>
      <c r="E2128">
        <v>6</v>
      </c>
      <c r="F2128">
        <v>54</v>
      </c>
      <c r="G2128">
        <f t="shared" si="33"/>
        <v>94520</v>
      </c>
    </row>
    <row r="2129" spans="1:7">
      <c r="A2129">
        <v>472.5243223</v>
      </c>
      <c r="B2129">
        <v>6</v>
      </c>
      <c r="C2129">
        <v>0</v>
      </c>
      <c r="D2129">
        <v>1</v>
      </c>
      <c r="E2129">
        <v>0</v>
      </c>
      <c r="F2129">
        <v>40</v>
      </c>
      <c r="G2129">
        <f t="shared" si="33"/>
        <v>94520</v>
      </c>
    </row>
    <row r="2130" spans="1:7">
      <c r="A2130">
        <v>472.5248225</v>
      </c>
      <c r="B2130">
        <v>6</v>
      </c>
      <c r="C2130">
        <v>0</v>
      </c>
      <c r="D2130">
        <v>5</v>
      </c>
      <c r="E2130">
        <v>0</v>
      </c>
      <c r="F2130">
        <v>41</v>
      </c>
      <c r="G2130">
        <f t="shared" si="33"/>
        <v>94520</v>
      </c>
    </row>
    <row r="2131" spans="1:7">
      <c r="A2131">
        <v>472.5254075</v>
      </c>
      <c r="B2131">
        <v>6</v>
      </c>
      <c r="C2131">
        <v>15</v>
      </c>
      <c r="D2131">
        <v>47</v>
      </c>
      <c r="E2131">
        <v>4</v>
      </c>
      <c r="F2131">
        <v>55</v>
      </c>
      <c r="G2131">
        <f t="shared" si="33"/>
        <v>94524</v>
      </c>
    </row>
    <row r="2132" spans="1:7">
      <c r="A2132">
        <v>472.526367</v>
      </c>
      <c r="B2132">
        <v>6</v>
      </c>
      <c r="C2132">
        <v>148</v>
      </c>
      <c r="D2132">
        <v>68</v>
      </c>
      <c r="E2132">
        <v>7</v>
      </c>
      <c r="F2132">
        <v>61</v>
      </c>
      <c r="G2132">
        <f t="shared" si="33"/>
        <v>94531</v>
      </c>
    </row>
    <row r="2133" spans="1:7">
      <c r="A2133">
        <v>472.5275997</v>
      </c>
      <c r="B2133">
        <v>6</v>
      </c>
      <c r="C2133">
        <v>0</v>
      </c>
      <c r="D2133">
        <v>1</v>
      </c>
      <c r="E2133">
        <v>0</v>
      </c>
      <c r="F2133">
        <v>41</v>
      </c>
      <c r="G2133">
        <f t="shared" si="33"/>
        <v>94531</v>
      </c>
    </row>
    <row r="2134" spans="1:7">
      <c r="A2134">
        <v>472.5282752</v>
      </c>
      <c r="B2134">
        <v>6</v>
      </c>
      <c r="C2134">
        <v>6</v>
      </c>
      <c r="D2134">
        <v>7</v>
      </c>
      <c r="E2134">
        <v>0</v>
      </c>
      <c r="F2134">
        <v>50</v>
      </c>
      <c r="G2134">
        <f t="shared" si="33"/>
        <v>94531</v>
      </c>
    </row>
    <row r="2135" spans="1:7">
      <c r="A2135">
        <v>472.5295545</v>
      </c>
      <c r="B2135">
        <v>6</v>
      </c>
      <c r="C2135">
        <v>11</v>
      </c>
      <c r="D2135">
        <v>3</v>
      </c>
      <c r="E2135">
        <v>0</v>
      </c>
      <c r="F2135">
        <v>44</v>
      </c>
      <c r="G2135">
        <f t="shared" si="33"/>
        <v>94531</v>
      </c>
    </row>
    <row r="2136" spans="1:7">
      <c r="A2136">
        <v>472.5310862</v>
      </c>
      <c r="B2136">
        <v>6</v>
      </c>
      <c r="C2136">
        <v>3</v>
      </c>
      <c r="D2136">
        <v>4</v>
      </c>
      <c r="E2136">
        <v>0</v>
      </c>
      <c r="F2136">
        <v>42</v>
      </c>
      <c r="G2136">
        <f t="shared" si="33"/>
        <v>94531</v>
      </c>
    </row>
    <row r="2137" spans="1:7">
      <c r="A2137">
        <v>472.5316032</v>
      </c>
      <c r="B2137">
        <v>6</v>
      </c>
      <c r="C2137">
        <v>2</v>
      </c>
      <c r="D2137">
        <v>5</v>
      </c>
      <c r="E2137">
        <v>0</v>
      </c>
      <c r="F2137">
        <v>45</v>
      </c>
      <c r="G2137">
        <f t="shared" si="33"/>
        <v>94531</v>
      </c>
    </row>
    <row r="2138" spans="1:7">
      <c r="A2138">
        <v>472.5322095</v>
      </c>
      <c r="B2138">
        <v>6</v>
      </c>
      <c r="C2138">
        <v>2</v>
      </c>
      <c r="D2138">
        <v>2</v>
      </c>
      <c r="E2138">
        <v>0</v>
      </c>
      <c r="F2138">
        <v>42</v>
      </c>
      <c r="G2138">
        <f t="shared" si="33"/>
        <v>94531</v>
      </c>
    </row>
    <row r="2139" spans="1:7">
      <c r="A2139">
        <v>472.5327305</v>
      </c>
      <c r="B2139">
        <v>6</v>
      </c>
      <c r="C2139">
        <v>116</v>
      </c>
      <c r="D2139">
        <v>16</v>
      </c>
      <c r="E2139">
        <v>1</v>
      </c>
      <c r="F2139">
        <v>46</v>
      </c>
      <c r="G2139">
        <f t="shared" si="33"/>
        <v>94532</v>
      </c>
    </row>
    <row r="2140" spans="1:7">
      <c r="A2140">
        <v>472.5335243</v>
      </c>
      <c r="B2140">
        <v>6</v>
      </c>
      <c r="C2140">
        <v>15</v>
      </c>
      <c r="D2140">
        <v>43</v>
      </c>
      <c r="E2140">
        <v>5</v>
      </c>
      <c r="F2140">
        <v>47</v>
      </c>
      <c r="G2140">
        <f t="shared" si="33"/>
        <v>94537</v>
      </c>
    </row>
    <row r="2141" spans="1:7">
      <c r="A2141">
        <v>472.5348075</v>
      </c>
      <c r="B2141">
        <v>6</v>
      </c>
      <c r="C2141">
        <v>166</v>
      </c>
      <c r="D2141">
        <v>9</v>
      </c>
      <c r="E2141">
        <v>1</v>
      </c>
      <c r="F2141">
        <v>43</v>
      </c>
      <c r="G2141">
        <f t="shared" si="33"/>
        <v>94538</v>
      </c>
    </row>
    <row r="2142" spans="1:7">
      <c r="A2142">
        <v>472.5355875</v>
      </c>
      <c r="B2142">
        <v>6</v>
      </c>
      <c r="C2142">
        <v>3555</v>
      </c>
      <c r="D2142">
        <v>843</v>
      </c>
      <c r="E2142">
        <v>362</v>
      </c>
      <c r="F2142">
        <v>92</v>
      </c>
      <c r="G2142">
        <f t="shared" si="33"/>
        <v>94900</v>
      </c>
    </row>
    <row r="2143" spans="1:7">
      <c r="A2143">
        <v>472.5422623</v>
      </c>
      <c r="B2143">
        <v>6</v>
      </c>
      <c r="C2143">
        <v>139</v>
      </c>
      <c r="D2143">
        <v>18</v>
      </c>
      <c r="E2143">
        <v>1</v>
      </c>
      <c r="F2143">
        <v>46</v>
      </c>
      <c r="G2143">
        <f t="shared" si="33"/>
        <v>94901</v>
      </c>
    </row>
    <row r="2144" spans="1:7">
      <c r="A2144">
        <v>472.5431205</v>
      </c>
      <c r="B2144">
        <v>6</v>
      </c>
      <c r="C2144">
        <v>1427</v>
      </c>
      <c r="D2144">
        <v>74</v>
      </c>
      <c r="E2144">
        <v>9</v>
      </c>
      <c r="F2144">
        <v>49</v>
      </c>
      <c r="G2144">
        <f t="shared" si="33"/>
        <v>94910</v>
      </c>
    </row>
    <row r="2145" spans="1:7">
      <c r="A2145">
        <v>472.5451653</v>
      </c>
      <c r="B2145">
        <v>6</v>
      </c>
      <c r="C2145">
        <v>2210</v>
      </c>
      <c r="D2145">
        <v>767</v>
      </c>
      <c r="E2145">
        <v>948</v>
      </c>
      <c r="F2145">
        <v>99</v>
      </c>
      <c r="G2145">
        <f t="shared" si="33"/>
        <v>95858</v>
      </c>
    </row>
    <row r="2146" spans="1:7">
      <c r="A2146">
        <v>472.5519433</v>
      </c>
      <c r="B2146">
        <v>6</v>
      </c>
      <c r="C2146">
        <v>96</v>
      </c>
      <c r="D2146">
        <v>5</v>
      </c>
      <c r="E2146">
        <v>1</v>
      </c>
      <c r="F2146">
        <v>43</v>
      </c>
      <c r="G2146">
        <f t="shared" si="33"/>
        <v>95859</v>
      </c>
    </row>
    <row r="2147" spans="1:7">
      <c r="A2147">
        <v>472.5528953</v>
      </c>
      <c r="B2147">
        <v>6</v>
      </c>
      <c r="C2147">
        <v>998</v>
      </c>
      <c r="D2147">
        <v>48</v>
      </c>
      <c r="E2147">
        <v>8</v>
      </c>
      <c r="F2147">
        <v>54</v>
      </c>
      <c r="G2147">
        <f t="shared" si="33"/>
        <v>95867</v>
      </c>
    </row>
    <row r="2148" spans="1:7">
      <c r="A2148">
        <v>472.5545017</v>
      </c>
      <c r="B2148">
        <v>6</v>
      </c>
      <c r="C2148">
        <v>134</v>
      </c>
      <c r="D2148">
        <v>22</v>
      </c>
      <c r="E2148">
        <v>2</v>
      </c>
      <c r="F2148">
        <v>48</v>
      </c>
      <c r="G2148">
        <f t="shared" si="33"/>
        <v>95869</v>
      </c>
    </row>
    <row r="2149" spans="1:7">
      <c r="A2149">
        <v>472.5556542</v>
      </c>
      <c r="B2149">
        <v>6</v>
      </c>
      <c r="C2149">
        <v>198</v>
      </c>
      <c r="D2149">
        <v>10</v>
      </c>
      <c r="E2149">
        <v>2</v>
      </c>
      <c r="F2149">
        <v>47</v>
      </c>
      <c r="G2149">
        <f t="shared" si="33"/>
        <v>95871</v>
      </c>
    </row>
    <row r="2150" spans="1:7">
      <c r="A2150">
        <v>472.556569</v>
      </c>
      <c r="B2150">
        <v>6</v>
      </c>
      <c r="C2150">
        <v>11</v>
      </c>
      <c r="D2150">
        <v>21</v>
      </c>
      <c r="E2150">
        <v>2</v>
      </c>
      <c r="F2150">
        <v>56</v>
      </c>
      <c r="G2150">
        <f t="shared" si="33"/>
        <v>95873</v>
      </c>
    </row>
    <row r="2151" spans="1:7">
      <c r="A2151">
        <v>472.5577472</v>
      </c>
      <c r="B2151">
        <v>6</v>
      </c>
      <c r="C2151">
        <v>63</v>
      </c>
      <c r="D2151">
        <v>38</v>
      </c>
      <c r="E2151">
        <v>3</v>
      </c>
      <c r="F2151">
        <v>51</v>
      </c>
      <c r="G2151">
        <f t="shared" si="33"/>
        <v>95876</v>
      </c>
    </row>
    <row r="2152" spans="1:7">
      <c r="A2152">
        <v>472.5587425</v>
      </c>
      <c r="B2152">
        <v>6</v>
      </c>
      <c r="C2152">
        <v>273</v>
      </c>
      <c r="D2152">
        <v>19</v>
      </c>
      <c r="E2152">
        <v>3</v>
      </c>
      <c r="F2152">
        <v>53</v>
      </c>
      <c r="G2152">
        <f t="shared" si="33"/>
        <v>95879</v>
      </c>
    </row>
    <row r="2153" spans="1:7">
      <c r="A2153">
        <v>472.55966</v>
      </c>
      <c r="B2153">
        <v>6</v>
      </c>
      <c r="C2153">
        <v>0</v>
      </c>
      <c r="D2153">
        <v>1</v>
      </c>
      <c r="E2153">
        <v>0</v>
      </c>
      <c r="F2153">
        <v>40</v>
      </c>
      <c r="G2153">
        <f t="shared" si="33"/>
        <v>95879</v>
      </c>
    </row>
    <row r="2154" spans="1:7">
      <c r="A2154">
        <v>472.5605953</v>
      </c>
      <c r="B2154">
        <v>6</v>
      </c>
      <c r="C2154">
        <v>14</v>
      </c>
      <c r="D2154">
        <v>7</v>
      </c>
      <c r="E2154">
        <v>0</v>
      </c>
      <c r="F2154">
        <v>43</v>
      </c>
      <c r="G2154">
        <f t="shared" si="33"/>
        <v>95879</v>
      </c>
    </row>
    <row r="2155" spans="1:7">
      <c r="A2155">
        <v>472.5623572</v>
      </c>
      <c r="B2155">
        <v>6</v>
      </c>
      <c r="C2155">
        <v>0</v>
      </c>
      <c r="D2155">
        <v>1</v>
      </c>
      <c r="E2155">
        <v>0</v>
      </c>
      <c r="F2155">
        <v>40</v>
      </c>
      <c r="G2155">
        <f t="shared" si="33"/>
        <v>95879</v>
      </c>
    </row>
    <row r="2156" spans="1:7">
      <c r="A2156">
        <v>472.5637713</v>
      </c>
      <c r="B2156">
        <v>6</v>
      </c>
      <c r="C2156">
        <v>0</v>
      </c>
      <c r="D2156">
        <v>2</v>
      </c>
      <c r="E2156">
        <v>0</v>
      </c>
      <c r="F2156">
        <v>41</v>
      </c>
      <c r="G2156">
        <f t="shared" si="33"/>
        <v>95879</v>
      </c>
    </row>
    <row r="2157" spans="1:7">
      <c r="A2157">
        <v>472.5646288</v>
      </c>
      <c r="B2157">
        <v>6</v>
      </c>
      <c r="C2157">
        <v>14</v>
      </c>
      <c r="D2157">
        <v>20</v>
      </c>
      <c r="E2157">
        <v>1</v>
      </c>
      <c r="F2157">
        <v>50</v>
      </c>
      <c r="G2157">
        <f t="shared" si="33"/>
        <v>95880</v>
      </c>
    </row>
    <row r="2158" spans="1:7">
      <c r="A2158">
        <v>472.565215</v>
      </c>
      <c r="B2158">
        <v>6</v>
      </c>
      <c r="C2158">
        <v>0</v>
      </c>
      <c r="D2158">
        <v>1</v>
      </c>
      <c r="E2158">
        <v>0</v>
      </c>
      <c r="F2158">
        <v>40</v>
      </c>
      <c r="G2158">
        <f t="shared" si="33"/>
        <v>95880</v>
      </c>
    </row>
    <row r="2159" spans="1:7">
      <c r="A2159">
        <v>472.5657385</v>
      </c>
      <c r="B2159">
        <v>6</v>
      </c>
      <c r="C2159">
        <v>1</v>
      </c>
      <c r="D2159">
        <v>1</v>
      </c>
      <c r="E2159">
        <v>0</v>
      </c>
      <c r="F2159">
        <v>42</v>
      </c>
      <c r="G2159">
        <f t="shared" si="33"/>
        <v>95880</v>
      </c>
    </row>
    <row r="2160" spans="1:7">
      <c r="A2160">
        <v>472.5663405</v>
      </c>
      <c r="B2160">
        <v>6</v>
      </c>
      <c r="C2160">
        <v>0</v>
      </c>
      <c r="D2160">
        <v>1</v>
      </c>
      <c r="E2160">
        <v>0</v>
      </c>
      <c r="F2160">
        <v>41</v>
      </c>
      <c r="G2160">
        <f t="shared" si="33"/>
        <v>95880</v>
      </c>
    </row>
    <row r="2161" spans="1:7">
      <c r="A2161">
        <v>472.5669327</v>
      </c>
      <c r="B2161">
        <v>6</v>
      </c>
      <c r="C2161">
        <v>7</v>
      </c>
      <c r="D2161">
        <v>3</v>
      </c>
      <c r="E2161">
        <v>0</v>
      </c>
      <c r="F2161">
        <v>47</v>
      </c>
      <c r="G2161">
        <f t="shared" si="33"/>
        <v>95880</v>
      </c>
    </row>
    <row r="2162" spans="1:7">
      <c r="A2162">
        <v>472.5679363</v>
      </c>
      <c r="B2162">
        <v>6</v>
      </c>
      <c r="C2162">
        <v>0</v>
      </c>
      <c r="D2162">
        <v>1</v>
      </c>
      <c r="E2162">
        <v>0</v>
      </c>
      <c r="F2162">
        <v>41</v>
      </c>
      <c r="G2162">
        <f t="shared" si="33"/>
        <v>95880</v>
      </c>
    </row>
    <row r="2163" spans="1:7">
      <c r="A2163">
        <v>472.569148</v>
      </c>
      <c r="B2163">
        <v>6</v>
      </c>
      <c r="C2163">
        <v>1</v>
      </c>
      <c r="D2163">
        <v>7</v>
      </c>
      <c r="E2163">
        <v>1</v>
      </c>
      <c r="F2163">
        <v>45</v>
      </c>
      <c r="G2163">
        <f t="shared" si="33"/>
        <v>95881</v>
      </c>
    </row>
    <row r="2164" spans="1:7">
      <c r="A2164">
        <v>472.5709548</v>
      </c>
      <c r="B2164">
        <v>6</v>
      </c>
      <c r="C2164">
        <v>80</v>
      </c>
      <c r="D2164">
        <v>14</v>
      </c>
      <c r="E2164">
        <v>1</v>
      </c>
      <c r="F2164">
        <v>48</v>
      </c>
      <c r="G2164">
        <f t="shared" si="33"/>
        <v>95882</v>
      </c>
    </row>
    <row r="2165" spans="1:7">
      <c r="A2165">
        <v>472.571748</v>
      </c>
      <c r="B2165">
        <v>6</v>
      </c>
      <c r="C2165">
        <v>773</v>
      </c>
      <c r="D2165">
        <v>298</v>
      </c>
      <c r="E2165">
        <v>125</v>
      </c>
      <c r="F2165">
        <v>82</v>
      </c>
      <c r="G2165">
        <f t="shared" si="33"/>
        <v>96007</v>
      </c>
    </row>
    <row r="2166" spans="1:7">
      <c r="A2166">
        <v>472.5753803</v>
      </c>
      <c r="B2166">
        <v>6</v>
      </c>
      <c r="C2166">
        <v>9</v>
      </c>
      <c r="D2166">
        <v>3</v>
      </c>
      <c r="E2166">
        <v>0</v>
      </c>
      <c r="F2166">
        <v>41</v>
      </c>
      <c r="G2166">
        <f t="shared" si="33"/>
        <v>96007</v>
      </c>
    </row>
    <row r="2167" spans="1:7">
      <c r="A2167">
        <v>472.576044</v>
      </c>
      <c r="B2167">
        <v>6</v>
      </c>
      <c r="C2167">
        <v>0</v>
      </c>
      <c r="D2167">
        <v>2</v>
      </c>
      <c r="E2167">
        <v>0</v>
      </c>
      <c r="F2167">
        <v>40</v>
      </c>
      <c r="G2167">
        <f t="shared" si="33"/>
        <v>96007</v>
      </c>
    </row>
    <row r="2168" spans="1:7">
      <c r="A2168">
        <v>472.576553</v>
      </c>
      <c r="B2168">
        <v>6</v>
      </c>
      <c r="C2168">
        <v>17</v>
      </c>
      <c r="D2168">
        <v>4</v>
      </c>
      <c r="E2168">
        <v>0</v>
      </c>
      <c r="F2168">
        <v>42</v>
      </c>
      <c r="G2168">
        <f t="shared" si="33"/>
        <v>96007</v>
      </c>
    </row>
    <row r="2169" spans="1:7">
      <c r="A2169">
        <v>472.5773155</v>
      </c>
      <c r="B2169">
        <v>6</v>
      </c>
      <c r="C2169">
        <v>936</v>
      </c>
      <c r="D2169">
        <v>65</v>
      </c>
      <c r="E2169">
        <v>8</v>
      </c>
      <c r="F2169">
        <v>52</v>
      </c>
      <c r="G2169">
        <f t="shared" si="33"/>
        <v>96015</v>
      </c>
    </row>
    <row r="2170" spans="1:7">
      <c r="A2170">
        <v>472.5789262</v>
      </c>
      <c r="B2170">
        <v>6</v>
      </c>
      <c r="C2170">
        <v>0</v>
      </c>
      <c r="D2170">
        <v>1</v>
      </c>
      <c r="E2170">
        <v>0</v>
      </c>
      <c r="F2170">
        <v>40</v>
      </c>
      <c r="G2170">
        <f t="shared" si="33"/>
        <v>96015</v>
      </c>
    </row>
    <row r="2171" spans="1:7">
      <c r="A2171">
        <v>472.5794373</v>
      </c>
      <c r="B2171">
        <v>6</v>
      </c>
      <c r="C2171">
        <v>19</v>
      </c>
      <c r="D2171">
        <v>9</v>
      </c>
      <c r="E2171">
        <v>1</v>
      </c>
      <c r="F2171">
        <v>49</v>
      </c>
      <c r="G2171">
        <f t="shared" si="33"/>
        <v>96016</v>
      </c>
    </row>
    <row r="2172" spans="1:7">
      <c r="A2172">
        <v>472.5805702</v>
      </c>
      <c r="B2172">
        <v>6</v>
      </c>
      <c r="C2172">
        <v>16</v>
      </c>
      <c r="D2172">
        <v>6</v>
      </c>
      <c r="E2172">
        <v>0</v>
      </c>
      <c r="F2172">
        <v>43</v>
      </c>
      <c r="G2172">
        <f t="shared" si="33"/>
        <v>96016</v>
      </c>
    </row>
    <row r="2173" spans="1:7">
      <c r="A2173">
        <v>472.5812267</v>
      </c>
      <c r="B2173">
        <v>6</v>
      </c>
      <c r="C2173">
        <v>149</v>
      </c>
      <c r="D2173">
        <v>9</v>
      </c>
      <c r="E2173">
        <v>1</v>
      </c>
      <c r="F2173">
        <v>44</v>
      </c>
      <c r="G2173">
        <f t="shared" si="33"/>
        <v>96017</v>
      </c>
    </row>
    <row r="2174" spans="1:7">
      <c r="A2174">
        <v>472.5819823</v>
      </c>
      <c r="B2174">
        <v>6</v>
      </c>
      <c r="C2174">
        <v>6</v>
      </c>
      <c r="D2174">
        <v>8</v>
      </c>
      <c r="E2174">
        <v>0</v>
      </c>
      <c r="F2174">
        <v>43</v>
      </c>
      <c r="G2174">
        <f t="shared" si="33"/>
        <v>96017</v>
      </c>
    </row>
    <row r="2175" spans="1:7">
      <c r="A2175">
        <v>472.5826875</v>
      </c>
      <c r="B2175">
        <v>6</v>
      </c>
      <c r="C2175">
        <v>171</v>
      </c>
      <c r="D2175">
        <v>2</v>
      </c>
      <c r="E2175">
        <v>0</v>
      </c>
      <c r="F2175">
        <v>42</v>
      </c>
      <c r="G2175">
        <f t="shared" si="33"/>
        <v>96017</v>
      </c>
    </row>
    <row r="2176" spans="1:7">
      <c r="A2176">
        <v>472.5834168</v>
      </c>
      <c r="B2176">
        <v>6</v>
      </c>
      <c r="C2176">
        <v>378</v>
      </c>
      <c r="D2176">
        <v>34</v>
      </c>
      <c r="E2176">
        <v>3</v>
      </c>
      <c r="F2176">
        <v>47</v>
      </c>
      <c r="G2176">
        <f t="shared" si="33"/>
        <v>96020</v>
      </c>
    </row>
    <row r="2177" spans="1:7">
      <c r="A2177">
        <v>472.584469</v>
      </c>
      <c r="B2177">
        <v>6</v>
      </c>
      <c r="C2177">
        <v>9</v>
      </c>
      <c r="D2177">
        <v>22</v>
      </c>
      <c r="E2177">
        <v>1</v>
      </c>
      <c r="F2177">
        <v>47</v>
      </c>
      <c r="G2177">
        <f t="shared" si="33"/>
        <v>96021</v>
      </c>
    </row>
    <row r="2178" spans="1:7">
      <c r="A2178">
        <v>472.5851</v>
      </c>
      <c r="B2178">
        <v>6</v>
      </c>
      <c r="C2178">
        <v>11</v>
      </c>
      <c r="D2178">
        <v>8</v>
      </c>
      <c r="E2178">
        <v>0</v>
      </c>
      <c r="F2178">
        <v>44</v>
      </c>
      <c r="G2178">
        <f t="shared" si="33"/>
        <v>96021</v>
      </c>
    </row>
    <row r="2179" spans="1:7">
      <c r="A2179">
        <v>472.585684</v>
      </c>
      <c r="B2179">
        <v>6</v>
      </c>
      <c r="C2179">
        <v>133</v>
      </c>
      <c r="D2179">
        <v>22</v>
      </c>
      <c r="E2179">
        <v>2</v>
      </c>
      <c r="F2179">
        <v>49</v>
      </c>
      <c r="G2179">
        <f t="shared" si="33"/>
        <v>96023</v>
      </c>
    </row>
    <row r="2180" spans="1:7">
      <c r="A2180">
        <v>472.5865162</v>
      </c>
      <c r="B2180">
        <v>6</v>
      </c>
      <c r="C2180">
        <v>44</v>
      </c>
      <c r="D2180">
        <v>16</v>
      </c>
      <c r="E2180">
        <v>0</v>
      </c>
      <c r="F2180">
        <v>48</v>
      </c>
      <c r="G2180">
        <f t="shared" si="33"/>
        <v>96023</v>
      </c>
    </row>
    <row r="2181" spans="1:7">
      <c r="A2181">
        <v>472.587172</v>
      </c>
      <c r="B2181">
        <v>6</v>
      </c>
      <c r="C2181">
        <v>23</v>
      </c>
      <c r="D2181">
        <v>25</v>
      </c>
      <c r="E2181">
        <v>3</v>
      </c>
      <c r="F2181">
        <v>56</v>
      </c>
      <c r="G2181">
        <f t="shared" ref="G2181:G2244" si="34">G2180+E2181</f>
        <v>96026</v>
      </c>
    </row>
    <row r="2182" spans="1:7">
      <c r="A2182">
        <v>472.5879812</v>
      </c>
      <c r="B2182">
        <v>6</v>
      </c>
      <c r="C2182">
        <v>9</v>
      </c>
      <c r="D2182">
        <v>3</v>
      </c>
      <c r="E2182">
        <v>0</v>
      </c>
      <c r="F2182">
        <v>48</v>
      </c>
      <c r="G2182">
        <f t="shared" si="34"/>
        <v>96026</v>
      </c>
    </row>
    <row r="2183" spans="1:7">
      <c r="A2183">
        <v>472.5891885</v>
      </c>
      <c r="B2183">
        <v>6</v>
      </c>
      <c r="C2183">
        <v>0</v>
      </c>
      <c r="D2183">
        <v>1</v>
      </c>
      <c r="E2183">
        <v>0</v>
      </c>
      <c r="F2183">
        <v>40</v>
      </c>
      <c r="G2183">
        <f t="shared" si="34"/>
        <v>96026</v>
      </c>
    </row>
    <row r="2184" spans="1:7">
      <c r="A2184">
        <v>472.5897443</v>
      </c>
      <c r="B2184">
        <v>6</v>
      </c>
      <c r="C2184">
        <v>11</v>
      </c>
      <c r="D2184">
        <v>20</v>
      </c>
      <c r="E2184">
        <v>3</v>
      </c>
      <c r="F2184">
        <v>52</v>
      </c>
      <c r="G2184">
        <f t="shared" si="34"/>
        <v>96029</v>
      </c>
    </row>
    <row r="2185" spans="1:7">
      <c r="A2185">
        <v>472.5916878</v>
      </c>
      <c r="B2185">
        <v>6</v>
      </c>
      <c r="C2185">
        <v>255</v>
      </c>
      <c r="D2185">
        <v>242</v>
      </c>
      <c r="E2185">
        <v>320</v>
      </c>
      <c r="F2185">
        <v>92</v>
      </c>
      <c r="G2185">
        <f t="shared" si="34"/>
        <v>96349</v>
      </c>
    </row>
    <row r="2186" spans="1:7">
      <c r="A2186">
        <v>472.594785</v>
      </c>
      <c r="B2186">
        <v>6</v>
      </c>
      <c r="C2186">
        <v>5</v>
      </c>
      <c r="D2186">
        <v>3</v>
      </c>
      <c r="E2186">
        <v>0</v>
      </c>
      <c r="F2186">
        <v>44</v>
      </c>
      <c r="G2186">
        <f t="shared" si="34"/>
        <v>96349</v>
      </c>
    </row>
    <row r="2187" spans="1:7">
      <c r="A2187">
        <v>472.5953383</v>
      </c>
      <c r="B2187">
        <v>6</v>
      </c>
      <c r="C2187">
        <v>14</v>
      </c>
      <c r="D2187">
        <v>21</v>
      </c>
      <c r="E2187">
        <v>1</v>
      </c>
      <c r="F2187">
        <v>48</v>
      </c>
      <c r="G2187">
        <f t="shared" si="34"/>
        <v>96350</v>
      </c>
    </row>
    <row r="2188" spans="1:7">
      <c r="A2188">
        <v>472.5960728</v>
      </c>
      <c r="B2188">
        <v>6</v>
      </c>
      <c r="C2188">
        <v>29</v>
      </c>
      <c r="D2188">
        <v>8</v>
      </c>
      <c r="E2188">
        <v>0</v>
      </c>
      <c r="F2188">
        <v>45</v>
      </c>
      <c r="G2188">
        <f t="shared" si="34"/>
        <v>96350</v>
      </c>
    </row>
    <row r="2189" spans="1:7">
      <c r="A2189">
        <v>472.597346</v>
      </c>
      <c r="B2189">
        <v>6</v>
      </c>
      <c r="C2189">
        <v>0</v>
      </c>
      <c r="D2189">
        <v>1</v>
      </c>
      <c r="E2189">
        <v>0</v>
      </c>
      <c r="F2189">
        <v>40</v>
      </c>
      <c r="G2189">
        <f t="shared" si="34"/>
        <v>96350</v>
      </c>
    </row>
    <row r="2190" spans="1:7">
      <c r="A2190">
        <v>472.5986175</v>
      </c>
      <c r="B2190">
        <v>6</v>
      </c>
      <c r="C2190">
        <v>129</v>
      </c>
      <c r="D2190">
        <v>19</v>
      </c>
      <c r="E2190">
        <v>1</v>
      </c>
      <c r="F2190">
        <v>45</v>
      </c>
      <c r="G2190">
        <f t="shared" si="34"/>
        <v>96351</v>
      </c>
    </row>
    <row r="2191" spans="1:7">
      <c r="A2191">
        <v>472.5997567</v>
      </c>
      <c r="B2191">
        <v>6</v>
      </c>
      <c r="C2191">
        <v>9</v>
      </c>
      <c r="D2191">
        <v>2</v>
      </c>
      <c r="E2191">
        <v>0</v>
      </c>
      <c r="F2191">
        <v>41</v>
      </c>
      <c r="G2191">
        <f t="shared" si="34"/>
        <v>96351</v>
      </c>
    </row>
    <row r="2192" spans="1:7">
      <c r="A2192">
        <v>472.6013067</v>
      </c>
      <c r="B2192">
        <v>6</v>
      </c>
      <c r="C2192">
        <v>23</v>
      </c>
      <c r="D2192">
        <v>28</v>
      </c>
      <c r="E2192">
        <v>4</v>
      </c>
      <c r="F2192">
        <v>58</v>
      </c>
      <c r="G2192">
        <f t="shared" si="34"/>
        <v>96355</v>
      </c>
    </row>
    <row r="2193" spans="1:7">
      <c r="A2193">
        <v>472.60248</v>
      </c>
      <c r="B2193">
        <v>6</v>
      </c>
      <c r="C2193">
        <v>6</v>
      </c>
      <c r="D2193">
        <v>5</v>
      </c>
      <c r="E2193">
        <v>0</v>
      </c>
      <c r="F2193">
        <v>46</v>
      </c>
      <c r="G2193">
        <f t="shared" si="34"/>
        <v>96355</v>
      </c>
    </row>
    <row r="2194" spans="1:7">
      <c r="A2194">
        <v>472.603452</v>
      </c>
      <c r="B2194">
        <v>6</v>
      </c>
      <c r="C2194">
        <v>0</v>
      </c>
      <c r="D2194">
        <v>1</v>
      </c>
      <c r="E2194">
        <v>0</v>
      </c>
      <c r="F2194">
        <v>40</v>
      </c>
      <c r="G2194">
        <f t="shared" si="34"/>
        <v>96355</v>
      </c>
    </row>
    <row r="2195" spans="1:7">
      <c r="A2195">
        <v>472.6046538</v>
      </c>
      <c r="B2195">
        <v>6</v>
      </c>
      <c r="C2195">
        <v>0</v>
      </c>
      <c r="D2195">
        <v>3</v>
      </c>
      <c r="E2195">
        <v>0</v>
      </c>
      <c r="F2195">
        <v>43</v>
      </c>
      <c r="G2195">
        <f t="shared" si="34"/>
        <v>96355</v>
      </c>
    </row>
    <row r="2196" spans="1:7">
      <c r="A2196">
        <v>472.6051663</v>
      </c>
      <c r="B2196">
        <v>6</v>
      </c>
      <c r="C2196">
        <v>0</v>
      </c>
      <c r="D2196">
        <v>3</v>
      </c>
      <c r="E2196">
        <v>0</v>
      </c>
      <c r="F2196">
        <v>43</v>
      </c>
      <c r="G2196">
        <f t="shared" si="34"/>
        <v>96355</v>
      </c>
    </row>
    <row r="2197" spans="1:7">
      <c r="A2197">
        <v>472.6057907</v>
      </c>
      <c r="B2197">
        <v>6</v>
      </c>
      <c r="C2197">
        <v>0</v>
      </c>
      <c r="D2197">
        <v>4</v>
      </c>
      <c r="E2197">
        <v>0</v>
      </c>
      <c r="F2197">
        <v>41</v>
      </c>
      <c r="G2197">
        <f t="shared" si="34"/>
        <v>96355</v>
      </c>
    </row>
    <row r="2198" spans="1:7">
      <c r="A2198">
        <v>472.6085313</v>
      </c>
      <c r="B2198">
        <v>6</v>
      </c>
      <c r="C2198">
        <v>0</v>
      </c>
      <c r="D2198">
        <v>1</v>
      </c>
      <c r="E2198">
        <v>0</v>
      </c>
      <c r="F2198">
        <v>40</v>
      </c>
      <c r="G2198">
        <f t="shared" si="34"/>
        <v>96355</v>
      </c>
    </row>
    <row r="2199" spans="1:7">
      <c r="A2199">
        <v>472.6090985</v>
      </c>
      <c r="B2199">
        <v>6</v>
      </c>
      <c r="C2199">
        <v>21</v>
      </c>
      <c r="D2199">
        <v>7</v>
      </c>
      <c r="E2199">
        <v>0</v>
      </c>
      <c r="F2199">
        <v>42</v>
      </c>
      <c r="G2199">
        <f t="shared" si="34"/>
        <v>96355</v>
      </c>
    </row>
    <row r="2200" spans="1:7">
      <c r="A2200">
        <v>472.6103943</v>
      </c>
      <c r="B2200">
        <v>6</v>
      </c>
      <c r="C2200">
        <v>0</v>
      </c>
      <c r="D2200">
        <v>8</v>
      </c>
      <c r="E2200">
        <v>1</v>
      </c>
      <c r="F2200">
        <v>42</v>
      </c>
      <c r="G2200">
        <f t="shared" si="34"/>
        <v>96356</v>
      </c>
    </row>
    <row r="2201" spans="1:7">
      <c r="A2201">
        <v>472.6115915</v>
      </c>
      <c r="B2201">
        <v>6</v>
      </c>
      <c r="C2201">
        <v>0</v>
      </c>
      <c r="D2201">
        <v>1</v>
      </c>
      <c r="E2201">
        <v>0</v>
      </c>
      <c r="F2201">
        <v>40</v>
      </c>
      <c r="G2201">
        <f t="shared" si="34"/>
        <v>96356</v>
      </c>
    </row>
    <row r="2202" spans="1:7">
      <c r="A2202">
        <v>472.6123565</v>
      </c>
      <c r="B2202">
        <v>6</v>
      </c>
      <c r="C2202">
        <v>6</v>
      </c>
      <c r="D2202">
        <v>2</v>
      </c>
      <c r="E2202">
        <v>0</v>
      </c>
      <c r="F2202">
        <v>40</v>
      </c>
      <c r="G2202">
        <f t="shared" si="34"/>
        <v>96356</v>
      </c>
    </row>
    <row r="2203" spans="1:7">
      <c r="A2203">
        <v>472.6133948</v>
      </c>
      <c r="B2203">
        <v>6</v>
      </c>
      <c r="C2203">
        <v>0</v>
      </c>
      <c r="D2203">
        <v>2</v>
      </c>
      <c r="E2203">
        <v>0</v>
      </c>
      <c r="F2203">
        <v>41</v>
      </c>
      <c r="G2203">
        <f t="shared" si="34"/>
        <v>96356</v>
      </c>
    </row>
    <row r="2204" spans="1:7">
      <c r="A2204">
        <v>472.614214</v>
      </c>
      <c r="B2204">
        <v>6</v>
      </c>
      <c r="C2204">
        <v>6</v>
      </c>
      <c r="D2204">
        <v>4</v>
      </c>
      <c r="E2204">
        <v>0</v>
      </c>
      <c r="F2204">
        <v>43</v>
      </c>
      <c r="G2204">
        <f t="shared" si="34"/>
        <v>96356</v>
      </c>
    </row>
    <row r="2205" spans="1:7">
      <c r="A2205">
        <v>472.614827</v>
      </c>
      <c r="B2205">
        <v>6</v>
      </c>
      <c r="C2205">
        <v>0</v>
      </c>
      <c r="D2205">
        <v>1</v>
      </c>
      <c r="E2205">
        <v>0</v>
      </c>
      <c r="F2205">
        <v>40</v>
      </c>
      <c r="G2205">
        <f t="shared" si="34"/>
        <v>96356</v>
      </c>
    </row>
    <row r="2206" spans="1:7">
      <c r="A2206">
        <v>472.6156133</v>
      </c>
      <c r="B2206">
        <v>6</v>
      </c>
      <c r="C2206">
        <v>0</v>
      </c>
      <c r="D2206">
        <v>1</v>
      </c>
      <c r="E2206">
        <v>0</v>
      </c>
      <c r="F2206">
        <v>40</v>
      </c>
      <c r="G2206">
        <f t="shared" si="34"/>
        <v>96356</v>
      </c>
    </row>
    <row r="2207" spans="1:7">
      <c r="A2207">
        <v>472.617056</v>
      </c>
      <c r="B2207">
        <v>6</v>
      </c>
      <c r="C2207">
        <v>35</v>
      </c>
      <c r="D2207">
        <v>1</v>
      </c>
      <c r="E2207">
        <v>0</v>
      </c>
      <c r="F2207">
        <v>42</v>
      </c>
      <c r="G2207">
        <f t="shared" si="34"/>
        <v>96356</v>
      </c>
    </row>
    <row r="2208" spans="1:7">
      <c r="A2208">
        <v>472.6178083</v>
      </c>
      <c r="B2208">
        <v>6</v>
      </c>
      <c r="C2208">
        <v>33</v>
      </c>
      <c r="D2208">
        <v>28</v>
      </c>
      <c r="E2208">
        <v>2</v>
      </c>
      <c r="F2208">
        <v>53</v>
      </c>
      <c r="G2208">
        <f t="shared" si="34"/>
        <v>96358</v>
      </c>
    </row>
    <row r="2209" spans="1:7">
      <c r="A2209">
        <v>472.6196545</v>
      </c>
      <c r="B2209">
        <v>6</v>
      </c>
      <c r="C2209">
        <v>24</v>
      </c>
      <c r="D2209">
        <v>9</v>
      </c>
      <c r="E2209">
        <v>0</v>
      </c>
      <c r="F2209">
        <v>44</v>
      </c>
      <c r="G2209">
        <f t="shared" si="34"/>
        <v>96358</v>
      </c>
    </row>
    <row r="2210" spans="1:7">
      <c r="A2210">
        <v>472.6216217</v>
      </c>
      <c r="B2210">
        <v>6</v>
      </c>
      <c r="C2210">
        <v>34</v>
      </c>
      <c r="D2210">
        <v>14</v>
      </c>
      <c r="E2210">
        <v>1</v>
      </c>
      <c r="F2210">
        <v>43</v>
      </c>
      <c r="G2210">
        <f t="shared" si="34"/>
        <v>96359</v>
      </c>
    </row>
    <row r="2211" spans="1:7">
      <c r="A2211">
        <v>472.6223493</v>
      </c>
      <c r="B2211">
        <v>6</v>
      </c>
      <c r="C2211">
        <v>4</v>
      </c>
      <c r="D2211">
        <v>5</v>
      </c>
      <c r="E2211">
        <v>0</v>
      </c>
      <c r="F2211">
        <v>42</v>
      </c>
      <c r="G2211">
        <f t="shared" si="34"/>
        <v>96359</v>
      </c>
    </row>
    <row r="2212" spans="1:7">
      <c r="A2212">
        <v>472.6229538</v>
      </c>
      <c r="B2212">
        <v>6</v>
      </c>
      <c r="C2212">
        <v>0</v>
      </c>
      <c r="D2212">
        <v>1</v>
      </c>
      <c r="E2212">
        <v>0</v>
      </c>
      <c r="F2212">
        <v>40</v>
      </c>
      <c r="G2212">
        <f t="shared" si="34"/>
        <v>96359</v>
      </c>
    </row>
    <row r="2213" spans="1:7">
      <c r="A2213">
        <v>472.6243273</v>
      </c>
      <c r="B2213">
        <v>6</v>
      </c>
      <c r="C2213">
        <v>0</v>
      </c>
      <c r="D2213">
        <v>2</v>
      </c>
      <c r="E2213">
        <v>0</v>
      </c>
      <c r="F2213">
        <v>41</v>
      </c>
      <c r="G2213">
        <f t="shared" si="34"/>
        <v>96359</v>
      </c>
    </row>
    <row r="2214" spans="1:7">
      <c r="A2214">
        <v>472.624842</v>
      </c>
      <c r="B2214">
        <v>6</v>
      </c>
      <c r="C2214">
        <v>6</v>
      </c>
      <c r="D2214">
        <v>26</v>
      </c>
      <c r="E2214">
        <v>2</v>
      </c>
      <c r="F2214">
        <v>51</v>
      </c>
      <c r="G2214">
        <f t="shared" si="34"/>
        <v>96361</v>
      </c>
    </row>
    <row r="2215" spans="1:7">
      <c r="A2215">
        <v>472.6259513</v>
      </c>
      <c r="B2215">
        <v>6</v>
      </c>
      <c r="C2215">
        <v>0</v>
      </c>
      <c r="D2215">
        <v>4</v>
      </c>
      <c r="E2215">
        <v>0</v>
      </c>
      <c r="F2215">
        <v>40</v>
      </c>
      <c r="G2215">
        <f t="shared" si="34"/>
        <v>96361</v>
      </c>
    </row>
    <row r="2216" spans="1:7">
      <c r="A2216">
        <v>472.626566</v>
      </c>
      <c r="B2216">
        <v>6</v>
      </c>
      <c r="C2216">
        <v>0</v>
      </c>
      <c r="D2216">
        <v>1</v>
      </c>
      <c r="E2216">
        <v>0</v>
      </c>
      <c r="F2216">
        <v>41</v>
      </c>
      <c r="G2216">
        <f t="shared" si="34"/>
        <v>96361</v>
      </c>
    </row>
    <row r="2217" spans="1:7">
      <c r="A2217">
        <v>472.6272158</v>
      </c>
      <c r="B2217">
        <v>6</v>
      </c>
      <c r="C2217">
        <v>567</v>
      </c>
      <c r="D2217">
        <v>306</v>
      </c>
      <c r="E2217">
        <v>106</v>
      </c>
      <c r="F2217">
        <v>82</v>
      </c>
      <c r="G2217">
        <f t="shared" si="34"/>
        <v>96467</v>
      </c>
    </row>
    <row r="2218" spans="1:7">
      <c r="A2218">
        <v>472.6308282</v>
      </c>
      <c r="B2218">
        <v>6</v>
      </c>
      <c r="C2218">
        <v>5</v>
      </c>
      <c r="D2218">
        <v>2</v>
      </c>
      <c r="E2218">
        <v>0</v>
      </c>
      <c r="F2218">
        <v>41</v>
      </c>
      <c r="G2218">
        <f t="shared" si="34"/>
        <v>96467</v>
      </c>
    </row>
    <row r="2219" spans="1:7">
      <c r="A2219">
        <v>472.6316425</v>
      </c>
      <c r="B2219">
        <v>6</v>
      </c>
      <c r="C2219">
        <v>2</v>
      </c>
      <c r="D2219">
        <v>4</v>
      </c>
      <c r="E2219">
        <v>0</v>
      </c>
      <c r="F2219">
        <v>45</v>
      </c>
      <c r="G2219">
        <f t="shared" si="34"/>
        <v>96467</v>
      </c>
    </row>
    <row r="2220" spans="1:7">
      <c r="A2220">
        <v>472.632756</v>
      </c>
      <c r="B2220">
        <v>6</v>
      </c>
      <c r="C2220">
        <v>45</v>
      </c>
      <c r="D2220">
        <v>34</v>
      </c>
      <c r="E2220">
        <v>3</v>
      </c>
      <c r="F2220">
        <v>56</v>
      </c>
      <c r="G2220">
        <f t="shared" si="34"/>
        <v>96470</v>
      </c>
    </row>
    <row r="2221" spans="1:7">
      <c r="A2221">
        <v>472.6339228</v>
      </c>
      <c r="B2221">
        <v>6</v>
      </c>
      <c r="C2221">
        <v>103</v>
      </c>
      <c r="D2221">
        <v>26</v>
      </c>
      <c r="E2221">
        <v>2</v>
      </c>
      <c r="F2221">
        <v>49</v>
      </c>
      <c r="G2221">
        <f t="shared" si="34"/>
        <v>96472</v>
      </c>
    </row>
    <row r="2222" spans="1:7">
      <c r="A2222">
        <v>472.6346345</v>
      </c>
      <c r="B2222">
        <v>6</v>
      </c>
      <c r="C2222">
        <v>2</v>
      </c>
      <c r="D2222">
        <v>4</v>
      </c>
      <c r="E2222">
        <v>0</v>
      </c>
      <c r="F2222">
        <v>43</v>
      </c>
      <c r="G2222">
        <f t="shared" si="34"/>
        <v>96472</v>
      </c>
    </row>
    <row r="2223" spans="1:7">
      <c r="A2223">
        <v>472.6351672</v>
      </c>
      <c r="B2223">
        <v>6</v>
      </c>
      <c r="C2223">
        <v>3</v>
      </c>
      <c r="D2223">
        <v>75</v>
      </c>
      <c r="E2223">
        <v>13</v>
      </c>
      <c r="F2223">
        <v>62</v>
      </c>
      <c r="G2223">
        <f t="shared" si="34"/>
        <v>96485</v>
      </c>
    </row>
    <row r="2224" spans="1:7">
      <c r="A2224">
        <v>472.636715</v>
      </c>
      <c r="B2224">
        <v>6</v>
      </c>
      <c r="C2224">
        <v>69</v>
      </c>
      <c r="D2224">
        <v>48</v>
      </c>
      <c r="E2224">
        <v>7</v>
      </c>
      <c r="F2224">
        <v>59</v>
      </c>
      <c r="G2224">
        <f t="shared" si="34"/>
        <v>96492</v>
      </c>
    </row>
    <row r="2225" spans="1:7">
      <c r="A2225">
        <v>472.6380765</v>
      </c>
      <c r="B2225">
        <v>6</v>
      </c>
      <c r="C2225">
        <v>59</v>
      </c>
      <c r="D2225">
        <v>21</v>
      </c>
      <c r="E2225">
        <v>1</v>
      </c>
      <c r="F2225">
        <v>50</v>
      </c>
      <c r="G2225">
        <f t="shared" si="34"/>
        <v>96493</v>
      </c>
    </row>
    <row r="2226" spans="1:7">
      <c r="A2226">
        <v>472.6388827</v>
      </c>
      <c r="B2226">
        <v>6</v>
      </c>
      <c r="C2226">
        <v>10</v>
      </c>
      <c r="D2226">
        <v>4</v>
      </c>
      <c r="E2226">
        <v>0</v>
      </c>
      <c r="F2226">
        <v>46</v>
      </c>
      <c r="G2226">
        <f t="shared" si="34"/>
        <v>96493</v>
      </c>
    </row>
    <row r="2227" spans="1:7">
      <c r="A2227">
        <v>472.639846</v>
      </c>
      <c r="B2227">
        <v>6</v>
      </c>
      <c r="C2227">
        <v>13</v>
      </c>
      <c r="D2227">
        <v>3</v>
      </c>
      <c r="E2227">
        <v>0</v>
      </c>
      <c r="F2227">
        <v>45</v>
      </c>
      <c r="G2227">
        <f t="shared" si="34"/>
        <v>96493</v>
      </c>
    </row>
    <row r="2228" spans="1:7">
      <c r="A2228">
        <v>472.6407822</v>
      </c>
      <c r="B2228">
        <v>6</v>
      </c>
      <c r="C2228">
        <v>2</v>
      </c>
      <c r="D2228">
        <v>5</v>
      </c>
      <c r="E2228">
        <v>0</v>
      </c>
      <c r="F2228">
        <v>44</v>
      </c>
      <c r="G2228">
        <f t="shared" si="34"/>
        <v>96493</v>
      </c>
    </row>
    <row r="2229" spans="1:7">
      <c r="A2229">
        <v>472.6415318</v>
      </c>
      <c r="B2229">
        <v>6</v>
      </c>
      <c r="C2229">
        <v>0</v>
      </c>
      <c r="D2229">
        <v>1</v>
      </c>
      <c r="E2229">
        <v>0</v>
      </c>
      <c r="F2229">
        <v>40</v>
      </c>
      <c r="G2229">
        <f t="shared" si="34"/>
        <v>96493</v>
      </c>
    </row>
    <row r="2230" spans="1:7">
      <c r="A2230">
        <v>472.642114</v>
      </c>
      <c r="B2230">
        <v>6</v>
      </c>
      <c r="C2230">
        <v>0</v>
      </c>
      <c r="D2230">
        <v>1</v>
      </c>
      <c r="E2230">
        <v>0</v>
      </c>
      <c r="F2230">
        <v>40</v>
      </c>
      <c r="G2230">
        <f t="shared" si="34"/>
        <v>96493</v>
      </c>
    </row>
    <row r="2231" spans="1:7">
      <c r="A2231">
        <v>472.6427023</v>
      </c>
      <c r="B2231">
        <v>6</v>
      </c>
      <c r="C2231">
        <v>47</v>
      </c>
      <c r="D2231">
        <v>10</v>
      </c>
      <c r="E2231">
        <v>0</v>
      </c>
      <c r="F2231">
        <v>45</v>
      </c>
      <c r="G2231">
        <f t="shared" si="34"/>
        <v>96493</v>
      </c>
    </row>
    <row r="2232" spans="1:7">
      <c r="A2232">
        <v>472.6433667</v>
      </c>
      <c r="B2232">
        <v>6</v>
      </c>
      <c r="C2232">
        <v>332</v>
      </c>
      <c r="D2232">
        <v>56</v>
      </c>
      <c r="E2232">
        <v>8</v>
      </c>
      <c r="F2232">
        <v>63</v>
      </c>
      <c r="G2232">
        <f t="shared" si="34"/>
        <v>96501</v>
      </c>
    </row>
    <row r="2233" spans="1:7">
      <c r="A2233">
        <v>472.6445293</v>
      </c>
      <c r="B2233">
        <v>6</v>
      </c>
      <c r="C2233">
        <v>18</v>
      </c>
      <c r="D2233">
        <v>98</v>
      </c>
      <c r="E2233">
        <v>36</v>
      </c>
      <c r="F2233">
        <v>78</v>
      </c>
      <c r="G2233">
        <f t="shared" si="34"/>
        <v>96537</v>
      </c>
    </row>
    <row r="2234" spans="1:7">
      <c r="A2234">
        <v>472.6458145</v>
      </c>
      <c r="B2234">
        <v>6</v>
      </c>
      <c r="C2234">
        <v>0</v>
      </c>
      <c r="D2234">
        <v>1</v>
      </c>
      <c r="E2234">
        <v>0</v>
      </c>
      <c r="F2234">
        <v>40</v>
      </c>
      <c r="G2234">
        <f t="shared" si="34"/>
        <v>96537</v>
      </c>
    </row>
    <row r="2235" spans="1:7">
      <c r="A2235">
        <v>472.6464203</v>
      </c>
      <c r="B2235">
        <v>6</v>
      </c>
      <c r="C2235">
        <v>0</v>
      </c>
      <c r="D2235">
        <v>1</v>
      </c>
      <c r="E2235">
        <v>0</v>
      </c>
      <c r="F2235">
        <v>40</v>
      </c>
      <c r="G2235">
        <f t="shared" si="34"/>
        <v>96537</v>
      </c>
    </row>
    <row r="2236" spans="1:7">
      <c r="A2236">
        <v>472.6483063</v>
      </c>
      <c r="B2236">
        <v>6</v>
      </c>
      <c r="C2236">
        <v>0</v>
      </c>
      <c r="D2236">
        <v>1</v>
      </c>
      <c r="E2236">
        <v>0</v>
      </c>
      <c r="F2236">
        <v>40</v>
      </c>
      <c r="G2236">
        <f t="shared" si="34"/>
        <v>96537</v>
      </c>
    </row>
    <row r="2237" spans="1:7">
      <c r="A2237">
        <v>472.6491967</v>
      </c>
      <c r="B2237">
        <v>6</v>
      </c>
      <c r="C2237">
        <v>0</v>
      </c>
      <c r="D2237">
        <v>1</v>
      </c>
      <c r="E2237">
        <v>0</v>
      </c>
      <c r="F2237">
        <v>41</v>
      </c>
      <c r="G2237">
        <f t="shared" si="34"/>
        <v>96537</v>
      </c>
    </row>
    <row r="2238" spans="1:7">
      <c r="A2238">
        <v>472.6497365</v>
      </c>
      <c r="B2238">
        <v>6</v>
      </c>
      <c r="C2238">
        <v>11</v>
      </c>
      <c r="D2238">
        <v>9</v>
      </c>
      <c r="E2238">
        <v>0</v>
      </c>
      <c r="F2238">
        <v>43</v>
      </c>
      <c r="G2238">
        <f t="shared" si="34"/>
        <v>96537</v>
      </c>
    </row>
    <row r="2239" spans="1:7">
      <c r="A2239">
        <v>472.6504602</v>
      </c>
      <c r="B2239">
        <v>6</v>
      </c>
      <c r="C2239">
        <v>0</v>
      </c>
      <c r="D2239">
        <v>2</v>
      </c>
      <c r="E2239">
        <v>0</v>
      </c>
      <c r="F2239">
        <v>40</v>
      </c>
      <c r="G2239">
        <f t="shared" si="34"/>
        <v>96537</v>
      </c>
    </row>
    <row r="2240" spans="1:7">
      <c r="A2240">
        <v>472.6513938</v>
      </c>
      <c r="B2240">
        <v>6</v>
      </c>
      <c r="C2240">
        <v>149</v>
      </c>
      <c r="D2240">
        <v>99</v>
      </c>
      <c r="E2240">
        <v>8</v>
      </c>
      <c r="F2240">
        <v>57</v>
      </c>
      <c r="G2240">
        <f t="shared" si="34"/>
        <v>96545</v>
      </c>
    </row>
    <row r="2241" spans="1:7">
      <c r="A2241">
        <v>472.6525522</v>
      </c>
      <c r="B2241">
        <v>6</v>
      </c>
      <c r="C2241">
        <v>4</v>
      </c>
      <c r="D2241">
        <v>18</v>
      </c>
      <c r="E2241">
        <v>2</v>
      </c>
      <c r="F2241">
        <v>59</v>
      </c>
      <c r="G2241">
        <f t="shared" si="34"/>
        <v>96547</v>
      </c>
    </row>
    <row r="2242" spans="1:7">
      <c r="A2242">
        <v>472.653191</v>
      </c>
      <c r="B2242">
        <v>6</v>
      </c>
      <c r="C2242">
        <v>4</v>
      </c>
      <c r="D2242">
        <v>20</v>
      </c>
      <c r="E2242">
        <v>1</v>
      </c>
      <c r="F2242">
        <v>54</v>
      </c>
      <c r="G2242">
        <f t="shared" si="34"/>
        <v>96548</v>
      </c>
    </row>
    <row r="2243" spans="1:7">
      <c r="A2243">
        <v>472.6539648</v>
      </c>
      <c r="B2243">
        <v>6</v>
      </c>
      <c r="C2243">
        <v>12</v>
      </c>
      <c r="D2243">
        <v>13</v>
      </c>
      <c r="E2243">
        <v>1</v>
      </c>
      <c r="F2243">
        <v>48</v>
      </c>
      <c r="G2243">
        <f t="shared" si="34"/>
        <v>96549</v>
      </c>
    </row>
    <row r="2244" spans="1:7">
      <c r="A2244">
        <v>472.6548353</v>
      </c>
      <c r="B2244">
        <v>6</v>
      </c>
      <c r="C2244">
        <v>32</v>
      </c>
      <c r="D2244">
        <v>228</v>
      </c>
      <c r="E2244">
        <v>111</v>
      </c>
      <c r="F2244">
        <v>80</v>
      </c>
      <c r="G2244">
        <f t="shared" si="34"/>
        <v>96660</v>
      </c>
    </row>
    <row r="2245" spans="1:7">
      <c r="A2245">
        <v>472.6571435</v>
      </c>
      <c r="B2245">
        <v>6</v>
      </c>
      <c r="C2245">
        <v>0</v>
      </c>
      <c r="D2245">
        <v>7</v>
      </c>
      <c r="E2245">
        <v>0</v>
      </c>
      <c r="F2245">
        <v>47</v>
      </c>
      <c r="G2245">
        <f t="shared" ref="G2245:G2308" si="35">G2244+E2245</f>
        <v>96660</v>
      </c>
    </row>
    <row r="2246" spans="1:7">
      <c r="A2246">
        <v>472.657757</v>
      </c>
      <c r="B2246">
        <v>6</v>
      </c>
      <c r="C2246">
        <v>4</v>
      </c>
      <c r="D2246">
        <v>10</v>
      </c>
      <c r="E2246">
        <v>1</v>
      </c>
      <c r="F2246">
        <v>44</v>
      </c>
      <c r="G2246">
        <f t="shared" si="35"/>
        <v>96661</v>
      </c>
    </row>
    <row r="2247" spans="1:7">
      <c r="A2247">
        <v>472.6584825</v>
      </c>
      <c r="B2247">
        <v>6</v>
      </c>
      <c r="C2247">
        <v>2</v>
      </c>
      <c r="D2247">
        <v>3</v>
      </c>
      <c r="E2247">
        <v>0</v>
      </c>
      <c r="F2247">
        <v>43</v>
      </c>
      <c r="G2247">
        <f t="shared" si="35"/>
        <v>96661</v>
      </c>
    </row>
    <row r="2248" spans="1:7">
      <c r="A2248">
        <v>472.6592093</v>
      </c>
      <c r="B2248">
        <v>6</v>
      </c>
      <c r="C2248">
        <v>366</v>
      </c>
      <c r="D2248">
        <v>18</v>
      </c>
      <c r="E2248">
        <v>3</v>
      </c>
      <c r="F2248">
        <v>45</v>
      </c>
      <c r="G2248">
        <f t="shared" si="35"/>
        <v>96664</v>
      </c>
    </row>
    <row r="2249" spans="1:7">
      <c r="A2249">
        <v>472.6603783</v>
      </c>
      <c r="B2249">
        <v>6</v>
      </c>
      <c r="C2249">
        <v>2</v>
      </c>
      <c r="D2249">
        <v>8</v>
      </c>
      <c r="E2249">
        <v>1</v>
      </c>
      <c r="F2249">
        <v>43</v>
      </c>
      <c r="G2249">
        <f t="shared" si="35"/>
        <v>96665</v>
      </c>
    </row>
    <row r="2250" spans="1:7">
      <c r="A2250">
        <v>472.6614853</v>
      </c>
      <c r="B2250">
        <v>6</v>
      </c>
      <c r="C2250">
        <v>339</v>
      </c>
      <c r="D2250">
        <v>326</v>
      </c>
      <c r="E2250">
        <v>126</v>
      </c>
      <c r="F2250">
        <v>80</v>
      </c>
      <c r="G2250">
        <f t="shared" si="35"/>
        <v>96791</v>
      </c>
    </row>
    <row r="2251" spans="1:7">
      <c r="A2251">
        <v>472.6642453</v>
      </c>
      <c r="B2251">
        <v>6</v>
      </c>
      <c r="C2251">
        <v>374</v>
      </c>
      <c r="D2251">
        <v>31</v>
      </c>
      <c r="E2251">
        <v>4</v>
      </c>
      <c r="F2251">
        <v>48</v>
      </c>
      <c r="G2251">
        <f t="shared" si="35"/>
        <v>96795</v>
      </c>
    </row>
    <row r="2252" spans="1:7">
      <c r="A2252">
        <v>472.6655353</v>
      </c>
      <c r="B2252">
        <v>6</v>
      </c>
      <c r="C2252">
        <v>0</v>
      </c>
      <c r="D2252">
        <v>2</v>
      </c>
      <c r="E2252">
        <v>0</v>
      </c>
      <c r="F2252">
        <v>41</v>
      </c>
      <c r="G2252">
        <f t="shared" si="35"/>
        <v>96795</v>
      </c>
    </row>
    <row r="2253" spans="1:7">
      <c r="A2253">
        <v>472.6660523</v>
      </c>
      <c r="B2253">
        <v>6</v>
      </c>
      <c r="C2253">
        <v>9</v>
      </c>
      <c r="D2253">
        <v>11</v>
      </c>
      <c r="E2253">
        <v>1</v>
      </c>
      <c r="F2253">
        <v>48</v>
      </c>
      <c r="G2253">
        <f t="shared" si="35"/>
        <v>96796</v>
      </c>
    </row>
    <row r="2254" spans="1:7">
      <c r="A2254">
        <v>472.6667102</v>
      </c>
      <c r="B2254">
        <v>6</v>
      </c>
      <c r="C2254">
        <v>1</v>
      </c>
      <c r="D2254">
        <v>2</v>
      </c>
      <c r="E2254">
        <v>0</v>
      </c>
      <c r="F2254">
        <v>44</v>
      </c>
      <c r="G2254">
        <f t="shared" si="35"/>
        <v>96796</v>
      </c>
    </row>
    <row r="2255" spans="1:7">
      <c r="A2255">
        <v>472.6683342</v>
      </c>
      <c r="B2255">
        <v>6</v>
      </c>
      <c r="C2255">
        <v>100</v>
      </c>
      <c r="D2255">
        <v>41</v>
      </c>
      <c r="E2255">
        <v>4</v>
      </c>
      <c r="F2255">
        <v>53</v>
      </c>
      <c r="G2255">
        <f t="shared" si="35"/>
        <v>96800</v>
      </c>
    </row>
    <row r="2256" spans="1:7">
      <c r="A2256">
        <v>472.669991</v>
      </c>
      <c r="B2256">
        <v>6</v>
      </c>
      <c r="C2256">
        <v>189</v>
      </c>
      <c r="D2256">
        <v>5</v>
      </c>
      <c r="E2256">
        <v>0</v>
      </c>
      <c r="F2256">
        <v>42</v>
      </c>
      <c r="G2256">
        <f t="shared" si="35"/>
        <v>96800</v>
      </c>
    </row>
    <row r="2257" spans="1:7">
      <c r="A2257">
        <v>472.6713975</v>
      </c>
      <c r="B2257">
        <v>6</v>
      </c>
      <c r="C2257">
        <v>105</v>
      </c>
      <c r="D2257">
        <v>32</v>
      </c>
      <c r="E2257">
        <v>4</v>
      </c>
      <c r="F2257">
        <v>56</v>
      </c>
      <c r="G2257">
        <f t="shared" si="35"/>
        <v>96804</v>
      </c>
    </row>
    <row r="2258" spans="1:7">
      <c r="A2258">
        <v>472.672732</v>
      </c>
      <c r="B2258">
        <v>6</v>
      </c>
      <c r="C2258">
        <v>58</v>
      </c>
      <c r="D2258">
        <v>27</v>
      </c>
      <c r="E2258">
        <v>3</v>
      </c>
      <c r="F2258">
        <v>52</v>
      </c>
      <c r="G2258">
        <f t="shared" si="35"/>
        <v>96807</v>
      </c>
    </row>
    <row r="2259" spans="1:7">
      <c r="A2259">
        <v>472.673458</v>
      </c>
      <c r="B2259">
        <v>6</v>
      </c>
      <c r="C2259">
        <v>0</v>
      </c>
      <c r="D2259">
        <v>1</v>
      </c>
      <c r="E2259">
        <v>0</v>
      </c>
      <c r="F2259">
        <v>40</v>
      </c>
      <c r="G2259">
        <f t="shared" si="35"/>
        <v>96807</v>
      </c>
    </row>
    <row r="2260" spans="1:7">
      <c r="A2260">
        <v>472.6742283</v>
      </c>
      <c r="B2260">
        <v>6</v>
      </c>
      <c r="C2260">
        <v>0</v>
      </c>
      <c r="D2260">
        <v>1</v>
      </c>
      <c r="E2260">
        <v>0</v>
      </c>
      <c r="F2260">
        <v>43</v>
      </c>
      <c r="G2260">
        <f t="shared" si="35"/>
        <v>96807</v>
      </c>
    </row>
    <row r="2261" spans="1:7">
      <c r="A2261">
        <v>472.6752232</v>
      </c>
      <c r="B2261">
        <v>6</v>
      </c>
      <c r="C2261">
        <v>29</v>
      </c>
      <c r="D2261">
        <v>53</v>
      </c>
      <c r="E2261">
        <v>13</v>
      </c>
      <c r="F2261">
        <v>65</v>
      </c>
      <c r="G2261">
        <f t="shared" si="35"/>
        <v>96820</v>
      </c>
    </row>
    <row r="2262" spans="1:7">
      <c r="A2262">
        <v>472.677473</v>
      </c>
      <c r="B2262">
        <v>6</v>
      </c>
      <c r="C2262">
        <v>13</v>
      </c>
      <c r="D2262">
        <v>7</v>
      </c>
      <c r="E2262">
        <v>0</v>
      </c>
      <c r="F2262">
        <v>46</v>
      </c>
      <c r="G2262">
        <f t="shared" si="35"/>
        <v>96820</v>
      </c>
    </row>
    <row r="2263" spans="1:7">
      <c r="A2263">
        <v>472.6784055</v>
      </c>
      <c r="B2263">
        <v>6</v>
      </c>
      <c r="C2263">
        <v>0</v>
      </c>
      <c r="D2263">
        <v>2</v>
      </c>
      <c r="E2263">
        <v>0</v>
      </c>
      <c r="F2263">
        <v>40</v>
      </c>
      <c r="G2263">
        <f t="shared" si="35"/>
        <v>96820</v>
      </c>
    </row>
    <row r="2264" spans="1:7">
      <c r="A2264">
        <v>472.6796602</v>
      </c>
      <c r="B2264">
        <v>6</v>
      </c>
      <c r="C2264">
        <v>77</v>
      </c>
      <c r="D2264">
        <v>28</v>
      </c>
      <c r="E2264">
        <v>2</v>
      </c>
      <c r="F2264">
        <v>51</v>
      </c>
      <c r="G2264">
        <f t="shared" si="35"/>
        <v>96822</v>
      </c>
    </row>
    <row r="2265" spans="1:7">
      <c r="A2265">
        <v>472.6804593</v>
      </c>
      <c r="B2265">
        <v>6</v>
      </c>
      <c r="C2265">
        <v>44</v>
      </c>
      <c r="D2265">
        <v>3</v>
      </c>
      <c r="E2265">
        <v>0</v>
      </c>
      <c r="F2265">
        <v>41</v>
      </c>
      <c r="G2265">
        <f t="shared" si="35"/>
        <v>96822</v>
      </c>
    </row>
    <row r="2266" spans="1:7">
      <c r="A2266">
        <v>472.6821745</v>
      </c>
      <c r="B2266">
        <v>6</v>
      </c>
      <c r="C2266">
        <v>2</v>
      </c>
      <c r="D2266">
        <v>5</v>
      </c>
      <c r="E2266">
        <v>0</v>
      </c>
      <c r="F2266">
        <v>48</v>
      </c>
      <c r="G2266">
        <f t="shared" si="35"/>
        <v>96822</v>
      </c>
    </row>
    <row r="2267" spans="1:7">
      <c r="A2267">
        <v>472.682964</v>
      </c>
      <c r="B2267">
        <v>6</v>
      </c>
      <c r="C2267">
        <v>0</v>
      </c>
      <c r="D2267">
        <v>1</v>
      </c>
      <c r="E2267">
        <v>0</v>
      </c>
      <c r="F2267">
        <v>40</v>
      </c>
      <c r="G2267">
        <f t="shared" si="35"/>
        <v>96822</v>
      </c>
    </row>
    <row r="2268" spans="1:7">
      <c r="A2268">
        <v>472.6841743</v>
      </c>
      <c r="B2268">
        <v>6</v>
      </c>
      <c r="C2268">
        <v>5</v>
      </c>
      <c r="D2268">
        <v>6</v>
      </c>
      <c r="E2268">
        <v>0</v>
      </c>
      <c r="F2268">
        <v>43</v>
      </c>
      <c r="G2268">
        <f t="shared" si="35"/>
        <v>96822</v>
      </c>
    </row>
    <row r="2269" spans="1:7">
      <c r="A2269">
        <v>472.685038</v>
      </c>
      <c r="B2269">
        <v>6</v>
      </c>
      <c r="C2269">
        <v>0</v>
      </c>
      <c r="D2269">
        <v>6</v>
      </c>
      <c r="E2269">
        <v>0</v>
      </c>
      <c r="F2269">
        <v>41</v>
      </c>
      <c r="G2269">
        <f t="shared" si="35"/>
        <v>96822</v>
      </c>
    </row>
    <row r="2270" spans="1:7">
      <c r="A2270">
        <v>472.6859187</v>
      </c>
      <c r="B2270">
        <v>6</v>
      </c>
      <c r="C2270">
        <v>165</v>
      </c>
      <c r="D2270">
        <v>2</v>
      </c>
      <c r="E2270">
        <v>0</v>
      </c>
      <c r="F2270">
        <v>43</v>
      </c>
      <c r="G2270">
        <f t="shared" si="35"/>
        <v>96822</v>
      </c>
    </row>
    <row r="2271" spans="1:7">
      <c r="A2271">
        <v>472.686588</v>
      </c>
      <c r="B2271">
        <v>6</v>
      </c>
      <c r="C2271">
        <v>20</v>
      </c>
      <c r="D2271">
        <v>41</v>
      </c>
      <c r="E2271">
        <v>7</v>
      </c>
      <c r="F2271">
        <v>55</v>
      </c>
      <c r="G2271">
        <f t="shared" si="35"/>
        <v>96829</v>
      </c>
    </row>
    <row r="2272" spans="1:7">
      <c r="A2272">
        <v>472.688098</v>
      </c>
      <c r="B2272">
        <v>6</v>
      </c>
      <c r="C2272">
        <v>0</v>
      </c>
      <c r="D2272">
        <v>2</v>
      </c>
      <c r="E2272">
        <v>0</v>
      </c>
      <c r="F2272">
        <v>41</v>
      </c>
      <c r="G2272">
        <f t="shared" si="35"/>
        <v>96829</v>
      </c>
    </row>
    <row r="2273" spans="1:7">
      <c r="A2273">
        <v>472.6895005</v>
      </c>
      <c r="B2273">
        <v>6</v>
      </c>
      <c r="C2273">
        <v>0</v>
      </c>
      <c r="D2273">
        <v>1</v>
      </c>
      <c r="E2273">
        <v>0</v>
      </c>
      <c r="F2273">
        <v>40</v>
      </c>
      <c r="G2273">
        <f t="shared" si="35"/>
        <v>96829</v>
      </c>
    </row>
    <row r="2274" spans="1:7">
      <c r="A2274">
        <v>472.6902785</v>
      </c>
      <c r="B2274">
        <v>6</v>
      </c>
      <c r="C2274">
        <v>224</v>
      </c>
      <c r="D2274">
        <v>2</v>
      </c>
      <c r="E2274">
        <v>0</v>
      </c>
      <c r="F2274">
        <v>41</v>
      </c>
      <c r="G2274">
        <f t="shared" si="35"/>
        <v>96829</v>
      </c>
    </row>
    <row r="2275" spans="1:7">
      <c r="A2275">
        <v>472.6911803</v>
      </c>
      <c r="B2275">
        <v>6</v>
      </c>
      <c r="C2275">
        <v>0</v>
      </c>
      <c r="D2275">
        <v>4</v>
      </c>
      <c r="E2275">
        <v>0</v>
      </c>
      <c r="F2275">
        <v>42</v>
      </c>
      <c r="G2275">
        <f t="shared" si="35"/>
        <v>96829</v>
      </c>
    </row>
    <row r="2276" spans="1:7">
      <c r="A2276">
        <v>472.6919473</v>
      </c>
      <c r="B2276">
        <v>6</v>
      </c>
      <c r="C2276">
        <v>33</v>
      </c>
      <c r="D2276">
        <v>4</v>
      </c>
      <c r="E2276">
        <v>0</v>
      </c>
      <c r="F2276">
        <v>43</v>
      </c>
      <c r="G2276">
        <f t="shared" si="35"/>
        <v>96829</v>
      </c>
    </row>
    <row r="2277" spans="1:7">
      <c r="A2277">
        <v>472.6929378</v>
      </c>
      <c r="B2277">
        <v>6</v>
      </c>
      <c r="C2277">
        <v>297</v>
      </c>
      <c r="D2277">
        <v>5</v>
      </c>
      <c r="E2277">
        <v>1</v>
      </c>
      <c r="F2277">
        <v>43</v>
      </c>
      <c r="G2277">
        <f t="shared" si="35"/>
        <v>96830</v>
      </c>
    </row>
    <row r="2278" spans="1:7">
      <c r="A2278">
        <v>472.694131</v>
      </c>
      <c r="B2278">
        <v>6</v>
      </c>
      <c r="C2278">
        <v>34</v>
      </c>
      <c r="D2278">
        <v>9</v>
      </c>
      <c r="E2278">
        <v>1</v>
      </c>
      <c r="F2278">
        <v>47</v>
      </c>
      <c r="G2278">
        <f t="shared" si="35"/>
        <v>96831</v>
      </c>
    </row>
    <row r="2279" spans="1:7">
      <c r="A2279">
        <v>472.6947993</v>
      </c>
      <c r="B2279">
        <v>6</v>
      </c>
      <c r="C2279">
        <v>6</v>
      </c>
      <c r="D2279">
        <v>33</v>
      </c>
      <c r="E2279">
        <v>4</v>
      </c>
      <c r="F2279">
        <v>54</v>
      </c>
      <c r="G2279">
        <f t="shared" si="35"/>
        <v>96835</v>
      </c>
    </row>
    <row r="2280" spans="1:7">
      <c r="A2280">
        <v>472.695844</v>
      </c>
      <c r="B2280">
        <v>6</v>
      </c>
      <c r="C2280">
        <v>236</v>
      </c>
      <c r="D2280">
        <v>10</v>
      </c>
      <c r="E2280">
        <v>1</v>
      </c>
      <c r="F2280">
        <v>44</v>
      </c>
      <c r="G2280">
        <f t="shared" si="35"/>
        <v>96836</v>
      </c>
    </row>
    <row r="2281" spans="1:7">
      <c r="A2281">
        <v>472.6971633</v>
      </c>
      <c r="B2281">
        <v>6</v>
      </c>
      <c r="C2281">
        <v>360</v>
      </c>
      <c r="D2281">
        <v>11</v>
      </c>
      <c r="E2281">
        <v>2</v>
      </c>
      <c r="F2281">
        <v>44</v>
      </c>
      <c r="G2281">
        <f t="shared" si="35"/>
        <v>96838</v>
      </c>
    </row>
    <row r="2282" spans="1:7">
      <c r="A2282">
        <v>472.6983902</v>
      </c>
      <c r="B2282">
        <v>6</v>
      </c>
      <c r="C2282">
        <v>143</v>
      </c>
      <c r="D2282">
        <v>8</v>
      </c>
      <c r="E2282">
        <v>1</v>
      </c>
      <c r="F2282">
        <v>48</v>
      </c>
      <c r="G2282">
        <f t="shared" si="35"/>
        <v>96839</v>
      </c>
    </row>
    <row r="2283" spans="1:7">
      <c r="A2283">
        <v>472.6991523</v>
      </c>
      <c r="B2283">
        <v>6</v>
      </c>
      <c r="C2283">
        <v>138</v>
      </c>
      <c r="D2283">
        <v>58</v>
      </c>
      <c r="E2283">
        <v>5</v>
      </c>
      <c r="F2283">
        <v>53</v>
      </c>
      <c r="G2283">
        <f t="shared" si="35"/>
        <v>96844</v>
      </c>
    </row>
    <row r="2284" spans="1:7">
      <c r="A2284">
        <v>472.7001805</v>
      </c>
      <c r="B2284">
        <v>6</v>
      </c>
      <c r="C2284">
        <v>62427</v>
      </c>
      <c r="D2284">
        <v>26901</v>
      </c>
      <c r="E2284">
        <v>40319</v>
      </c>
      <c r="F2284">
        <v>99</v>
      </c>
      <c r="G2284">
        <f t="shared" si="35"/>
        <v>137163</v>
      </c>
    </row>
    <row r="2285" spans="1:7">
      <c r="A2285">
        <v>472.8679052</v>
      </c>
      <c r="B2285">
        <v>6</v>
      </c>
      <c r="C2285">
        <v>0</v>
      </c>
      <c r="D2285">
        <v>3</v>
      </c>
      <c r="E2285">
        <v>0</v>
      </c>
      <c r="F2285">
        <v>44</v>
      </c>
      <c r="G2285">
        <f t="shared" si="35"/>
        <v>137163</v>
      </c>
    </row>
    <row r="2286" spans="1:7">
      <c r="A2286">
        <v>472.8686983</v>
      </c>
      <c r="B2286">
        <v>6</v>
      </c>
      <c r="C2286">
        <v>176</v>
      </c>
      <c r="D2286">
        <v>36</v>
      </c>
      <c r="E2286">
        <v>2</v>
      </c>
      <c r="F2286">
        <v>47</v>
      </c>
      <c r="G2286">
        <f t="shared" si="35"/>
        <v>137165</v>
      </c>
    </row>
    <row r="2287" spans="1:7">
      <c r="A2287">
        <v>472.8696777</v>
      </c>
      <c r="B2287">
        <v>6</v>
      </c>
      <c r="C2287">
        <v>0</v>
      </c>
      <c r="D2287">
        <v>3</v>
      </c>
      <c r="E2287">
        <v>0</v>
      </c>
      <c r="F2287">
        <v>41</v>
      </c>
      <c r="G2287">
        <f t="shared" si="35"/>
        <v>137165</v>
      </c>
    </row>
    <row r="2288" spans="1:7">
      <c r="A2288">
        <v>472.870423</v>
      </c>
      <c r="B2288">
        <v>6</v>
      </c>
      <c r="C2288">
        <v>0</v>
      </c>
      <c r="D2288">
        <v>9</v>
      </c>
      <c r="E2288">
        <v>1</v>
      </c>
      <c r="F2288">
        <v>44</v>
      </c>
      <c r="G2288">
        <f t="shared" si="35"/>
        <v>137166</v>
      </c>
    </row>
    <row r="2289" spans="1:7">
      <c r="A2289">
        <v>472.871065</v>
      </c>
      <c r="B2289">
        <v>6</v>
      </c>
      <c r="C2289">
        <v>28</v>
      </c>
      <c r="D2289">
        <v>164</v>
      </c>
      <c r="E2289">
        <v>61</v>
      </c>
      <c r="F2289">
        <v>76</v>
      </c>
      <c r="G2289">
        <f t="shared" si="35"/>
        <v>137227</v>
      </c>
    </row>
    <row r="2290" spans="1:7">
      <c r="A2290">
        <v>472.8731405</v>
      </c>
      <c r="B2290">
        <v>6</v>
      </c>
      <c r="C2290">
        <v>51</v>
      </c>
      <c r="D2290">
        <v>6</v>
      </c>
      <c r="E2290">
        <v>0</v>
      </c>
      <c r="F2290">
        <v>44</v>
      </c>
      <c r="G2290">
        <f t="shared" si="35"/>
        <v>137227</v>
      </c>
    </row>
    <row r="2291" spans="1:7">
      <c r="A2291">
        <v>472.874349</v>
      </c>
      <c r="B2291">
        <v>6</v>
      </c>
      <c r="C2291">
        <v>41</v>
      </c>
      <c r="D2291">
        <v>26</v>
      </c>
      <c r="E2291">
        <v>4</v>
      </c>
      <c r="F2291">
        <v>52</v>
      </c>
      <c r="G2291">
        <f t="shared" si="35"/>
        <v>137231</v>
      </c>
    </row>
    <row r="2292" spans="1:7">
      <c r="A2292">
        <v>472.8754793</v>
      </c>
      <c r="B2292">
        <v>6</v>
      </c>
      <c r="C2292">
        <v>51</v>
      </c>
      <c r="D2292">
        <v>45</v>
      </c>
      <c r="E2292">
        <v>6</v>
      </c>
      <c r="F2292">
        <v>54</v>
      </c>
      <c r="G2292">
        <f t="shared" si="35"/>
        <v>137237</v>
      </c>
    </row>
    <row r="2293" spans="1:7">
      <c r="A2293">
        <v>472.8771555</v>
      </c>
      <c r="B2293">
        <v>6</v>
      </c>
      <c r="C2293">
        <v>154</v>
      </c>
      <c r="D2293">
        <v>30</v>
      </c>
      <c r="E2293">
        <v>4</v>
      </c>
      <c r="F2293">
        <v>49</v>
      </c>
      <c r="G2293">
        <f t="shared" si="35"/>
        <v>137241</v>
      </c>
    </row>
    <row r="2294" spans="1:7">
      <c r="A2294">
        <v>472.8787962</v>
      </c>
      <c r="B2294">
        <v>6</v>
      </c>
      <c r="C2294">
        <v>55</v>
      </c>
      <c r="D2294">
        <v>34</v>
      </c>
      <c r="E2294">
        <v>3</v>
      </c>
      <c r="F2294">
        <v>50</v>
      </c>
      <c r="G2294">
        <f t="shared" si="35"/>
        <v>137244</v>
      </c>
    </row>
    <row r="2295" spans="1:7">
      <c r="A2295">
        <v>472.8804058</v>
      </c>
      <c r="B2295">
        <v>6</v>
      </c>
      <c r="C2295">
        <v>2083</v>
      </c>
      <c r="D2295">
        <v>653</v>
      </c>
      <c r="E2295">
        <v>322</v>
      </c>
      <c r="F2295">
        <v>80</v>
      </c>
      <c r="G2295">
        <f t="shared" si="35"/>
        <v>137566</v>
      </c>
    </row>
    <row r="2296" spans="1:7">
      <c r="A2296">
        <v>472.885221</v>
      </c>
      <c r="B2296">
        <v>6</v>
      </c>
      <c r="C2296">
        <v>54</v>
      </c>
      <c r="D2296">
        <v>43</v>
      </c>
      <c r="E2296">
        <v>8</v>
      </c>
      <c r="F2296">
        <v>57</v>
      </c>
      <c r="G2296">
        <f t="shared" si="35"/>
        <v>137574</v>
      </c>
    </row>
    <row r="2297" spans="1:7">
      <c r="A2297">
        <v>472.8875863</v>
      </c>
      <c r="B2297">
        <v>6</v>
      </c>
      <c r="C2297">
        <v>14</v>
      </c>
      <c r="D2297">
        <v>10</v>
      </c>
      <c r="E2297">
        <v>0</v>
      </c>
      <c r="F2297">
        <v>44</v>
      </c>
      <c r="G2297">
        <f t="shared" si="35"/>
        <v>137574</v>
      </c>
    </row>
    <row r="2298" spans="1:7">
      <c r="A2298">
        <v>472.8884093</v>
      </c>
      <c r="B2298">
        <v>6</v>
      </c>
      <c r="C2298">
        <v>34</v>
      </c>
      <c r="D2298">
        <v>10</v>
      </c>
      <c r="E2298">
        <v>0</v>
      </c>
      <c r="F2298">
        <v>46</v>
      </c>
      <c r="G2298">
        <f t="shared" si="35"/>
        <v>137574</v>
      </c>
    </row>
    <row r="2299" spans="1:7">
      <c r="A2299">
        <v>472.891068</v>
      </c>
      <c r="B2299">
        <v>6</v>
      </c>
      <c r="C2299">
        <v>8</v>
      </c>
      <c r="D2299">
        <v>3</v>
      </c>
      <c r="E2299">
        <v>0</v>
      </c>
      <c r="F2299">
        <v>47</v>
      </c>
      <c r="G2299">
        <f t="shared" si="35"/>
        <v>137574</v>
      </c>
    </row>
    <row r="2300" spans="1:7">
      <c r="A2300">
        <v>472.8931243</v>
      </c>
      <c r="B2300">
        <v>6</v>
      </c>
      <c r="C2300">
        <v>20</v>
      </c>
      <c r="D2300">
        <v>19</v>
      </c>
      <c r="E2300">
        <v>1</v>
      </c>
      <c r="F2300">
        <v>49</v>
      </c>
      <c r="G2300">
        <f t="shared" si="35"/>
        <v>137575</v>
      </c>
    </row>
    <row r="2301" spans="1:7">
      <c r="A2301">
        <v>472.894733</v>
      </c>
      <c r="B2301">
        <v>6</v>
      </c>
      <c r="C2301">
        <v>14</v>
      </c>
      <c r="D2301">
        <v>2</v>
      </c>
      <c r="E2301">
        <v>0</v>
      </c>
      <c r="F2301">
        <v>41</v>
      </c>
      <c r="G2301">
        <f t="shared" si="35"/>
        <v>137575</v>
      </c>
    </row>
    <row r="2302" spans="1:7">
      <c r="A2302">
        <v>472.8965315</v>
      </c>
      <c r="B2302">
        <v>6</v>
      </c>
      <c r="C2302">
        <v>3</v>
      </c>
      <c r="D2302">
        <v>21</v>
      </c>
      <c r="E2302">
        <v>1</v>
      </c>
      <c r="F2302">
        <v>50</v>
      </c>
      <c r="G2302">
        <f t="shared" si="35"/>
        <v>137576</v>
      </c>
    </row>
    <row r="2303" spans="1:7">
      <c r="A2303">
        <v>472.8975833</v>
      </c>
      <c r="B2303">
        <v>6</v>
      </c>
      <c r="C2303">
        <v>80</v>
      </c>
      <c r="D2303">
        <v>29</v>
      </c>
      <c r="E2303">
        <v>4</v>
      </c>
      <c r="F2303">
        <v>51</v>
      </c>
      <c r="G2303">
        <f t="shared" si="35"/>
        <v>137580</v>
      </c>
    </row>
    <row r="2304" spans="1:7">
      <c r="A2304">
        <v>472.8991923</v>
      </c>
      <c r="B2304">
        <v>6</v>
      </c>
      <c r="C2304">
        <v>0</v>
      </c>
      <c r="D2304">
        <v>1</v>
      </c>
      <c r="E2304">
        <v>0</v>
      </c>
      <c r="F2304">
        <v>40</v>
      </c>
      <c r="G2304">
        <f t="shared" si="35"/>
        <v>137580</v>
      </c>
    </row>
    <row r="2305" spans="1:7">
      <c r="A2305">
        <v>472.9016475</v>
      </c>
      <c r="B2305">
        <v>6</v>
      </c>
      <c r="C2305">
        <v>89</v>
      </c>
      <c r="D2305">
        <v>14</v>
      </c>
      <c r="E2305">
        <v>1</v>
      </c>
      <c r="F2305">
        <v>45</v>
      </c>
      <c r="G2305">
        <f t="shared" si="35"/>
        <v>137581</v>
      </c>
    </row>
    <row r="2306" spans="1:7">
      <c r="A2306">
        <v>472.906028</v>
      </c>
      <c r="B2306">
        <v>6</v>
      </c>
      <c r="C2306">
        <v>270</v>
      </c>
      <c r="D2306">
        <v>9</v>
      </c>
      <c r="E2306">
        <v>1</v>
      </c>
      <c r="F2306">
        <v>45</v>
      </c>
      <c r="G2306">
        <f t="shared" si="35"/>
        <v>137582</v>
      </c>
    </row>
    <row r="2307" spans="1:7">
      <c r="A2307">
        <v>472.907896</v>
      </c>
      <c r="B2307">
        <v>6</v>
      </c>
      <c r="C2307">
        <v>24</v>
      </c>
      <c r="D2307">
        <v>16</v>
      </c>
      <c r="E2307">
        <v>1</v>
      </c>
      <c r="F2307">
        <v>48</v>
      </c>
      <c r="G2307">
        <f t="shared" si="35"/>
        <v>137583</v>
      </c>
    </row>
    <row r="2308" spans="1:7">
      <c r="A2308">
        <v>472.9093575</v>
      </c>
      <c r="B2308">
        <v>6</v>
      </c>
      <c r="C2308">
        <v>0</v>
      </c>
      <c r="D2308">
        <v>7</v>
      </c>
      <c r="E2308">
        <v>0</v>
      </c>
      <c r="F2308">
        <v>42</v>
      </c>
      <c r="G2308">
        <f t="shared" si="35"/>
        <v>137583</v>
      </c>
    </row>
    <row r="2309" spans="1:7">
      <c r="A2309">
        <v>472.9108073</v>
      </c>
      <c r="B2309">
        <v>6</v>
      </c>
      <c r="C2309">
        <v>6</v>
      </c>
      <c r="D2309">
        <v>2</v>
      </c>
      <c r="E2309">
        <v>0</v>
      </c>
      <c r="F2309">
        <v>43</v>
      </c>
      <c r="G2309">
        <f t="shared" ref="G2309:G2354" si="36">G2308+E2309</f>
        <v>137583</v>
      </c>
    </row>
    <row r="2310" spans="1:7">
      <c r="A2310">
        <v>472.9164472</v>
      </c>
      <c r="B2310">
        <v>6</v>
      </c>
      <c r="C2310">
        <v>18</v>
      </c>
      <c r="D2310">
        <v>2</v>
      </c>
      <c r="E2310">
        <v>0</v>
      </c>
      <c r="F2310">
        <v>42</v>
      </c>
      <c r="G2310">
        <f t="shared" si="36"/>
        <v>137583</v>
      </c>
    </row>
    <row r="2311" spans="1:7">
      <c r="A2311">
        <v>472.9170155</v>
      </c>
      <c r="B2311">
        <v>6</v>
      </c>
      <c r="C2311">
        <v>2</v>
      </c>
      <c r="D2311">
        <v>5</v>
      </c>
      <c r="E2311">
        <v>0</v>
      </c>
      <c r="F2311">
        <v>44</v>
      </c>
      <c r="G2311">
        <f t="shared" si="36"/>
        <v>137583</v>
      </c>
    </row>
    <row r="2312" spans="1:7">
      <c r="A2312">
        <v>472.9195932</v>
      </c>
      <c r="B2312">
        <v>6</v>
      </c>
      <c r="C2312">
        <v>35</v>
      </c>
      <c r="D2312">
        <v>31</v>
      </c>
      <c r="E2312">
        <v>4</v>
      </c>
      <c r="F2312">
        <v>59</v>
      </c>
      <c r="G2312">
        <f t="shared" si="36"/>
        <v>137587</v>
      </c>
    </row>
    <row r="2313" spans="1:7">
      <c r="A2313">
        <v>472.9206178</v>
      </c>
      <c r="B2313">
        <v>6</v>
      </c>
      <c r="C2313">
        <v>11</v>
      </c>
      <c r="D2313">
        <v>3</v>
      </c>
      <c r="E2313">
        <v>0</v>
      </c>
      <c r="F2313">
        <v>42</v>
      </c>
      <c r="G2313">
        <f t="shared" si="36"/>
        <v>137587</v>
      </c>
    </row>
    <row r="2314" spans="1:7">
      <c r="A2314">
        <v>472.9241215</v>
      </c>
      <c r="B2314">
        <v>6</v>
      </c>
      <c r="C2314">
        <v>19</v>
      </c>
      <c r="D2314">
        <v>8</v>
      </c>
      <c r="E2314">
        <v>1</v>
      </c>
      <c r="F2314">
        <v>46</v>
      </c>
      <c r="G2314">
        <f t="shared" si="36"/>
        <v>137588</v>
      </c>
    </row>
    <row r="2315" spans="1:7">
      <c r="A2315">
        <v>472.925781</v>
      </c>
      <c r="B2315">
        <v>6</v>
      </c>
      <c r="C2315">
        <v>34</v>
      </c>
      <c r="D2315">
        <v>15</v>
      </c>
      <c r="E2315">
        <v>1</v>
      </c>
      <c r="F2315">
        <v>50</v>
      </c>
      <c r="G2315">
        <f t="shared" si="36"/>
        <v>137589</v>
      </c>
    </row>
    <row r="2316" spans="1:7">
      <c r="A2316">
        <v>472.9302275</v>
      </c>
      <c r="B2316">
        <v>6</v>
      </c>
      <c r="C2316">
        <v>110</v>
      </c>
      <c r="D2316">
        <v>17</v>
      </c>
      <c r="E2316">
        <v>1</v>
      </c>
      <c r="F2316">
        <v>48</v>
      </c>
      <c r="G2316">
        <f t="shared" si="36"/>
        <v>137590</v>
      </c>
    </row>
    <row r="2317" spans="1:7">
      <c r="A2317">
        <v>472.936328</v>
      </c>
      <c r="B2317">
        <v>6</v>
      </c>
      <c r="C2317">
        <v>0</v>
      </c>
      <c r="D2317">
        <v>1</v>
      </c>
      <c r="E2317">
        <v>0</v>
      </c>
      <c r="F2317">
        <v>40</v>
      </c>
      <c r="G2317">
        <f t="shared" si="36"/>
        <v>137590</v>
      </c>
    </row>
    <row r="2318" spans="1:7">
      <c r="A2318">
        <v>472.93739</v>
      </c>
      <c r="B2318">
        <v>6</v>
      </c>
      <c r="C2318">
        <v>21</v>
      </c>
      <c r="D2318">
        <v>24</v>
      </c>
      <c r="E2318">
        <v>3</v>
      </c>
      <c r="F2318">
        <v>50</v>
      </c>
      <c r="G2318">
        <f t="shared" si="36"/>
        <v>137593</v>
      </c>
    </row>
    <row r="2319" spans="1:7">
      <c r="A2319">
        <v>472.9390292</v>
      </c>
      <c r="B2319">
        <v>6</v>
      </c>
      <c r="C2319">
        <v>2</v>
      </c>
      <c r="D2319">
        <v>3</v>
      </c>
      <c r="E2319">
        <v>0</v>
      </c>
      <c r="F2319">
        <v>43</v>
      </c>
      <c r="G2319">
        <f t="shared" si="36"/>
        <v>137593</v>
      </c>
    </row>
    <row r="2320" spans="1:7">
      <c r="A2320">
        <v>472.9412812</v>
      </c>
      <c r="B2320">
        <v>6</v>
      </c>
      <c r="C2320">
        <v>9</v>
      </c>
      <c r="D2320">
        <v>4</v>
      </c>
      <c r="E2320">
        <v>0</v>
      </c>
      <c r="F2320">
        <v>42</v>
      </c>
      <c r="G2320">
        <f t="shared" si="36"/>
        <v>137593</v>
      </c>
    </row>
    <row r="2321" spans="1:7">
      <c r="A2321">
        <v>472.9470693</v>
      </c>
      <c r="B2321">
        <v>6</v>
      </c>
      <c r="C2321">
        <v>0</v>
      </c>
      <c r="D2321">
        <v>2</v>
      </c>
      <c r="E2321">
        <v>0</v>
      </c>
      <c r="F2321">
        <v>42</v>
      </c>
      <c r="G2321">
        <f t="shared" si="36"/>
        <v>137593</v>
      </c>
    </row>
    <row r="2322" spans="1:7">
      <c r="A2322">
        <v>472.9532465</v>
      </c>
      <c r="B2322">
        <v>6</v>
      </c>
      <c r="C2322">
        <v>14</v>
      </c>
      <c r="D2322">
        <v>21</v>
      </c>
      <c r="E2322">
        <v>1</v>
      </c>
      <c r="F2322">
        <v>47</v>
      </c>
      <c r="G2322">
        <f t="shared" si="36"/>
        <v>137594</v>
      </c>
    </row>
    <row r="2323" spans="1:7">
      <c r="A2323">
        <v>472.9563465</v>
      </c>
      <c r="B2323">
        <v>6</v>
      </c>
      <c r="C2323">
        <v>90</v>
      </c>
      <c r="D2323">
        <v>18</v>
      </c>
      <c r="E2323">
        <v>1</v>
      </c>
      <c r="F2323">
        <v>45</v>
      </c>
      <c r="G2323">
        <f t="shared" si="36"/>
        <v>137595</v>
      </c>
    </row>
    <row r="2324" spans="1:7">
      <c r="A2324">
        <v>472.963268</v>
      </c>
      <c r="B2324">
        <v>6</v>
      </c>
      <c r="C2324">
        <v>1</v>
      </c>
      <c r="D2324">
        <v>3</v>
      </c>
      <c r="E2324">
        <v>0</v>
      </c>
      <c r="F2324">
        <v>43</v>
      </c>
      <c r="G2324">
        <f t="shared" si="36"/>
        <v>137595</v>
      </c>
    </row>
    <row r="2325" spans="1:7">
      <c r="A2325">
        <v>472.9779373</v>
      </c>
      <c r="B2325">
        <v>6</v>
      </c>
      <c r="C2325">
        <v>0</v>
      </c>
      <c r="D2325">
        <v>1</v>
      </c>
      <c r="E2325">
        <v>0</v>
      </c>
      <c r="F2325">
        <v>40</v>
      </c>
      <c r="G2325">
        <f t="shared" si="36"/>
        <v>137595</v>
      </c>
    </row>
    <row r="2326" spans="1:7">
      <c r="A2326">
        <v>472.9808787</v>
      </c>
      <c r="B2326">
        <v>6</v>
      </c>
      <c r="C2326">
        <v>99</v>
      </c>
      <c r="D2326">
        <v>41</v>
      </c>
      <c r="E2326">
        <v>7</v>
      </c>
      <c r="F2326">
        <v>56</v>
      </c>
      <c r="G2326">
        <f t="shared" si="36"/>
        <v>137602</v>
      </c>
    </row>
    <row r="2327" spans="1:7">
      <c r="A2327">
        <v>472.984823</v>
      </c>
      <c r="B2327">
        <v>6</v>
      </c>
      <c r="C2327">
        <v>2</v>
      </c>
      <c r="D2327">
        <v>1</v>
      </c>
      <c r="E2327">
        <v>0</v>
      </c>
      <c r="F2327">
        <v>42</v>
      </c>
      <c r="G2327">
        <f t="shared" si="36"/>
        <v>137602</v>
      </c>
    </row>
    <row r="2328" spans="1:7">
      <c r="A2328">
        <v>472.996096</v>
      </c>
      <c r="B2328">
        <v>6</v>
      </c>
      <c r="C2328">
        <v>0</v>
      </c>
      <c r="D2328">
        <v>1</v>
      </c>
      <c r="E2328">
        <v>0</v>
      </c>
      <c r="F2328">
        <v>41</v>
      </c>
      <c r="G2328">
        <f t="shared" si="36"/>
        <v>137602</v>
      </c>
    </row>
    <row r="2329" spans="1:7">
      <c r="A2329">
        <v>472.9974267</v>
      </c>
      <c r="B2329">
        <v>6</v>
      </c>
      <c r="C2329">
        <v>0</v>
      </c>
      <c r="D2329">
        <v>2</v>
      </c>
      <c r="E2329">
        <v>0</v>
      </c>
      <c r="F2329">
        <v>40</v>
      </c>
      <c r="G2329">
        <f t="shared" si="36"/>
        <v>137602</v>
      </c>
    </row>
    <row r="2330" spans="1:7">
      <c r="A2330">
        <v>473.0040103</v>
      </c>
      <c r="B2330">
        <v>6</v>
      </c>
      <c r="C2330">
        <v>0</v>
      </c>
      <c r="D2330">
        <v>1</v>
      </c>
      <c r="E2330">
        <v>0</v>
      </c>
      <c r="F2330">
        <v>40</v>
      </c>
      <c r="G2330">
        <f t="shared" si="36"/>
        <v>137602</v>
      </c>
    </row>
    <row r="2331" spans="1:7">
      <c r="A2331">
        <v>473.0054813</v>
      </c>
      <c r="B2331">
        <v>6</v>
      </c>
      <c r="C2331">
        <v>9</v>
      </c>
      <c r="D2331">
        <v>25</v>
      </c>
      <c r="E2331">
        <v>1</v>
      </c>
      <c r="F2331">
        <v>54</v>
      </c>
      <c r="G2331">
        <f t="shared" si="36"/>
        <v>137603</v>
      </c>
    </row>
    <row r="2332" spans="1:7">
      <c r="A2332">
        <v>473.0085118</v>
      </c>
      <c r="B2332">
        <v>6</v>
      </c>
      <c r="C2332">
        <v>2</v>
      </c>
      <c r="D2332">
        <v>7</v>
      </c>
      <c r="E2332">
        <v>1</v>
      </c>
      <c r="F2332">
        <v>43</v>
      </c>
      <c r="G2332">
        <f t="shared" si="36"/>
        <v>137604</v>
      </c>
    </row>
    <row r="2333" spans="1:7">
      <c r="A2333">
        <v>473.010805</v>
      </c>
      <c r="B2333">
        <v>6</v>
      </c>
      <c r="C2333">
        <v>0</v>
      </c>
      <c r="D2333">
        <v>1</v>
      </c>
      <c r="E2333">
        <v>0</v>
      </c>
      <c r="F2333">
        <v>40</v>
      </c>
      <c r="G2333">
        <f t="shared" si="36"/>
        <v>137604</v>
      </c>
    </row>
    <row r="2334" spans="1:7">
      <c r="A2334">
        <v>473.0125565</v>
      </c>
      <c r="B2334">
        <v>6</v>
      </c>
      <c r="C2334">
        <v>24</v>
      </c>
      <c r="D2334">
        <v>6</v>
      </c>
      <c r="E2334">
        <v>0</v>
      </c>
      <c r="F2334">
        <v>42</v>
      </c>
      <c r="G2334">
        <f t="shared" si="36"/>
        <v>137604</v>
      </c>
    </row>
    <row r="2335" spans="1:7">
      <c r="A2335">
        <v>473.0239957</v>
      </c>
      <c r="B2335">
        <v>6</v>
      </c>
      <c r="C2335">
        <v>0</v>
      </c>
      <c r="D2335">
        <v>1</v>
      </c>
      <c r="E2335">
        <v>0</v>
      </c>
      <c r="F2335">
        <v>40</v>
      </c>
      <c r="G2335">
        <f t="shared" si="36"/>
        <v>137604</v>
      </c>
    </row>
    <row r="2336" spans="1:7">
      <c r="A2336">
        <v>473.0276768</v>
      </c>
      <c r="B2336">
        <v>6</v>
      </c>
      <c r="C2336">
        <v>0</v>
      </c>
      <c r="D2336">
        <v>4</v>
      </c>
      <c r="E2336">
        <v>0</v>
      </c>
      <c r="F2336">
        <v>41</v>
      </c>
      <c r="G2336">
        <f t="shared" si="36"/>
        <v>137604</v>
      </c>
    </row>
    <row r="2337" spans="1:7">
      <c r="A2337">
        <v>473.0289325</v>
      </c>
      <c r="B2337">
        <v>6</v>
      </c>
      <c r="C2337">
        <v>76</v>
      </c>
      <c r="D2337">
        <v>17</v>
      </c>
      <c r="E2337">
        <v>2</v>
      </c>
      <c r="F2337">
        <v>50</v>
      </c>
      <c r="G2337">
        <f t="shared" si="36"/>
        <v>137606</v>
      </c>
    </row>
    <row r="2338" spans="1:7">
      <c r="A2338">
        <v>473.0303598</v>
      </c>
      <c r="B2338">
        <v>6</v>
      </c>
      <c r="C2338">
        <v>30</v>
      </c>
      <c r="D2338">
        <v>10</v>
      </c>
      <c r="E2338">
        <v>0</v>
      </c>
      <c r="F2338">
        <v>44</v>
      </c>
      <c r="G2338">
        <f t="shared" si="36"/>
        <v>137606</v>
      </c>
    </row>
    <row r="2339" spans="1:7">
      <c r="A2339">
        <v>473.0333642</v>
      </c>
      <c r="B2339">
        <v>6</v>
      </c>
      <c r="C2339">
        <v>83</v>
      </c>
      <c r="D2339">
        <v>21</v>
      </c>
      <c r="E2339">
        <v>1</v>
      </c>
      <c r="F2339">
        <v>47</v>
      </c>
      <c r="G2339">
        <f t="shared" si="36"/>
        <v>137607</v>
      </c>
    </row>
    <row r="2340" spans="1:7">
      <c r="A2340">
        <v>473.0352295</v>
      </c>
      <c r="B2340">
        <v>6</v>
      </c>
      <c r="C2340">
        <v>4</v>
      </c>
      <c r="D2340">
        <v>2</v>
      </c>
      <c r="E2340">
        <v>0</v>
      </c>
      <c r="F2340">
        <v>44</v>
      </c>
      <c r="G2340">
        <f t="shared" si="36"/>
        <v>137607</v>
      </c>
    </row>
    <row r="2341" spans="1:7">
      <c r="A2341">
        <v>473.0365182</v>
      </c>
      <c r="B2341">
        <v>6</v>
      </c>
      <c r="C2341">
        <v>55</v>
      </c>
      <c r="D2341">
        <v>17</v>
      </c>
      <c r="E2341">
        <v>1</v>
      </c>
      <c r="F2341">
        <v>45</v>
      </c>
      <c r="G2341">
        <f t="shared" si="36"/>
        <v>137608</v>
      </c>
    </row>
    <row r="2342" spans="1:7">
      <c r="A2342">
        <v>473.0480543</v>
      </c>
      <c r="B2342">
        <v>6</v>
      </c>
      <c r="C2342">
        <v>0</v>
      </c>
      <c r="D2342">
        <v>1</v>
      </c>
      <c r="E2342">
        <v>0</v>
      </c>
      <c r="F2342">
        <v>41</v>
      </c>
      <c r="G2342">
        <f t="shared" si="36"/>
        <v>137608</v>
      </c>
    </row>
    <row r="2343" spans="1:7">
      <c r="A2343">
        <v>473.0518298</v>
      </c>
      <c r="B2343">
        <v>6</v>
      </c>
      <c r="C2343">
        <v>3</v>
      </c>
      <c r="D2343">
        <v>14</v>
      </c>
      <c r="E2343">
        <v>0</v>
      </c>
      <c r="F2343">
        <v>48</v>
      </c>
      <c r="G2343">
        <f t="shared" si="36"/>
        <v>137608</v>
      </c>
    </row>
    <row r="2344" spans="1:7">
      <c r="A2344">
        <v>473.0576502</v>
      </c>
      <c r="B2344">
        <v>6</v>
      </c>
      <c r="C2344">
        <v>50</v>
      </c>
      <c r="D2344">
        <v>6</v>
      </c>
      <c r="E2344">
        <v>0</v>
      </c>
      <c r="F2344">
        <v>45</v>
      </c>
      <c r="G2344">
        <f t="shared" si="36"/>
        <v>137608</v>
      </c>
    </row>
    <row r="2345" spans="1:7">
      <c r="A2345">
        <v>473.0670872</v>
      </c>
      <c r="B2345">
        <v>6</v>
      </c>
      <c r="C2345">
        <v>11</v>
      </c>
      <c r="D2345">
        <v>15</v>
      </c>
      <c r="E2345">
        <v>1</v>
      </c>
      <c r="F2345">
        <v>49</v>
      </c>
      <c r="G2345">
        <f t="shared" si="36"/>
        <v>137609</v>
      </c>
    </row>
    <row r="2346" spans="1:7">
      <c r="A2346">
        <v>473.0681905</v>
      </c>
      <c r="B2346">
        <v>6</v>
      </c>
      <c r="C2346">
        <v>49</v>
      </c>
      <c r="D2346">
        <v>8</v>
      </c>
      <c r="E2346">
        <v>0</v>
      </c>
      <c r="F2346">
        <v>44</v>
      </c>
      <c r="G2346">
        <f t="shared" si="36"/>
        <v>137609</v>
      </c>
    </row>
    <row r="2347" spans="1:7">
      <c r="A2347">
        <v>473.0715328</v>
      </c>
      <c r="B2347">
        <v>6</v>
      </c>
      <c r="C2347">
        <v>16</v>
      </c>
      <c r="D2347">
        <v>13</v>
      </c>
      <c r="E2347">
        <v>0</v>
      </c>
      <c r="F2347">
        <v>46</v>
      </c>
      <c r="G2347">
        <f t="shared" si="36"/>
        <v>137609</v>
      </c>
    </row>
    <row r="2348" spans="1:7">
      <c r="A2348">
        <v>473.0740968</v>
      </c>
      <c r="B2348">
        <v>6</v>
      </c>
      <c r="C2348">
        <v>22</v>
      </c>
      <c r="D2348">
        <v>3</v>
      </c>
      <c r="E2348">
        <v>0</v>
      </c>
      <c r="F2348">
        <v>42</v>
      </c>
      <c r="G2348">
        <f t="shared" si="36"/>
        <v>137609</v>
      </c>
    </row>
    <row r="2349" spans="1:7">
      <c r="A2349">
        <v>473.0833452</v>
      </c>
      <c r="B2349">
        <v>6</v>
      </c>
      <c r="C2349">
        <v>31</v>
      </c>
      <c r="D2349">
        <v>5</v>
      </c>
      <c r="E2349">
        <v>0</v>
      </c>
      <c r="F2349">
        <v>45</v>
      </c>
      <c r="G2349">
        <f t="shared" si="36"/>
        <v>137609</v>
      </c>
    </row>
    <row r="2350" spans="1:7">
      <c r="A2350">
        <v>473.0864563</v>
      </c>
      <c r="B2350">
        <v>6</v>
      </c>
      <c r="C2350">
        <v>0</v>
      </c>
      <c r="D2350">
        <v>1</v>
      </c>
      <c r="E2350">
        <v>0</v>
      </c>
      <c r="F2350">
        <v>42</v>
      </c>
      <c r="G2350">
        <f t="shared" si="36"/>
        <v>137609</v>
      </c>
    </row>
    <row r="2351" spans="1:7">
      <c r="A2351">
        <v>473.089293</v>
      </c>
      <c r="B2351">
        <v>6</v>
      </c>
      <c r="C2351">
        <v>0</v>
      </c>
      <c r="D2351">
        <v>2</v>
      </c>
      <c r="E2351">
        <v>0</v>
      </c>
      <c r="F2351">
        <v>42</v>
      </c>
      <c r="G2351">
        <f t="shared" si="36"/>
        <v>137609</v>
      </c>
    </row>
    <row r="2352" spans="1:7">
      <c r="A2352">
        <v>473.1005283</v>
      </c>
      <c r="B2352">
        <v>6</v>
      </c>
      <c r="C2352">
        <v>55</v>
      </c>
      <c r="D2352">
        <v>5</v>
      </c>
      <c r="E2352">
        <v>0</v>
      </c>
      <c r="F2352">
        <v>43</v>
      </c>
      <c r="G2352">
        <f t="shared" si="36"/>
        <v>137609</v>
      </c>
    </row>
    <row r="2353" spans="1:7">
      <c r="A2353">
        <v>473.1057217</v>
      </c>
      <c r="B2353">
        <v>6</v>
      </c>
      <c r="C2353">
        <v>0</v>
      </c>
      <c r="D2353">
        <v>1</v>
      </c>
      <c r="E2353">
        <v>0</v>
      </c>
      <c r="F2353">
        <v>40</v>
      </c>
      <c r="G2353">
        <f t="shared" si="36"/>
        <v>137609</v>
      </c>
    </row>
    <row r="2354" spans="1:7">
      <c r="A2354">
        <v>473.1167883</v>
      </c>
      <c r="B2354">
        <v>6</v>
      </c>
      <c r="C2354">
        <v>25</v>
      </c>
      <c r="D2354">
        <v>11</v>
      </c>
      <c r="E2354">
        <v>1</v>
      </c>
      <c r="F2354">
        <v>48</v>
      </c>
      <c r="G2354">
        <f t="shared" si="36"/>
        <v>137610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senser1</vt:lpstr>
      <vt:lpstr>senser2</vt:lpstr>
      <vt:lpstr>senser3</vt:lpstr>
      <vt:lpstr>senser4</vt:lpstr>
      <vt:lpstr>senser5</vt:lpstr>
      <vt:lpstr>senser6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2020-01-02T01:28:35Z</dcterms:created>
  <dcterms:modified xsi:type="dcterms:W3CDTF">2020-01-02T01:39:08Z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